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ThisWorkbook"/>
  <mc:AlternateContent xmlns:mc="http://schemas.openxmlformats.org/markup-compatibility/2006">
    <mc:Choice Requires="x15">
      <x15ac:absPath xmlns:x15ac="http://schemas.microsoft.com/office/spreadsheetml/2010/11/ac" url="C:\Users\Zaffar Iqbal\Desktop\template\24-Dec-2024-V-1.0.39\"/>
    </mc:Choice>
  </mc:AlternateContent>
  <xr:revisionPtr revIDLastSave="0" documentId="13_ncr:1_{72510CA6-D6A7-438C-BF17-6848F20CB1CA}" xr6:coauthVersionLast="36" xr6:coauthVersionMax="47" xr10:uidLastSave="{00000000-0000-0000-0000-000000000000}"/>
  <workbookProtection workbookAlgorithmName="SHA-512" workbookHashValue="3uuYuLkqajWxw1ShSe0sOj3Je4kj0eP3zi4Ag0kQopEml7KTMiil7gviGcXqWjR/qlk8NpRUENdcWpD+CtTJbQ==" workbookSaltValue="LESDNC+IpflCdXMW35HDtg==" workbookSpinCount="100000" lockStructure="1"/>
  <bookViews>
    <workbookView xWindow="-108" yWindow="-108" windowWidth="23256" windowHeight="12456" tabRatio="346" xr2:uid="{00000000-000D-0000-FFFF-FFFF00000000}"/>
  </bookViews>
  <sheets>
    <sheet name="SALES_INVOICES" sheetId="1" r:id="rId1"/>
    <sheet name="REFERENCES" sheetId="2" state="hidden" r:id="rId2"/>
  </sheets>
  <functionGroups builtInGroupCount="19"/>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<sst xmlns="http://schemas.openxmlformats.org/spreadsheetml/2006/main" count="10151" uniqueCount="10132">
  <si>
    <t>DOMESTIC SALES INVOICES (DSI)</t>
  </si>
  <si>
    <t>Tax Period</t>
  </si>
  <si>
    <t>Sr.</t>
  </si>
  <si>
    <t xml:space="preserve">Sale Origination Province of Supplier </t>
  </si>
  <si>
    <t>Document</t>
  </si>
  <si>
    <t>Sale Type</t>
  </si>
  <si>
    <t>Rate</t>
  </si>
  <si>
    <t>Quantity</t>
  </si>
  <si>
    <t>UoM</t>
  </si>
  <si>
    <t>Value of Sales Excluding Sales Tax</t>
  </si>
  <si>
    <t>Sales Tax/ FED in ST Mode</t>
  </si>
  <si>
    <t>Extra Tax</t>
  </si>
  <si>
    <t xml:space="preserve">Further Tax </t>
  </si>
  <si>
    <t>Total Value of Sales (In case of PFAD only)</t>
  </si>
  <si>
    <t>ST Withheld at Source</t>
  </si>
  <si>
    <t>Exemption, Zero &amp; Reduce Rated Reference</t>
  </si>
  <si>
    <t>Type</t>
  </si>
  <si>
    <t>Number</t>
  </si>
  <si>
    <t>Date</t>
  </si>
  <si>
    <t>Validation Status</t>
  </si>
  <si>
    <t>Invalid Records</t>
  </si>
  <si>
    <t>Total Records</t>
  </si>
  <si>
    <t>Particulars of Buyers</t>
  </si>
  <si>
    <t>Sale Types</t>
  </si>
  <si>
    <t>Exempt</t>
  </si>
  <si>
    <t>DTRE</t>
  </si>
  <si>
    <t>Buyer Type</t>
  </si>
  <si>
    <t>Registration No</t>
  </si>
  <si>
    <t>Validation Details</t>
  </si>
  <si>
    <t>Description</t>
  </si>
  <si>
    <t>MT</t>
  </si>
  <si>
    <t>Registered</t>
  </si>
  <si>
    <t>Unregistered</t>
  </si>
  <si>
    <t>Goods (FED in ST Mode)</t>
  </si>
  <si>
    <t>Goods at Reduced Rate</t>
  </si>
  <si>
    <t>Item S. No.</t>
  </si>
  <si>
    <t>SRO No./ Schedule No.</t>
  </si>
  <si>
    <t>Name</t>
  </si>
  <si>
    <t>Gas to CNG stations</t>
  </si>
  <si>
    <t>Goods at zero-rate</t>
  </si>
  <si>
    <t>Exempt goods</t>
  </si>
  <si>
    <t>DTRE goods</t>
  </si>
  <si>
    <t>Processing/Conversion of Goods</t>
  </si>
  <si>
    <t>Telecommunication services</t>
  </si>
  <si>
    <t>Petroleum Products</t>
  </si>
  <si>
    <t>Document Type</t>
  </si>
  <si>
    <t>STWH</t>
  </si>
  <si>
    <t>Rs.9/KWH</t>
  </si>
  <si>
    <t>Rs.300/IMEI</t>
  </si>
  <si>
    <t>Rs.1000/IMEI</t>
  </si>
  <si>
    <t>Rs.14.48</t>
  </si>
  <si>
    <t>Rs.18.57</t>
  </si>
  <si>
    <t>Rs.29.57</t>
  </si>
  <si>
    <t>Rs.9.63</t>
  </si>
  <si>
    <t>Rs.12.89</t>
  </si>
  <si>
    <t>Rs.4.76</t>
  </si>
  <si>
    <t>Rs.4.72</t>
  </si>
  <si>
    <t>Rs.9.89</t>
  </si>
  <si>
    <t>Rs.10.65</t>
  </si>
  <si>
    <t>Rs.3.60</t>
  </si>
  <si>
    <t>Rs.25.16</t>
  </si>
  <si>
    <t>Rs.3.38</t>
  </si>
  <si>
    <t>Rs.9.36</t>
  </si>
  <si>
    <t>Rs.10.58</t>
  </si>
  <si>
    <t>Rs.5.58</t>
  </si>
  <si>
    <t>Rs.18.47</t>
  </si>
  <si>
    <t>50/SqY</t>
  </si>
  <si>
    <t>100/SqY</t>
  </si>
  <si>
    <t>Rs.650/IMEI</t>
  </si>
  <si>
    <t>Rs.425/MT</t>
  </si>
  <si>
    <t>Rs.10400/MT</t>
  </si>
  <si>
    <t>Rs.9500/MT</t>
  </si>
  <si>
    <t>Rs.13/KWH</t>
  </si>
  <si>
    <t>6th Schd Table I</t>
  </si>
  <si>
    <t>6th Schd Table II</t>
  </si>
  <si>
    <t>Section 4(b)</t>
  </si>
  <si>
    <t>6th Schd Table III</t>
  </si>
  <si>
    <t>587(I)/2017</t>
  </si>
  <si>
    <t>590(I)/2017</t>
  </si>
  <si>
    <t>SRO</t>
  </si>
  <si>
    <t>52A</t>
  </si>
  <si>
    <t>100A</t>
  </si>
  <si>
    <t>100B</t>
  </si>
  <si>
    <t>100C</t>
  </si>
  <si>
    <t>Item Sr. No.</t>
  </si>
  <si>
    <t>Destination of Supply</t>
  </si>
  <si>
    <t>-</t>
  </si>
  <si>
    <t>Sale Invoice</t>
  </si>
  <si>
    <t>Credit Note</t>
  </si>
  <si>
    <t>Debit Note</t>
  </si>
  <si>
    <t>Goods at standard rate (default)</t>
  </si>
  <si>
    <t>327(I)/2008</t>
  </si>
  <si>
    <t>Rerollable scrap by ship breakers</t>
  </si>
  <si>
    <t>200/bill</t>
  </si>
  <si>
    <t>Rs.13.9</t>
  </si>
  <si>
    <t>Rs.1500/IMEI</t>
  </si>
  <si>
    <t>Rs.250/IMEI</t>
  </si>
  <si>
    <t>Rs.4/KWH</t>
  </si>
  <si>
    <t>Rs.5600/MT</t>
  </si>
  <si>
    <t>Rs.5862/MT</t>
  </si>
  <si>
    <t>Rs.6700/MT</t>
  </si>
  <si>
    <t>Rs.7/KWH</t>
  </si>
  <si>
    <t>KHYBER PAKHTUNKHWA</t>
  </si>
  <si>
    <t>PUNJAB</t>
  </si>
  <si>
    <t>SINDH</t>
  </si>
  <si>
    <t>BALOCHISTAN</t>
  </si>
  <si>
    <t>CAPITAL TERRITORY</t>
  </si>
  <si>
    <t>SIM</t>
  </si>
  <si>
    <t>Mobile Phones</t>
  </si>
  <si>
    <t>3rd Schedule Goods</t>
  </si>
  <si>
    <t>Services (FED in ST Mode)</t>
  </si>
  <si>
    <t>Services</t>
  </si>
  <si>
    <t>Cotton ginners</t>
  </si>
  <si>
    <t>Electric Vehicle</t>
  </si>
  <si>
    <t>Cement /Concrete Block</t>
  </si>
  <si>
    <t>Steel melting and re-rolling</t>
  </si>
  <si>
    <t>Ship breaking</t>
  </si>
  <si>
    <t>Rs.10</t>
  </si>
  <si>
    <t>Rs.130</t>
  </si>
  <si>
    <t>Rs.1680</t>
  </si>
  <si>
    <t>Rs.1740</t>
  </si>
  <si>
    <t>Rs.2</t>
  </si>
  <si>
    <t>Rs.200</t>
  </si>
  <si>
    <t>Rs.250</t>
  </si>
  <si>
    <t>Rs.3</t>
  </si>
  <si>
    <t>Rs.5</t>
  </si>
  <si>
    <t>Rs.5400</t>
  </si>
  <si>
    <t>Rs.9270</t>
  </si>
  <si>
    <t>UOM</t>
  </si>
  <si>
    <t>Bill of lading</t>
  </si>
  <si>
    <t>SET</t>
  </si>
  <si>
    <t>KWH</t>
  </si>
  <si>
    <t>40KG</t>
  </si>
  <si>
    <t>Liter</t>
  </si>
  <si>
    <t>SqY</t>
  </si>
  <si>
    <t>Bag</t>
  </si>
  <si>
    <t>KG</t>
  </si>
  <si>
    <t>MMBTU</t>
  </si>
  <si>
    <t>Meter</t>
  </si>
  <si>
    <t>Carat</t>
  </si>
  <si>
    <t>Cubic Metre</t>
  </si>
  <si>
    <t>Dozen</t>
  </si>
  <si>
    <t>Gram</t>
  </si>
  <si>
    <t>Gallon</t>
  </si>
  <si>
    <t>Kilogram</t>
  </si>
  <si>
    <t>Pound</t>
  </si>
  <si>
    <t>Timber Logs</t>
  </si>
  <si>
    <t>Packs</t>
  </si>
  <si>
    <t>Pair</t>
  </si>
  <si>
    <t>Square Foot</t>
  </si>
  <si>
    <t>Square Metre</t>
  </si>
  <si>
    <t>Thousand Unit</t>
  </si>
  <si>
    <t>Mega Watt</t>
  </si>
  <si>
    <t>Foot</t>
  </si>
  <si>
    <t>Barrels</t>
  </si>
  <si>
    <t>Province</t>
  </si>
  <si>
    <t>HS Code Description</t>
  </si>
  <si>
    <t>Seller Registration No.</t>
  </si>
  <si>
    <t>Potassium Chlorate</t>
  </si>
  <si>
    <t>237(I)/2020</t>
  </si>
  <si>
    <t>3rd Schd Table II</t>
  </si>
  <si>
    <t>495(I)/2016</t>
  </si>
  <si>
    <t>EIGHTH SCHEDULE Table 1</t>
  </si>
  <si>
    <t>EIGHTH SCHEDULE Table 2</t>
  </si>
  <si>
    <t>FIFTH SCHEDULE</t>
  </si>
  <si>
    <t>NINTH SCHEDULE</t>
  </si>
  <si>
    <t>SECTION 49</t>
  </si>
  <si>
    <t>1(i)</t>
  </si>
  <si>
    <t>1(i)(a)</t>
  </si>
  <si>
    <t>1(i)(b)</t>
  </si>
  <si>
    <t>1(ii)</t>
  </si>
  <si>
    <t>1(ii)(a)</t>
  </si>
  <si>
    <t>1(ii)(b)</t>
  </si>
  <si>
    <t>1(iii)</t>
  </si>
  <si>
    <t>1(iv)</t>
  </si>
  <si>
    <t>1(v)</t>
  </si>
  <si>
    <t>1(vi)</t>
  </si>
  <si>
    <t>100A((i))</t>
  </si>
  <si>
    <t>100A((ii))</t>
  </si>
  <si>
    <t>100A((iii))</t>
  </si>
  <si>
    <t>100B((i))</t>
  </si>
  <si>
    <t>100B((ii))</t>
  </si>
  <si>
    <t>100B((iii))</t>
  </si>
  <si>
    <t>100B((iv))</t>
  </si>
  <si>
    <t>100B((v))</t>
  </si>
  <si>
    <t>100B((vi))</t>
  </si>
  <si>
    <t>104(a)</t>
  </si>
  <si>
    <t>104(b)</t>
  </si>
  <si>
    <t>104(c)</t>
  </si>
  <si>
    <t>104(d)</t>
  </si>
  <si>
    <t>104(e)</t>
  </si>
  <si>
    <t>104(f)</t>
  </si>
  <si>
    <t>104(g)</t>
  </si>
  <si>
    <t>104(h)</t>
  </si>
  <si>
    <t>108(a)</t>
  </si>
  <si>
    <t>108(b)</t>
  </si>
  <si>
    <t>108(c)</t>
  </si>
  <si>
    <t>108(d)</t>
  </si>
  <si>
    <t>108(e)</t>
  </si>
  <si>
    <t>108(f)</t>
  </si>
  <si>
    <t>108(g)</t>
  </si>
  <si>
    <t>108(h)</t>
  </si>
  <si>
    <t>108(i)</t>
  </si>
  <si>
    <t>108(j)</t>
  </si>
  <si>
    <t>108(k)</t>
  </si>
  <si>
    <t>11(i)</t>
  </si>
  <si>
    <t>11(ii)</t>
  </si>
  <si>
    <t>11(iii)</t>
  </si>
  <si>
    <t>11(iv)</t>
  </si>
  <si>
    <t>11(v)</t>
  </si>
  <si>
    <t>11(vi)</t>
  </si>
  <si>
    <t>11(vii)</t>
  </si>
  <si>
    <t>11(viii)</t>
  </si>
  <si>
    <t>110(a)</t>
  </si>
  <si>
    <t>110(b)</t>
  </si>
  <si>
    <t>110(c)</t>
  </si>
  <si>
    <t>110(d)</t>
  </si>
  <si>
    <t>110(e)</t>
  </si>
  <si>
    <t>110(f)</t>
  </si>
  <si>
    <t>110(g)</t>
  </si>
  <si>
    <t>110(h)</t>
  </si>
  <si>
    <t>110(i)</t>
  </si>
  <si>
    <t>110(j)</t>
  </si>
  <si>
    <t>112A</t>
  </si>
  <si>
    <t>112A(i)</t>
  </si>
  <si>
    <t>112A(ii)</t>
  </si>
  <si>
    <t>112A(iii)</t>
  </si>
  <si>
    <t>112A(iv)</t>
  </si>
  <si>
    <t>112A(ix)</t>
  </si>
  <si>
    <t>112A(v)</t>
  </si>
  <si>
    <t>112A(vi)</t>
  </si>
  <si>
    <t>112A(vii)</t>
  </si>
  <si>
    <t>112A(viii)</t>
  </si>
  <si>
    <t>112A(x)</t>
  </si>
  <si>
    <t>112A(xi)</t>
  </si>
  <si>
    <t>112A(xii)</t>
  </si>
  <si>
    <t>112A(xiii)</t>
  </si>
  <si>
    <t>112A(xiv)</t>
  </si>
  <si>
    <t>112A(xix)</t>
  </si>
  <si>
    <t>112A(xv)</t>
  </si>
  <si>
    <t>112A(xvi)</t>
  </si>
  <si>
    <t>112A(xvii)</t>
  </si>
  <si>
    <t>112A(xviii)</t>
  </si>
  <si>
    <t>112A(xx)</t>
  </si>
  <si>
    <t>112A(xxi)</t>
  </si>
  <si>
    <t>112A(xxii)</t>
  </si>
  <si>
    <t>112A(xxiii)</t>
  </si>
  <si>
    <t>112A(xxiv)</t>
  </si>
  <si>
    <t>112A(xxv)</t>
  </si>
  <si>
    <t>112B</t>
  </si>
  <si>
    <t>112B(i)</t>
  </si>
  <si>
    <t>112B(ii)</t>
  </si>
  <si>
    <t>112B(iii)</t>
  </si>
  <si>
    <t>112B(iv)</t>
  </si>
  <si>
    <t>112B(v)</t>
  </si>
  <si>
    <t>112B(vi)</t>
  </si>
  <si>
    <t>112B(vii)</t>
  </si>
  <si>
    <t>112C</t>
  </si>
  <si>
    <t>112C(i)</t>
  </si>
  <si>
    <t>112C(ii)</t>
  </si>
  <si>
    <t>112C(iii)</t>
  </si>
  <si>
    <t>112C(iv)</t>
  </si>
  <si>
    <t>112C(ix)</t>
  </si>
  <si>
    <t>112C(v)</t>
  </si>
  <si>
    <t>112C(vi)</t>
  </si>
  <si>
    <t>112C(vii)</t>
  </si>
  <si>
    <t>112C(viii)</t>
  </si>
  <si>
    <t>112C(x)</t>
  </si>
  <si>
    <t>112D</t>
  </si>
  <si>
    <t>112E</t>
  </si>
  <si>
    <t>112F</t>
  </si>
  <si>
    <t>112G</t>
  </si>
  <si>
    <t>112H</t>
  </si>
  <si>
    <t>112H(i)</t>
  </si>
  <si>
    <t>112H(ii)</t>
  </si>
  <si>
    <t>112H(iii)</t>
  </si>
  <si>
    <t>112H(iv)</t>
  </si>
  <si>
    <t>112H(ix)</t>
  </si>
  <si>
    <t>112H(v)</t>
  </si>
  <si>
    <t>112H(vi)</t>
  </si>
  <si>
    <t>112H(vii)</t>
  </si>
  <si>
    <t>112H(viii)</t>
  </si>
  <si>
    <t>112H(x)</t>
  </si>
  <si>
    <t>112H(xi)</t>
  </si>
  <si>
    <t>112I</t>
  </si>
  <si>
    <t>112I(i)</t>
  </si>
  <si>
    <t>112J</t>
  </si>
  <si>
    <t>112J(i)</t>
  </si>
  <si>
    <t>112J(ii)</t>
  </si>
  <si>
    <t>112J(iii)</t>
  </si>
  <si>
    <t>112J(iv)</t>
  </si>
  <si>
    <t>112J(ix)</t>
  </si>
  <si>
    <t>112J(v)</t>
  </si>
  <si>
    <t>112J(vi)</t>
  </si>
  <si>
    <t>112J(vii)</t>
  </si>
  <si>
    <t>112J(viii)</t>
  </si>
  <si>
    <t>112J(viii)(a)</t>
  </si>
  <si>
    <t>112J(viii)(b)</t>
  </si>
  <si>
    <t>112J(viii)(c)</t>
  </si>
  <si>
    <t>112J(x)</t>
  </si>
  <si>
    <t>112J(xi)</t>
  </si>
  <si>
    <t>112J(xii)</t>
  </si>
  <si>
    <t>112K</t>
  </si>
  <si>
    <t>112K(i)</t>
  </si>
  <si>
    <t>112K(ii)</t>
  </si>
  <si>
    <t>112K(iii)</t>
  </si>
  <si>
    <t>112K(iv)</t>
  </si>
  <si>
    <t>112K(ix)</t>
  </si>
  <si>
    <t>112K(v)</t>
  </si>
  <si>
    <t>112K(vi)</t>
  </si>
  <si>
    <t>112K(vii)</t>
  </si>
  <si>
    <t>112K(viii)</t>
  </si>
  <si>
    <t>112K(x)</t>
  </si>
  <si>
    <t>112K(xi)</t>
  </si>
  <si>
    <t>112K(xii)</t>
  </si>
  <si>
    <t>112K(xiii)</t>
  </si>
  <si>
    <t>112K(xiv)</t>
  </si>
  <si>
    <t>112K(xv)</t>
  </si>
  <si>
    <t>112K(xvi)</t>
  </si>
  <si>
    <t>112K(xvii)</t>
  </si>
  <si>
    <t>112K(xviii)</t>
  </si>
  <si>
    <t>112L</t>
  </si>
  <si>
    <t>113(i)</t>
  </si>
  <si>
    <t>113(ii)</t>
  </si>
  <si>
    <t>113(iii)</t>
  </si>
  <si>
    <t>114(i)</t>
  </si>
  <si>
    <t>114(ii)</t>
  </si>
  <si>
    <t>12(xix)</t>
  </si>
  <si>
    <t>12(xvii)</t>
  </si>
  <si>
    <t>12(xx)</t>
  </si>
  <si>
    <t>12(xxi)</t>
  </si>
  <si>
    <t>12(xxii)</t>
  </si>
  <si>
    <t>12(xxiii)</t>
  </si>
  <si>
    <t>12(xxiv)</t>
  </si>
  <si>
    <t>12(xxv)</t>
  </si>
  <si>
    <t>12(xxvi)</t>
  </si>
  <si>
    <t>12(xxvii)</t>
  </si>
  <si>
    <t>14(1)</t>
  </si>
  <si>
    <t>14(1)(i)</t>
  </si>
  <si>
    <t>14(1)(ii)</t>
  </si>
  <si>
    <t>14(1)(iii)</t>
  </si>
  <si>
    <t>14(1)(iv)</t>
  </si>
  <si>
    <t>14(1)(v)</t>
  </si>
  <si>
    <t>14(1)(vi)</t>
  </si>
  <si>
    <t>14(2)</t>
  </si>
  <si>
    <t>143(i)</t>
  </si>
  <si>
    <t>143(i)(a)</t>
  </si>
  <si>
    <t>143(i)(b)</t>
  </si>
  <si>
    <t>143(i)(c)</t>
  </si>
  <si>
    <t>143(i)(d)</t>
  </si>
  <si>
    <t>145(i)</t>
  </si>
  <si>
    <t>145(ii)</t>
  </si>
  <si>
    <t>145(iii)</t>
  </si>
  <si>
    <t>145(iv)</t>
  </si>
  <si>
    <t>145(ix)</t>
  </si>
  <si>
    <t>145(v)</t>
  </si>
  <si>
    <t>145(vi)</t>
  </si>
  <si>
    <t>145(vii)</t>
  </si>
  <si>
    <t>145(viii)</t>
  </si>
  <si>
    <t>145(x)</t>
  </si>
  <si>
    <t>146(a)</t>
  </si>
  <si>
    <t>146(b)</t>
  </si>
  <si>
    <t>146(c)</t>
  </si>
  <si>
    <t>146(d)</t>
  </si>
  <si>
    <t>146(e)</t>
  </si>
  <si>
    <t>146(f)</t>
  </si>
  <si>
    <t>146(g)</t>
  </si>
  <si>
    <t>146(h)</t>
  </si>
  <si>
    <t>146(i)</t>
  </si>
  <si>
    <t>146(j)</t>
  </si>
  <si>
    <t>14A</t>
  </si>
  <si>
    <t>14A(10)</t>
  </si>
  <si>
    <t>14A(11)</t>
  </si>
  <si>
    <t>14A(12)</t>
  </si>
  <si>
    <t>14A(12a)</t>
  </si>
  <si>
    <t>14A(12b)</t>
  </si>
  <si>
    <t>14A(12b)(i)</t>
  </si>
  <si>
    <t>14A(12b)(ii)</t>
  </si>
  <si>
    <t>14A(12b)(iii)</t>
  </si>
  <si>
    <t>14A(12b)(iv)</t>
  </si>
  <si>
    <t>14A(12b)(v)</t>
  </si>
  <si>
    <t>14A(12b)(vi)</t>
  </si>
  <si>
    <t>14A(13)</t>
  </si>
  <si>
    <t>14A(14)</t>
  </si>
  <si>
    <t>14A(14)(i)</t>
  </si>
  <si>
    <t>14A(14)(ii)</t>
  </si>
  <si>
    <t>14A(14)(iii)</t>
  </si>
  <si>
    <t>14A(14)(iv)</t>
  </si>
  <si>
    <t>14A(14)(ix)</t>
  </si>
  <si>
    <t>14A(14)(v)</t>
  </si>
  <si>
    <t>14A(14)(vi)</t>
  </si>
  <si>
    <t>14A(14)(vii)</t>
  </si>
  <si>
    <t>14A(14)(viii)</t>
  </si>
  <si>
    <t>14A(14)(x)</t>
  </si>
  <si>
    <t>14A(1a)</t>
  </si>
  <si>
    <t>14A(1b)</t>
  </si>
  <si>
    <t>14A(1b)(i)</t>
  </si>
  <si>
    <t>14A(1b)(ii)</t>
  </si>
  <si>
    <t>14A(1b)(iii)</t>
  </si>
  <si>
    <t>14A(1b)(iv)</t>
  </si>
  <si>
    <t>14A(1b)(v)</t>
  </si>
  <si>
    <t>14A(1b)(vi)</t>
  </si>
  <si>
    <t>14A(2a)</t>
  </si>
  <si>
    <t>14A(2b)</t>
  </si>
  <si>
    <t>14A(2b)(i)</t>
  </si>
  <si>
    <t>14A(2b)(ii)</t>
  </si>
  <si>
    <t>14A(2b)(iii)</t>
  </si>
  <si>
    <t>14A(2b)(iv)</t>
  </si>
  <si>
    <t>14A(2b)(v)</t>
  </si>
  <si>
    <t>14A(3a)</t>
  </si>
  <si>
    <t>14A(3b)</t>
  </si>
  <si>
    <t>14A(3b)(i)</t>
  </si>
  <si>
    <t>14A(3b)(ii)</t>
  </si>
  <si>
    <t>14A(3b)(iii)</t>
  </si>
  <si>
    <t>14A(3b)(iv)</t>
  </si>
  <si>
    <t>14A(3b)(v)</t>
  </si>
  <si>
    <t>14A(3b)(vi)</t>
  </si>
  <si>
    <t>14A(4a)</t>
  </si>
  <si>
    <t>14A(4b)</t>
  </si>
  <si>
    <t>14A(4b)(i)</t>
  </si>
  <si>
    <t>14A(4b)(ii)</t>
  </si>
  <si>
    <t>14A(4b)(iii)</t>
  </si>
  <si>
    <t>14A(4b)(iv)</t>
  </si>
  <si>
    <t>14A(4b)(v)</t>
  </si>
  <si>
    <t>14A(5)</t>
  </si>
  <si>
    <t>14A(6a)</t>
  </si>
  <si>
    <t>14A(6b)</t>
  </si>
  <si>
    <t>14A(6b)(i)</t>
  </si>
  <si>
    <t>14A(6b)(ii)</t>
  </si>
  <si>
    <t>14A(6b)(iii)</t>
  </si>
  <si>
    <t>14A(6b)(iv)</t>
  </si>
  <si>
    <t>14A(6c)</t>
  </si>
  <si>
    <t>14A(6c)(i)</t>
  </si>
  <si>
    <t>14A(6c)(ii)</t>
  </si>
  <si>
    <t>14A(6c)(iii)</t>
  </si>
  <si>
    <t>14A(6c)(iv)</t>
  </si>
  <si>
    <t>14A(6c)(v)</t>
  </si>
  <si>
    <t>14A(6c)(vi)</t>
  </si>
  <si>
    <t>14A(7a)</t>
  </si>
  <si>
    <t>14A(7b)</t>
  </si>
  <si>
    <t>14A(7b)(i)</t>
  </si>
  <si>
    <t>14A(7b)(ii)</t>
  </si>
  <si>
    <t>14A(7b)(iii)</t>
  </si>
  <si>
    <t>14A(7b)(iv)</t>
  </si>
  <si>
    <t>14A(7b)(ix)</t>
  </si>
  <si>
    <t>14A(7b)(v)</t>
  </si>
  <si>
    <t>14A(7b)(vi)</t>
  </si>
  <si>
    <t>14A(7b)(vii)</t>
  </si>
  <si>
    <t>14A(7b)(viii)</t>
  </si>
  <si>
    <t>14A(7b)(x)</t>
  </si>
  <si>
    <t>14A(7b)(xi)</t>
  </si>
  <si>
    <t>14A(8)</t>
  </si>
  <si>
    <t>14A(8)(i)</t>
  </si>
  <si>
    <t>14A(8)(ii)</t>
  </si>
  <si>
    <t>14A(8)(iii)</t>
  </si>
  <si>
    <t>14A(8)(iv)</t>
  </si>
  <si>
    <t>14A(8)(v)</t>
  </si>
  <si>
    <t>14A(8)(vi)</t>
  </si>
  <si>
    <t>14A(8)(vii)</t>
  </si>
  <si>
    <t>14A(8)(viii)</t>
  </si>
  <si>
    <t>14A(9)</t>
  </si>
  <si>
    <t>15(a)</t>
  </si>
  <si>
    <t>15(b)</t>
  </si>
  <si>
    <t>15(c.)</t>
  </si>
  <si>
    <t>15(i)</t>
  </si>
  <si>
    <t>15(ii)</t>
  </si>
  <si>
    <t>15(iii)</t>
  </si>
  <si>
    <t>15(iv)</t>
  </si>
  <si>
    <t>15(ix)</t>
  </si>
  <si>
    <t>15(v)</t>
  </si>
  <si>
    <t>15(vi)</t>
  </si>
  <si>
    <t>15(vii)</t>
  </si>
  <si>
    <t>15(viii)</t>
  </si>
  <si>
    <t>15(x)</t>
  </si>
  <si>
    <t>15(xi)</t>
  </si>
  <si>
    <t>15(xii)</t>
  </si>
  <si>
    <t>15(xiii)</t>
  </si>
  <si>
    <t>15(xiv)</t>
  </si>
  <si>
    <t>15(xv)</t>
  </si>
  <si>
    <t>15(xvi)</t>
  </si>
  <si>
    <t>150(a)</t>
  </si>
  <si>
    <t>150(b)</t>
  </si>
  <si>
    <t>151(a)</t>
  </si>
  <si>
    <t>151(b)</t>
  </si>
  <si>
    <t>15A(i)</t>
  </si>
  <si>
    <t>15A(ii)</t>
  </si>
  <si>
    <t>15A(iii)</t>
  </si>
  <si>
    <t>15A(iv)</t>
  </si>
  <si>
    <t>18(i)</t>
  </si>
  <si>
    <t>18(ii)</t>
  </si>
  <si>
    <t>18(iii)</t>
  </si>
  <si>
    <t>18(iv)</t>
  </si>
  <si>
    <t>18(ix)</t>
  </si>
  <si>
    <t>18(v)</t>
  </si>
  <si>
    <t>18(vi)</t>
  </si>
  <si>
    <t>18(vii)</t>
  </si>
  <si>
    <t>18(viii)</t>
  </si>
  <si>
    <t>18(x)</t>
  </si>
  <si>
    <t>18(xi)</t>
  </si>
  <si>
    <t>18(xii)</t>
  </si>
  <si>
    <t>18(xiii)</t>
  </si>
  <si>
    <t>18(xiv)</t>
  </si>
  <si>
    <t>18(xix)</t>
  </si>
  <si>
    <t>18(xv)</t>
  </si>
  <si>
    <t>18(xvi)</t>
  </si>
  <si>
    <t>18(xvii)</t>
  </si>
  <si>
    <t>18(xviii)</t>
  </si>
  <si>
    <t>18(xx)</t>
  </si>
  <si>
    <t>18(xxi)</t>
  </si>
  <si>
    <t>2(ii)(a)</t>
  </si>
  <si>
    <t>2(ii)(b)</t>
  </si>
  <si>
    <t>2(iii)</t>
  </si>
  <si>
    <t>26(i)</t>
  </si>
  <si>
    <t>26(ii)</t>
  </si>
  <si>
    <t>26(iii)</t>
  </si>
  <si>
    <t>26(iv)</t>
  </si>
  <si>
    <t>26(ix)</t>
  </si>
  <si>
    <t>26(v)</t>
  </si>
  <si>
    <t>26(vi)</t>
  </si>
  <si>
    <t>26(vii)</t>
  </si>
  <si>
    <t>26(viii)</t>
  </si>
  <si>
    <t>26(x)</t>
  </si>
  <si>
    <t>26(xi)</t>
  </si>
  <si>
    <t>26(xii)</t>
  </si>
  <si>
    <t>26(xiii)</t>
  </si>
  <si>
    <t>26(xiv)</t>
  </si>
  <si>
    <t>26(xix)</t>
  </si>
  <si>
    <t>26(xv)</t>
  </si>
  <si>
    <t>26(xvi)</t>
  </si>
  <si>
    <t>26(xvii)</t>
  </si>
  <si>
    <t>26(xviii)</t>
  </si>
  <si>
    <t>27(i)</t>
  </si>
  <si>
    <t>27(ii)</t>
  </si>
  <si>
    <t>27(iii)</t>
  </si>
  <si>
    <t>27(iv)</t>
  </si>
  <si>
    <t>27(v)</t>
  </si>
  <si>
    <t>27(vi)</t>
  </si>
  <si>
    <t>27(vii)</t>
  </si>
  <si>
    <t>28(i)</t>
  </si>
  <si>
    <t>28(ii)</t>
  </si>
  <si>
    <t>28(iii)</t>
  </si>
  <si>
    <t>28(iv)</t>
  </si>
  <si>
    <t>28(v)</t>
  </si>
  <si>
    <t>28(vi)</t>
  </si>
  <si>
    <t>29(i)</t>
  </si>
  <si>
    <t>29(ii)</t>
  </si>
  <si>
    <t>29(iii)</t>
  </si>
  <si>
    <t>29(iv)</t>
  </si>
  <si>
    <t>29(ix)</t>
  </si>
  <si>
    <t>29(v)</t>
  </si>
  <si>
    <t>29(vi)</t>
  </si>
  <si>
    <t>29(vii)</t>
  </si>
  <si>
    <t>29(viii)</t>
  </si>
  <si>
    <t>29(x)</t>
  </si>
  <si>
    <t>29(xi)</t>
  </si>
  <si>
    <t>29(xii)</t>
  </si>
  <si>
    <t>29(xiii)</t>
  </si>
  <si>
    <t>29(xiv)</t>
  </si>
  <si>
    <t>29(xv)</t>
  </si>
  <si>
    <t>29(xvi)</t>
  </si>
  <si>
    <t>29(xvii)</t>
  </si>
  <si>
    <t>29(xviii)</t>
  </si>
  <si>
    <t>29C</t>
  </si>
  <si>
    <t>2A</t>
  </si>
  <si>
    <t>2A(i)</t>
  </si>
  <si>
    <t>2A(ii)</t>
  </si>
  <si>
    <t>2A(iii)</t>
  </si>
  <si>
    <t>2A(iv)</t>
  </si>
  <si>
    <t>2A(ix)</t>
  </si>
  <si>
    <t>2A(v)</t>
  </si>
  <si>
    <t>2A(vi)</t>
  </si>
  <si>
    <t>2A(vii)</t>
  </si>
  <si>
    <t>2A(viii)</t>
  </si>
  <si>
    <t>2B</t>
  </si>
  <si>
    <t>2B(i)</t>
  </si>
  <si>
    <t>2B(ii)</t>
  </si>
  <si>
    <t>2B(iii)</t>
  </si>
  <si>
    <t>2C</t>
  </si>
  <si>
    <t>2C(i)</t>
  </si>
  <si>
    <t>2C(ii)</t>
  </si>
  <si>
    <t>2D</t>
  </si>
  <si>
    <t>2D(i)</t>
  </si>
  <si>
    <t>2D(ii)</t>
  </si>
  <si>
    <t>2E</t>
  </si>
  <si>
    <t>2F</t>
  </si>
  <si>
    <t>3(i)</t>
  </si>
  <si>
    <t>3(ii)</t>
  </si>
  <si>
    <t>30(i)</t>
  </si>
  <si>
    <t>30(ii)</t>
  </si>
  <si>
    <t>34(1)</t>
  </si>
  <si>
    <t>34(2)</t>
  </si>
  <si>
    <t>34(3)</t>
  </si>
  <si>
    <t>34(4)</t>
  </si>
  <si>
    <t>4(1)</t>
  </si>
  <si>
    <t>4(2)</t>
  </si>
  <si>
    <t>45(i)</t>
  </si>
  <si>
    <t>45(ii)</t>
  </si>
  <si>
    <t>45(iii)</t>
  </si>
  <si>
    <t>45(iv)</t>
  </si>
  <si>
    <t>45v</t>
  </si>
  <si>
    <t>45vi</t>
  </si>
  <si>
    <t>5(i)</t>
  </si>
  <si>
    <t>5(ii)</t>
  </si>
  <si>
    <t>53(i)</t>
  </si>
  <si>
    <t>53(ii)</t>
  </si>
  <si>
    <t>53(iii)</t>
  </si>
  <si>
    <t>53(iv)</t>
  </si>
  <si>
    <t>53(ix)</t>
  </si>
  <si>
    <t>53(v)</t>
  </si>
  <si>
    <t>53(vi)</t>
  </si>
  <si>
    <t>53(vii)</t>
  </si>
  <si>
    <t>53(viii)</t>
  </si>
  <si>
    <t>53(x)</t>
  </si>
  <si>
    <t>53(xi)</t>
  </si>
  <si>
    <t>53(xii)</t>
  </si>
  <si>
    <t>53(xiii)</t>
  </si>
  <si>
    <t>53(xiv)</t>
  </si>
  <si>
    <t>53(xix)</t>
  </si>
  <si>
    <t>53(xv)</t>
  </si>
  <si>
    <t>53(xvi)</t>
  </si>
  <si>
    <t>53(xvii)</t>
  </si>
  <si>
    <t>53(xviii)</t>
  </si>
  <si>
    <t>6(A)</t>
  </si>
  <si>
    <t>6(A)(i)</t>
  </si>
  <si>
    <t>6(A)(ii)</t>
  </si>
  <si>
    <t>6(A)(iii)</t>
  </si>
  <si>
    <t>6(A)(iv)</t>
  </si>
  <si>
    <t>6(A)(ix)</t>
  </si>
  <si>
    <t>6(A)(v)</t>
  </si>
  <si>
    <t>6(A)(vi)</t>
  </si>
  <si>
    <t>6(A)(vii)</t>
  </si>
  <si>
    <t>6(A)(viii)</t>
  </si>
  <si>
    <t>6(A)(x)</t>
  </si>
  <si>
    <t>6(i)</t>
  </si>
  <si>
    <t>6(ii)</t>
  </si>
  <si>
    <t>7(i)</t>
  </si>
  <si>
    <t>7(ii)</t>
  </si>
  <si>
    <t>8(1)</t>
  </si>
  <si>
    <t>8(2)</t>
  </si>
  <si>
    <t>8(3)</t>
  </si>
  <si>
    <t>8(4)</t>
  </si>
  <si>
    <t>8(5)</t>
  </si>
  <si>
    <t>8(i)</t>
  </si>
  <si>
    <t>8(i)(a)</t>
  </si>
  <si>
    <t>8(i)(b)</t>
  </si>
  <si>
    <t>8(i)(c)</t>
  </si>
  <si>
    <t>8(ii)</t>
  </si>
  <si>
    <t>9(i)</t>
  </si>
  <si>
    <t>9(ii)</t>
  </si>
  <si>
    <t>9(iii)</t>
  </si>
  <si>
    <t>9(iv)</t>
  </si>
  <si>
    <t>9(ix)</t>
  </si>
  <si>
    <t>9(v)</t>
  </si>
  <si>
    <t>9(vi)</t>
  </si>
  <si>
    <t>9(vii)</t>
  </si>
  <si>
    <t>9(viii)</t>
  </si>
  <si>
    <t>9(x)</t>
  </si>
  <si>
    <t>9(xi)</t>
  </si>
  <si>
    <t>9(xii)</t>
  </si>
  <si>
    <t>9(xiii)</t>
  </si>
  <si>
    <t>9(xiv)</t>
  </si>
  <si>
    <t>9(xix)</t>
  </si>
  <si>
    <t>9(xv)</t>
  </si>
  <si>
    <t>9(xvi)</t>
  </si>
  <si>
    <t>9(xvii)</t>
  </si>
  <si>
    <t>9(xviii)</t>
  </si>
  <si>
    <t>9(xx)</t>
  </si>
  <si>
    <t>9(xxi)</t>
  </si>
  <si>
    <t>9(xxii)</t>
  </si>
  <si>
    <t>9(xxiii)</t>
  </si>
  <si>
    <t>GILGIT BALTISTAN</t>
  </si>
  <si>
    <t>Electricity Supply to Retailers</t>
  </si>
  <si>
    <t>17% along with rupees 90 per kilogram</t>
  </si>
  <si>
    <t>0101:-Horses, asses, mules and hinnies live</t>
  </si>
  <si>
    <t>0102:-Bovine animals live</t>
  </si>
  <si>
    <t>0103:-Swine live</t>
  </si>
  <si>
    <t>0104:-Sheep and goats live</t>
  </si>
  <si>
    <t>0105:-Poultry live, fowls of the species gallus domesticus, ducks, geese, turkeys and guinea fowls</t>
  </si>
  <si>
    <t>0106:-Animals, n.e.s. in chapter 01 live</t>
  </si>
  <si>
    <t>0201:-Meat of bovine animals fresh or chilled</t>
  </si>
  <si>
    <t>0202:-Meat of bovine animals frozen</t>
  </si>
  <si>
    <t>0203:-Meat of swine fresh, chilled or frozen</t>
  </si>
  <si>
    <t>0204:-Meat of sheep or goats fresh, chilled or frozen</t>
  </si>
  <si>
    <t>0205:-Meat of horses, asses, mules or hinnies fresh, chilled or frozen</t>
  </si>
  <si>
    <t>0206:-Edible offal of bovine animals, swine, sheep, goats, horses, asses, mules or hinnies fresh, chilled or frozen</t>
  </si>
  <si>
    <t>0207:-Meat and edible offal of poultry of the poultry of heading no. 0105, (ie fowls of the species gallus domesticus), fresh, chilled or frozen</t>
  </si>
  <si>
    <t>0208:-Meat and edible meat offal, n.e.s. in chapter 2 fresh, chilled or frozen</t>
  </si>
  <si>
    <t>0209:-Pig fat, free of lean meat, and poultry fat, (not rendered), fresh, chilled, frozen, salted, in brine, dried or smoked</t>
  </si>
  <si>
    <t>0210:-Meat and edible meat offal salted, in brine, dried or smoked edible flours and meals of meat or meat offal</t>
  </si>
  <si>
    <t>0301:-Fish live</t>
  </si>
  <si>
    <t>0302:-Fish fresh or chilled (excluding fish fillets and other fish meat of heading no. 0304)</t>
  </si>
  <si>
    <t>0303:-Fish frozen (excluding fish fillets and other fish meat of heading no. 0304)</t>
  </si>
  <si>
    <t>0304:-Fish fillets and other fish meat (whether or not minced) fresh, chilled or frozen</t>
  </si>
  <si>
    <t>0305:-Fish dried, salted or in brine, smoked fish, whether or not cooked before or during the smoking process, fish meal fit for human consumption</t>
  </si>
  <si>
    <t>0306:-Crustaceans, in shell or not, live, fresh, chilled, frozen, dried, salted or in brine crustaceans, in shell, cooked by steaming or boiling in water, chilled or not, frozen, dried, salted or in brine</t>
  </si>
  <si>
    <t>0307:-Molluscs, whether in shell or not, live, fresh, chilled, frozen, dried, salted in brine aquatic invertebrates (not crustaceans and molluscs) live, fresh, chilled, frozen, dried, salted or in brine</t>
  </si>
  <si>
    <t>0401:-Milk and cream not concentrated nor containing added sugar or other sweetening matter</t>
  </si>
  <si>
    <t>0402:-Milk and cream concentrated or containing added sugar or other sweetening matter</t>
  </si>
  <si>
    <t>0403:-Buttermilk, curdled milk and cream, yoghurt, kephir, fermented or acidified milk or cream, whether or not concentrated, containing added sugar, sweetening matter, flavoured or added fruit or cocoa</t>
  </si>
  <si>
    <t>0404:-Whey and products consisting of natural milk constituents whether or not containing added sugar or other sweetening matter, not elsewhere specified or included</t>
  </si>
  <si>
    <t>0405:-Butter and other fats and oils derived from milk</t>
  </si>
  <si>
    <t>0406:-Cheese and curd</t>
  </si>
  <si>
    <t>0407:-Birds eggs, in shell fresh, preserved or cooked</t>
  </si>
  <si>
    <t>0408:-Birds eggs, not in shell egg yolks, fresh, dried, cooked by steaming or boiling in water, moulded, frozen or otherwise preserved, whether or not containing added sugar or other sweetening matter</t>
  </si>
  <si>
    <t>0409:-Honey natural</t>
  </si>
  <si>
    <t>0410:-Edible products of animal origin not elsewhere specified or included</t>
  </si>
  <si>
    <t>0501:-Human hair unworked, whether or not washed or scoured waste of human hair</t>
  </si>
  <si>
    <t>0502:-Pigs, hogs or boars bristles and hair and waste thereof</t>
  </si>
  <si>
    <t>0503:-Horsehair and horsehair waste whether or not put up as a layer with or without supporting material</t>
  </si>
  <si>
    <t>0504:-Guts, bladders and stomachs of animals (other than fish) whole and pieces thereof</t>
  </si>
  <si>
    <t>0505:-Skins and other parts of birds with feathers, down feathers, down and parts thereof not further worked than cleaned, disinfected, treated for preservation powder, waste and parts of feathers</t>
  </si>
  <si>
    <t>0506:-Bones and horn-cores, unworked, defatted, simply prepared (but not cut to shape), treated with acid or degelatinised powder and waste of these products</t>
  </si>
  <si>
    <t>0507:-Ivory, tortoise-shell, whalebone and whalebone hair, horns, antlers, hooves, nails, claws and beaks unworked or simply prepared, not cut to shape waste and powder of these products</t>
  </si>
  <si>
    <t>0508:-Coral and similar materials, unworked or simply prepared, shells of molluscs, crustaceans or echinoderms and cuttle-bone, not cut to shape powder and waste thereof</t>
  </si>
  <si>
    <t>0509:-Sponges, natural  of animal origin</t>
  </si>
  <si>
    <t>0510:-Ambergris, castoreum, civet and musk cantharides bile, dried or not glands, other animal products used in preparation of pharmaceutical products, fresh chilled, frozen or otherwise provisionally preserved</t>
  </si>
  <si>
    <t>0511:-Animal products not elsewhere specified or included dead animals of chapter 1 or 3, unfit for human consumption</t>
  </si>
  <si>
    <t>0601:-Bulbs, tubers, tuberous roots, corms, crowns and rhizomes dormant, in growth or in flower chicory plants and roots other than roots of heading no. 1212</t>
  </si>
  <si>
    <t>0602:-Plants, live n.e.s. in heading no. 0601, (including their roots) cuttings and slips mushroom spawn</t>
  </si>
  <si>
    <t>0603:-Flowers cut flowers and flower buds of a kind suitable for bouquets or for ornamental purposes, fresh, dried, dyed, bleached, impregnated or otherwise prepared</t>
  </si>
  <si>
    <t>0604:-Foliage, branches and other parts of plants, without flowers or flower buds, and grasses, mosses and lichens suitable for bouquets or for ornamental purposes, fresh, dried, dyed, bleached, impregnated etc.</t>
  </si>
  <si>
    <t>0701:-Potatoes fresh or chilled</t>
  </si>
  <si>
    <t>0702:-Tomatoes fresh or chilled</t>
  </si>
  <si>
    <t>0703:-Onions, shallots, garlic, leeks and other alliaceous vegetables fresh or chilled</t>
  </si>
  <si>
    <t>0704:-Cabbages, cauliflowers, kohlrabi, kale and similar edible brassicas fresh or chilled</t>
  </si>
  <si>
    <t>0705:-Lettuce (lactuca sativa) and chicory (cichorium spp.) fresh or chilled</t>
  </si>
  <si>
    <t>0706:-Carrots, turnips, salad beetroot, salsify, celeriac, radishes and similar edible roots fresh or chilled</t>
  </si>
  <si>
    <t>0707:-Cucumbers and gherkins fresh or chilled</t>
  </si>
  <si>
    <t>0708:-Leguminous vegetables shelled or unshelled, fresh or chilled</t>
  </si>
  <si>
    <t>0709:-Vegetables, n.e.s. in chapter 07 fresh or chilled</t>
  </si>
  <si>
    <t>0710:-Vegetables (uncooked or cooked by steaming or boiling in water) frozen</t>
  </si>
  <si>
    <t>0711:-Vegetables provisionally preserved (eg by sulphur dioxide gas, in brine, in sulphur water or in other preservative solutions), but unsuitable in that state for immediate consumption</t>
  </si>
  <si>
    <t>0712:-Vegetables, dried whole, cut, sliced, broken or in powder, but not further prepared</t>
  </si>
  <si>
    <t>0713:-Vegetables, dried leguminous shelled, whether or not skinned or split</t>
  </si>
  <si>
    <t>0714:-Manioc, arrowroot, salep, Jerusalem artichokes, sweet potatoes and similar roots and tubers with high starch or inulin content fresh or dried, whether or not sliced or in the form of pellets sago pith</t>
  </si>
  <si>
    <t>0801:-Nuts, edible coconuts, Brazil nuts and cashew nuts, fresh or dried, whether or not shelled or peeled</t>
  </si>
  <si>
    <t>0802:-Nuts (excluding coconuts, Brazils and cashew nuts) fresh or dried, whether or not shelled or peeled</t>
  </si>
  <si>
    <t>0803:-Bananas, including plantains fresh or dried</t>
  </si>
  <si>
    <t>0804:-Dates, figs, pineapples, avocados, guavas, mangoes and mangosteens fresh or dried</t>
  </si>
  <si>
    <t>0805:-Citrus fruit fresh or dried</t>
  </si>
  <si>
    <t>0806:-Grapes fresh or dried</t>
  </si>
  <si>
    <t>0807:-Melons (including watermelons) and papaws (papayas) fresh</t>
  </si>
  <si>
    <t>0808:-Apples, pears and quinces fresh</t>
  </si>
  <si>
    <t>0809:-Apricots, cherries, peaches (including nectarines), plums and sloes, fresh</t>
  </si>
  <si>
    <t>0810:-Fruit, fresh n.e.s. in chapter 8</t>
  </si>
  <si>
    <t>0811:-Fruit and nuts uncooked or cooked by steaming or boiling in water, frozen, whether or not containing added sugar or other sweetening matter</t>
  </si>
  <si>
    <t>0812:-Fruit and nuts provisionally preserved (eg by sulphur dioxide gas, brine, in sulphur water or in other preservative solutions), but unsuitable in that state for immediate consumption</t>
  </si>
  <si>
    <t>0813:-Fruit, dried, other than that of heading no. 0801 to 0806 mixtures of nuts or dried fruits of this chapter</t>
  </si>
  <si>
    <t>0814:-Peel of citrus fruit or melons (including watermelons) fresh, frozen dried or provisionally preserved in brine, in sulphur water or in other preservative solutions</t>
  </si>
  <si>
    <t>0901:-Coffee, whether or not roasted or decaffeinated husks and skins coffee substitutes containing coffee in any proportion</t>
  </si>
  <si>
    <t>0902:-Tea</t>
  </si>
  <si>
    <t>0903:-Mate</t>
  </si>
  <si>
    <t>0904:-Pepper of the genus piper dried or crushed or ground fruits of the genus capsicum or of the genus pimenta</t>
  </si>
  <si>
    <t>0905:-Vanilla</t>
  </si>
  <si>
    <t>0906:-Cinnamon and cinnamon-tree flowers</t>
  </si>
  <si>
    <t>0907:-Cloves (whole fruit, cloves and stems)</t>
  </si>
  <si>
    <t>0908:-Nutmeg, mace and cardamoms</t>
  </si>
  <si>
    <t>0909:-Seeds of anise, badian, fennel, coriander, cumin, caraway or juniper</t>
  </si>
  <si>
    <t>0910:-Ginger, saffron, tumeric (curcuma), thyme, bay leaves, curry and other spices</t>
  </si>
  <si>
    <t>1001:-Wheat and meslin</t>
  </si>
  <si>
    <t>1002:-Rye</t>
  </si>
  <si>
    <t>1003:-Barley</t>
  </si>
  <si>
    <t>1004:-Oats</t>
  </si>
  <si>
    <t>1005:-Maize (corn)</t>
  </si>
  <si>
    <t>1006:-Rice</t>
  </si>
  <si>
    <t>1007:-Grain sorghum</t>
  </si>
  <si>
    <t>1008:-Buckwheat, millet and canary seed other cereals</t>
  </si>
  <si>
    <t>1101:-Wheat or meslin flour</t>
  </si>
  <si>
    <t>1102:-Cereal flours other than of wheat or meslin</t>
  </si>
  <si>
    <t>1103:-Cereal groats meal and pellets</t>
  </si>
  <si>
    <t>1104:-Cereal grains otherwise worked (eg hulled, rolled, flaked, pearled, sliced or kibbled) except rice of heading no. 1006 germ of cereals whole, rolled, flaked or ground</t>
  </si>
  <si>
    <t>1105:-Flour, meal, and flakes of potatoes</t>
  </si>
  <si>
    <t>1106:-Flour and meal of the dried leguminous vegetables of heading no. 0713, of sago or of roots or tubers of heading no. 0714 flour, meal and powder of the products of chapter 8</t>
  </si>
  <si>
    <t>1107:-Malt whether or not roasted</t>
  </si>
  <si>
    <t>1108:-Starches inulin</t>
  </si>
  <si>
    <t>1109:-Wheat gluten whether or not dried</t>
  </si>
  <si>
    <t>1201:-Soya beans whether or not broken</t>
  </si>
  <si>
    <t>1202:-Ground-nuts not roasted or otherwise cooked, whether or not shelled or broken</t>
  </si>
  <si>
    <t>1203:-Copra</t>
  </si>
  <si>
    <t>1204:-Oil seeds linseed, whether or not broken</t>
  </si>
  <si>
    <t>1205:-Rape or colza seeds whether or not broken</t>
  </si>
  <si>
    <t>1206:-Sunflower seeds whether or not broken</t>
  </si>
  <si>
    <t>1207:-Oil seeds and oleaginous fruits, others n.e.s. in chapter 12 whether or not broken</t>
  </si>
  <si>
    <t>1208:-Flours and meals of oil seeds or oleaginous fruits other than those of mustard</t>
  </si>
  <si>
    <t>1209:-Seeds, fruit and spores of a kind used for sowing</t>
  </si>
  <si>
    <t>1210:-Hop cones, fresh or dried, whether or not ground, powdered or in the form of pellets lupulin</t>
  </si>
  <si>
    <t>1211:-Plants and parts of plants (including seeds and fruits), used primarily in perfumery, pharmacy for insecticidal, fungicidal or similar purposes, fresh or dried, whether or not crushed or powdered</t>
  </si>
  <si>
    <t>1212:-Locust beans, seaweeds and other algae, sugar beet, sugar cane fresh, dried, whether or not ground fruit stones, kernels and other vegetable products (including unroasted chicory roots) used primarily for human consumption, n.e.s.</t>
  </si>
  <si>
    <t>1213:-Cereal straw and husks, unprepared whether or not chopped, ground, pressed or in the form of pellets</t>
  </si>
  <si>
    <t>1214:-Swedes, mangolds, fodder roots, hay, lucerne (alfalfa), clover, sainfoin, forage kale, lupines, vetches and similar forage products, whether or not in the form of pellets</t>
  </si>
  <si>
    <t>1301:-Lac natural gums, resins, gum-resins and balsams</t>
  </si>
  <si>
    <t>1302:-Vegetable saps and extracts pectic substances, pectinates and pectates agar-agar and other mucilages and thickeners, whether or not modified, derived from vegetable products</t>
  </si>
  <si>
    <t>1401:-Vegetable materials of a kind used primarily for plaiting (eg bamboos, rattans, reeds, rushes, osier, raffia, cleaned, bleached or dyed cereal straw and lime bark)</t>
  </si>
  <si>
    <t>1402:-Vegetable materials of a kind used primarily as stuffing or as padding (eg kapok, vegetable hair and eel grass), whether or not put up as a layer with or without supporting material</t>
  </si>
  <si>
    <t>1403:-Vegetable materials of a kind used primarily in brooms or brushes (eg broomcorn, piassava, couch-grass and istle), whether or not in hanks or bundles</t>
  </si>
  <si>
    <t>1404:-Vegetable products not elsewhere specified or included</t>
  </si>
  <si>
    <t>1501:-Lard other pig fat and poultry fat, rendered, whether or not pressed or solvent-extracted</t>
  </si>
  <si>
    <t>1502:-Fats of bovine animals, sheep or goats raw or rendered, whether or not pressed or solvent-extracted</t>
  </si>
  <si>
    <t>1503:-Lard stearin, lard oil, oleostearin, oleo-oil and tallow oil not emulsified or mixed or otherwise prepared</t>
  </si>
  <si>
    <t>1504:-Fats and oils and their fractions of fish or marine mammals whether or not refined, but not chemically modified</t>
  </si>
  <si>
    <t>1505:-Wool grease and fatty substances derived therefrom (including lanolin)</t>
  </si>
  <si>
    <t>1506:-Animal fats and oils and their fractions whether or not refined, but not chemically modified, n.e.s. in chapter 15</t>
  </si>
  <si>
    <t>1507:-Soya-bean oil and its fractions whether or not refined, but not chemically modified</t>
  </si>
  <si>
    <t>1508:-Ground nut oil and its fractions whether or not refined, but not chemically modified</t>
  </si>
  <si>
    <t>1509:-Olive oil and its fractions whether or not refined, but not chemically modified</t>
  </si>
  <si>
    <t>1510:-Oils and their fractions n.e.s. in chapter 15, obtained solely from olives, whether or not refined, but not chemically modified, including blends of these oils or fractions with oils or fractions of heading no. 1509</t>
  </si>
  <si>
    <t>1511:-Palm oil and its fractions whether or not refined, but not chemically modified</t>
  </si>
  <si>
    <t>1512a:-Sunflower oil</t>
  </si>
  <si>
    <t>1512b:-Cottonseed oil</t>
  </si>
  <si>
    <t>1512c:-Others</t>
  </si>
  <si>
    <t>1513:-Coconut (copra), palm kernel or babassu oil and their fractions whether or not refined but not chemically modified</t>
  </si>
  <si>
    <t>1514:-Rape, colza or mustard oil and their fractions whether or not refined, but not chemically modified</t>
  </si>
  <si>
    <t>1515a:-Corn oil</t>
  </si>
  <si>
    <t>1515b:-Others</t>
  </si>
  <si>
    <t>1516:-Animal or vegetable fats and oils and their fractions partly or wholly hydrogenated, inter-esterified, re-esterified or elaidinised, whether or not refined, but not further prepared</t>
  </si>
  <si>
    <t>1517:-Margarine edible mixtures or preparations of animal or vegetable fats or oils or of fractions of different fats or oils of this chapter, other than edible fats or oils of heading no. 1516</t>
  </si>
  <si>
    <t>1518:-Animal or vegetable fats, oils, fractions, modified in any way, excluding heading no. 1516 inedible versions of animal or vegetable fats, oils or fractions of this chapter, n.e.s. or included</t>
  </si>
  <si>
    <t>1519:-Industrial monocarboxylic fatty acids acid oils from refining industrial fatty alcohols, *** NOTE*** data from this heading moved to new heading no. 3823 from 1 January 1996</t>
  </si>
  <si>
    <t>1520:-Glycerol (glycerine) whether or not pure, glycerol waters and glycerol lyes</t>
  </si>
  <si>
    <t>1521:-Vegetable waxes (other than triglycerides), beeswax, other insect waxes and spermaceti whether or not refined or coloured</t>
  </si>
  <si>
    <t>1522:-Degras residues resulting from the treatment of fatty substances or animal or vegetable waxes</t>
  </si>
  <si>
    <t>1601:-Sausages and similar products of meat, meat offal or blood food preparations based on these products</t>
  </si>
  <si>
    <t>1602:-Prepared or preserved meat, meat offal or blood</t>
  </si>
  <si>
    <t>1603:-Extracts and juices of meat, fish or crustaceans, molluscs or other aquatic invertebrates</t>
  </si>
  <si>
    <t>1604:-Prepared or preserved fish caviar and caviar substitutes prepared from fish eggs</t>
  </si>
  <si>
    <t>1605:-Crustaceans, molluscs and other aquatic invertebrates, prepared or preserved</t>
  </si>
  <si>
    <t>1701a:-Beet sugar</t>
  </si>
  <si>
    <t>1701b:-Cane sugar</t>
  </si>
  <si>
    <t>1701c:-Gur / Jaggery</t>
  </si>
  <si>
    <t>1701d:-Sucrose</t>
  </si>
  <si>
    <t>1701e:-Other</t>
  </si>
  <si>
    <t>1702:-Sugars, including lactose, maltose, glucose or fructose in solid form sugar syrups without added flavouring or colouring matter artificial honey, whether or not mixed with natural honey caramel</t>
  </si>
  <si>
    <t>1703:-Molasses resulting from the extraction or refining of sugar</t>
  </si>
  <si>
    <t>1704:-Sugar confectionery (including white chocolate), not containing cocoa</t>
  </si>
  <si>
    <t>1801:-Cocoa beans whole or broken, raw or roasted</t>
  </si>
  <si>
    <t>1802:-Cocoa shells, husks, skins and other cocoa waste</t>
  </si>
  <si>
    <t>1803:-Cocoa paste whether or not defatted</t>
  </si>
  <si>
    <t>1804:-Cocoa butter, fat and oil</t>
  </si>
  <si>
    <t>1805:-Cocoa powder, not containing added sugar or other sweetening matter</t>
  </si>
  <si>
    <t>1806:-Chocolate and other food preparations containing cocoa</t>
  </si>
  <si>
    <t>1901:-Malt extract flour, meal, starch or malt extract products, no cocoa powder or less than 50% cocoa powder by weight, n.e.s products of goods of heading no. 0401-0404 containing less than 10% cocoa</t>
  </si>
  <si>
    <t>1902:-Pasta whether or not cooked or stuffed with meat or other substance, or otherwise prepared, eg spaghetti, macaroni, noodles, lasagne, gnocchi, ravioli, cannelloni couscous, whether or not prepared</t>
  </si>
  <si>
    <t>1903:-Tapioca and substitutes therefor prepared from starch in the form of flakes, grains, pearls, siftings or similar forms</t>
  </si>
  <si>
    <t>1904:-Prepared foods obtained by swelling, roasting of cereals or cereal products (eg corn flakes) cereals, other than maize (corn), in grain form, pre-cooked or otherwise prepared</t>
  </si>
  <si>
    <t>1905:-Bread, pastry, cakes, biscuits, other bakers wares, whether or not containing cocoa communion wafers, empty cachets suitable for pharmaceutical use, sealing wafers, rice paper and similar products</t>
  </si>
  <si>
    <t>2001:-Vegetables, fruit, nuts and other edible parts of plants prepared or preserved by vinegar or acetic acid</t>
  </si>
  <si>
    <t>2002:-Tomatoes prepared or preserved otherwise than by vinegar or acetic acid</t>
  </si>
  <si>
    <t>2003:-Mushrooms and truffles, prepared or preserved other than by vinegar or acetic acid</t>
  </si>
  <si>
    <t>2004:-Vegetable preparations n.e.s. prepared or preserved otherwise than by vinegar or acetic acid, frozen</t>
  </si>
  <si>
    <t>2005:-Vegetable preparations n.e.s. prepared or preserved otherwise than by vinegar or acetic acid, not frozen</t>
  </si>
  <si>
    <t>2006:-Fruit, nuts, fruit-peel and other parts of plants preserved by sugar (drained, glace or crystallised)</t>
  </si>
  <si>
    <t>2007:-Jams, fruit jellies, marmalades, fruit or nut puree and fruit or nut pastes, being cooked preparations whether or not containing added sugar or other sweetening matter</t>
  </si>
  <si>
    <t>2008:-Fruit, nuts and other edible parts of plants prepared or preserved in ways n.e.s., whether or not containing added sugar or other sweetening matter or spirit, not elsewhere specified or included</t>
  </si>
  <si>
    <t>2009:-Fruit juices (including grape must) and vegetable juices, unfermented, not containing added spirit whether or not containing added sugar or other sweetening matter</t>
  </si>
  <si>
    <t>2101:-Extracts, essences, concentrates of coffee, tea or mate preparations with a basis of these products or with a basis of coffee, tea or mate roasted chicory and other roasted coffee substitutes and extracts, essences and concentrates thereof</t>
  </si>
  <si>
    <t>2102:-Yeasts (active or inactive) other single-cell micro-organisms, dead (but not including vaccines of heading no. 3002) prepared baking powders</t>
  </si>
  <si>
    <t>2103:-Sauces and preparations therefor mixed condiments and mixed seasonings, mustard flour and meal and prepared mustard</t>
  </si>
  <si>
    <t>2104:-Soups and broths and preparations therefor homogenised composite food preparations</t>
  </si>
  <si>
    <t>2105:-Ice cream and other edible ice whether or not containing cocoa</t>
  </si>
  <si>
    <t>2106:-Food preparations not elsewhere specified or included</t>
  </si>
  <si>
    <t>2201:-Waters, including natural or artificial mineral waters and aerated waters, not containing added sugar or other sweetening matter nor flavoured ice and snow</t>
  </si>
  <si>
    <t>2202a:-Aerated waters</t>
  </si>
  <si>
    <t>2202b:-Mineral Waters</t>
  </si>
  <si>
    <t>2202c:-non-alcoholic beer</t>
  </si>
  <si>
    <t>2202d:-Others</t>
  </si>
  <si>
    <t>2203:-Beer made from malt</t>
  </si>
  <si>
    <t>2204:-Wine of fresh grapes, including fortified wines grape must other than that of heading no. 2009</t>
  </si>
  <si>
    <t>2205:-Vermouth and other wine of fresh grapes, flavoured with plants or aromatic substances</t>
  </si>
  <si>
    <t>2206:-Fermented beverages, n.e.s. in chapter 22 (eg cider, perry, mead)</t>
  </si>
  <si>
    <t>2207:-Ethyl alcohol, undenatured of an alcoholic strength by volume of 80% vol. or higher ethyl alcohol and other spirits, denatured, of any strength</t>
  </si>
  <si>
    <t>2208:-Ethyl alcohol, undenatured of an alcoholic strength by volume of less than 80% volume spirits, liqueurs, other beverages compound alcoholic preparations of a kind used for the manufacture of beverages</t>
  </si>
  <si>
    <t>2209:-Vinegar and substitutes for vinegar obtained from acetic acid</t>
  </si>
  <si>
    <t>2301:-Flours, meal and pellets, of meat or meat offal, of fish or of crustaceans, molluscs or other aquatic invertebrates, unfit for human consumption greaves</t>
  </si>
  <si>
    <t>2302:-Bran, sharps and other residues whether or not in the form of pellets derived from the sifting, milling or other working of cereals or of leguminous plants</t>
  </si>
  <si>
    <t>2303:-Residues of starch manufacture, similar residues beet-pulp, bagasse and other waste of sugar manufacture, brewing or distilling dregs and waste, whether or not in the form of pellets</t>
  </si>
  <si>
    <t>2304:-Oil-cake and other solid residues whether or not ground or in the form of pellets, resulting from the extraction of soya-bean oil</t>
  </si>
  <si>
    <t>2305:-Oil-cake and other solid residues whether or not ground or in the form of pellets, resulting from the extraction of ground-nut oil</t>
  </si>
  <si>
    <t>2306a:-Cottonseed oil cake</t>
  </si>
  <si>
    <t>2306b:-Sunflower oil cake</t>
  </si>
  <si>
    <t>2306c:-Rape or colza seed oil cake</t>
  </si>
  <si>
    <t>2306d:-Other oil cake</t>
  </si>
  <si>
    <t>2307:-Wine lees argol</t>
  </si>
  <si>
    <t>2308:-Vegetable materials and vegetable waste, vegetable residues and bi-products whether or not in the form of pellets, of a kind used in animal feeding, not elsewhere specified or included</t>
  </si>
  <si>
    <t>2309:-Preparations of a kind used in animal feeding</t>
  </si>
  <si>
    <t>2401:-Tobacco, unmanufactured tobacco refuse</t>
  </si>
  <si>
    <t>2402a:-Cigaretters</t>
  </si>
  <si>
    <t>2402b:-Cigars, cheroots, cigarillos</t>
  </si>
  <si>
    <t>2403:-Manufactured tobacco and manufactured tobacco substitutes n.e.s., homogenised or reconstituted tobacco tobacco extracts, essences</t>
  </si>
  <si>
    <t>2501:-Salt (including table salt and denatured salt) pure sodium chloride whether or not in aqueous solution sea water</t>
  </si>
  <si>
    <t>2502:-Iron pyrites unroasted</t>
  </si>
  <si>
    <t>2503:-Sulphur of all kinds other than sublimed, precipitated and colloidal sulphur</t>
  </si>
  <si>
    <t>2504:-Graphite natural</t>
  </si>
  <si>
    <t>2505:-Sands of all kinds natural, whether or not coloured, other than metal-bearing sands of chapter 26</t>
  </si>
  <si>
    <t>2506:-Quartz (other than natural sands), quartzite, whether or not roughly trimmed or merely cut, by sawing or otherwise, into blocks or slabs of a rectangular (including square) shape</t>
  </si>
  <si>
    <t>2507:-Kaolin and other kaolinic clays whether or not calcined</t>
  </si>
  <si>
    <t>2508:-Clays (not including expanded clays of heading no. 6806), andalusite kyanite and sillimanite, whether or not calcined mullite chamotte or dinas earth</t>
  </si>
  <si>
    <t>2509:-Chalk</t>
  </si>
  <si>
    <t>2510:-Natural calcium phosphates natural aluminium calcium phosphates and phosphatic chalk</t>
  </si>
  <si>
    <t>2511:-Natural barium sulphate (barytes) natural barium carbonate, (witherite) whether or not calcined, other than barium oxide of heading no. 2816</t>
  </si>
  <si>
    <t>2512:-Siliceous fossil meals (eg kieselguhr, tripolite and diatomite) and similar siliceous earths whether or not calcined, of an apparent specific gravity of 1 or less</t>
  </si>
  <si>
    <t>2513:-Pumice stone emery natural corundum, natural garnet and other natural abrasives, whether or not heat treated</t>
  </si>
  <si>
    <t>2514:-Slate, whether or not roughly trimmed or merely cut, by sawing or otherwise, into blocks or slabs of a rectangular (including square) shape</t>
  </si>
  <si>
    <t>2515:-Marble, travertine, ecaussine and other calcareous stone of an apparent specific gravity of less than 2.5, alabaster, whether cut by sawing etc, into blocks, slabs of a rectangular (square) shape</t>
  </si>
  <si>
    <t>2516:-Granite, porphyry, basalt, sandstone, other monumental and building stone, whether or not roughly trimmed, cut, by sawing etc, into blocks or slabs of a rectangular (including square) shape</t>
  </si>
  <si>
    <t>2517:-Pebbles, gravel, crushed stone for concrete aggregates for road or railway ballast, shingle or flint macadam of slag, dross etc tarred granules, chippings, powder of stones of heading no. 2515 and 2516</t>
  </si>
  <si>
    <t>2518:-Dolomite, whether or not calcined dolomite roughly trimmed, cut by sawing or otherwise into blocks or slabs of rectangular (including square) shape agglomerated dolomite (including tarred dolomite)</t>
  </si>
  <si>
    <t>2519:-Natural magnesium carbonate (magnesite) fused magnesia dead-burned (sintered) magnesia, whether or not containing small quantities of other oxides added before sintering magnesium oxide, pure or not</t>
  </si>
  <si>
    <t>2520:-Gypsum anhydrite plasters (consisting of calcined gypsum or calcium sulphate), coloured or not, with or without small quantities of accelerators or retarders</t>
  </si>
  <si>
    <t>2521:-Limestone flux limestone and other calcareous stone, of a kind used for the manufacture of lime or cement</t>
  </si>
  <si>
    <t>2522:-Quicklime, slaked lime and hydraulic lime other than calcium oxide and hydroxide of heading no. 2825</t>
  </si>
  <si>
    <t>2523:-Portland cement, aluminous cement (ciment fondu), slag cement, supersulphate cement and similar hydraulic cements, whether or not coloured or in the form of clinkers</t>
  </si>
  <si>
    <t>2524:-Asbestos</t>
  </si>
  <si>
    <t>2525:-Mica, including splittings mica waste</t>
  </si>
  <si>
    <t>2526:-Natural steatite whether or not roughly trimmed or merely cut, by sawing or otherwise, into blocks or slabs of a rectangular (including square) shape talc</t>
  </si>
  <si>
    <t>2527:-Natural cryolite natural chiolite</t>
  </si>
  <si>
    <t>2528:-Natural borates and concentrates thereof (whether calcined), but not including borates separated from natural brine natural boric acid containing not less than 85% of H3Bo3, calculated on the dry weight</t>
  </si>
  <si>
    <t>2529:-Felspar leucite nepheline and nepheline syenite fluorspar</t>
  </si>
  <si>
    <t>2530:-Mineral substances not elsewhere specified or included</t>
  </si>
  <si>
    <t>2601:-Iron ores and concentrates including roasted iron pyrites</t>
  </si>
  <si>
    <t>2602:-Manganese ores and concentrates, including manganiferous iron ores and concentrates with a manganese content of 20% or more, calculated on the dry weight</t>
  </si>
  <si>
    <t>2603:-Copper ores and concentrates</t>
  </si>
  <si>
    <t>2604:-Nickel ores and concentrates</t>
  </si>
  <si>
    <t>2605:-Cobalt ores and concentrates</t>
  </si>
  <si>
    <t>2606:-Aluminium ores and concentrates</t>
  </si>
  <si>
    <t>2607:-Lead ores and concentrates</t>
  </si>
  <si>
    <t>2608:-Zinc ores and concentrates</t>
  </si>
  <si>
    <t>2609:-Tin ores and concentrates</t>
  </si>
  <si>
    <t>2610:-Chromium ores and concentrates</t>
  </si>
  <si>
    <t>2611:-Tungsten ores and concentrates</t>
  </si>
  <si>
    <t>2612:-Uranium or thorium ores and concentrates</t>
  </si>
  <si>
    <t>2613:-Molybdenum ores and concentrates</t>
  </si>
  <si>
    <t>2614:-Titanium ores and concentrates</t>
  </si>
  <si>
    <t>2615:-Niobium, tantalum, vanadium or zirconium ores and concentrates</t>
  </si>
  <si>
    <t>2616:-Precious metal ores and concentrates</t>
  </si>
  <si>
    <t>2617:-Ores and concentrates n.e.s. in heading no. 2601</t>
  </si>
  <si>
    <t>2618:-Granulated slag (slag sand) from the manufacture of iron or steel</t>
  </si>
  <si>
    <t>2619:-Slag, dross (other than granulated slag), scalings and other waste from the manufacture of iron or steel</t>
  </si>
  <si>
    <t>2620:-Ash and residues (not from the manufacture of iron or steel) containing metals or metallic compounds</t>
  </si>
  <si>
    <t>2621:-Slag and ash, including seaweed ash (kelp), n.e.s. in chapter 26</t>
  </si>
  <si>
    <t>2701:-Coal briquettes, ovoids and similar solid fuels manufactured from coal</t>
  </si>
  <si>
    <t>2702:-Lignite whether or not agglomerated, excluding jet</t>
  </si>
  <si>
    <t>2703:-Peat (including peat litter), whether or not agglomerated</t>
  </si>
  <si>
    <t>2704:-Coke and semi-coke of coal, lignite or peat, whether or not agglomerated retort carbon</t>
  </si>
  <si>
    <t>2705:-Coal gas, water gas, producer gas and similar gases, other than petroleum gases and other gaseous hydrocarbons</t>
  </si>
  <si>
    <t>2706:-Tar distilled from coal, from lignite, peat and other mineral tars, whether or not dehydrated or partially distilled including reconstituted tars</t>
  </si>
  <si>
    <t>2707:-Oils and other products of the distillation of high temperature coal tar similar products in which the weight of the aromatic constituents exceeds that of the non-aromatic constituents</t>
  </si>
  <si>
    <t>2708:-Pitch and pitch coke obtained from coal tar or from other mineral tars</t>
  </si>
  <si>
    <t>2709:-Petroleum oils and oils obtained from bituminous minerals crude</t>
  </si>
  <si>
    <t>2710a:-Petroleum oils, Motor spirit</t>
  </si>
  <si>
    <t>2710b:-Petroleum oils, HOBC</t>
  </si>
  <si>
    <t>2710c:-Petroleum oils, HSD</t>
  </si>
  <si>
    <t>2710d:-Petroleum oils, Kerosene</t>
  </si>
  <si>
    <t>2710e:-Petroleum oils, LDO</t>
  </si>
  <si>
    <t>2710f:-Petroleum oils, Furnace oil</t>
  </si>
  <si>
    <t>2710g:-Lubricating oils</t>
  </si>
  <si>
    <t>2710h:-Petroleum oils, Others</t>
  </si>
  <si>
    <t>2711a:-A Natural gas in gaseous state</t>
  </si>
  <si>
    <t>2711b:-Natural gas in liquefied state (LNG)</t>
  </si>
  <si>
    <t>2711c:-Natural gas in liquefied state (LPG)</t>
  </si>
  <si>
    <t>2711d:-Other petroleum gases</t>
  </si>
  <si>
    <t>2712:-Petroleum jelly paraffin wax, micro-crystalline petroleum wax, slack wax, ozokerite, lignite wax, peat wax, other mineral waxes, similar products obtained by synthesis, other processes coloured or not</t>
  </si>
  <si>
    <t>2713:-Petroleum coke, petroleum bitumen other residues of petroleum oils or oils obtained from bituminous minerals</t>
  </si>
  <si>
    <t>2714:-Bitumen and asphalt, natural bituminous or oil shale and tar sands asphaltites and asphaltic rocks</t>
  </si>
  <si>
    <t>2715:-Bituminous mixtures based on natural asphalt on natural bitumen, on petroleum bitumen, on mineral tar or on mineral tar pitch (eg bituminous mastics, cut-backs)</t>
  </si>
  <si>
    <t>2716:-Electrical energy</t>
  </si>
  <si>
    <t>2801:-Fluorine, chlorine, bromine and iodine</t>
  </si>
  <si>
    <t>2802:-Sulphur sublimed or precipitated, colloidal sulphur</t>
  </si>
  <si>
    <t>2803:-Carbon carbon blacks and other forms of carbon n.e.s.</t>
  </si>
  <si>
    <t>2804:-Hydrogen, rare gases and other non-metals</t>
  </si>
  <si>
    <t>2805:-Alkali or alkaline-earth metals rare-earth metals, scandium and yttrium, whether or not intermixed or interalloyed mercury</t>
  </si>
  <si>
    <t>2806:-Hydrogen chloride (hydrochloric acid) chlorosulphuric acid</t>
  </si>
  <si>
    <t>2807:-Sulphuric acid oleum</t>
  </si>
  <si>
    <t>2808:-Nitric acid sulphonitric acids</t>
  </si>
  <si>
    <t>2809:-Diphosphorus pentoxide phosphoric acid and polyphosphoric acids</t>
  </si>
  <si>
    <t>2810:-Oxides of boron boric acids</t>
  </si>
  <si>
    <t>2811:-Inorganic acids and other inorganic oxygen compounds of non-metals n.e.s. in heading no. 2806 to 2810</t>
  </si>
  <si>
    <t>2812:-Halides and halide oxides of non-metals</t>
  </si>
  <si>
    <t>2813:-Sulphides of non-metals commercial phosphorus trisulphide</t>
  </si>
  <si>
    <t>2814:-Ammonia anhydrous or in aqueous solution</t>
  </si>
  <si>
    <t>2815:-Sodium hydroxide (caustic soda) potassium hydroxide (caustic potash) peroxides of sodium or potassium</t>
  </si>
  <si>
    <t>2816:-Hydroxide and peroxide of magnesium oxides, hydroxides and peroxides of strontium or barium</t>
  </si>
  <si>
    <t>2817:-Zinc oxide and peroxide</t>
  </si>
  <si>
    <t>2818:-Aluminium oxide (including artificial corundum) aluminium hydroxide</t>
  </si>
  <si>
    <t>2819:-Chromium oxides and hydroxides</t>
  </si>
  <si>
    <t>2820:-Manganese oxides</t>
  </si>
  <si>
    <t>2821:-Iron oxides and hydroxides earth colours containing 70% or more by weight of combined iron evaluated as Fe2o3</t>
  </si>
  <si>
    <t>2822:-Cobalt oxides and hydroxides commercial cobalt oxides</t>
  </si>
  <si>
    <t>2823:-Titanium oxides</t>
  </si>
  <si>
    <t>2824:-Lead oxides red lead and orange lead</t>
  </si>
  <si>
    <t>2825:-Hydrazine and hydroxylamine and their inorganic salts other inorganic bases other metal oxides, hydroxides and peroxides</t>
  </si>
  <si>
    <t>2826:-Fluorides fluorosilicates, fluoroaluminates and other complex fluorine salts</t>
  </si>
  <si>
    <t>2827:-Chlorides chloride oxides and chloride hydroxides bromides and bromide oxides iodides and iodide oxides</t>
  </si>
  <si>
    <t>2828:-Hypochlorites commercial calcium hypochlorite chlorites hypobromites</t>
  </si>
  <si>
    <t>2829:-Chlorates and perchlorates bromates and perbromates iodates and periodates</t>
  </si>
  <si>
    <t>2830:-Sulphides polysulphides</t>
  </si>
  <si>
    <t>2831:-Dithionites and sulphoxylates</t>
  </si>
  <si>
    <t>2832:-Sulphites thiosulphates</t>
  </si>
  <si>
    <t>2833:-Sulphates alums peroxosulphates (persulphates)</t>
  </si>
  <si>
    <t>2834:-Nitrites nitrates</t>
  </si>
  <si>
    <t>2835:-Phosphinates (hypophosphites), phosphonates (phosphites), phosphates and polyphosphates</t>
  </si>
  <si>
    <t>2836:-Carbonates peroxocarbonates (percarbonates) commercial ammonium carbonate containing ammonium carbamate</t>
  </si>
  <si>
    <t>2837:-Cyanides, cyanide oxides and complex cyanides</t>
  </si>
  <si>
    <t>2838:-Fulminates, cyanates and thiocyanates</t>
  </si>
  <si>
    <t>2839:-Silicates commercial alkali metal silicates</t>
  </si>
  <si>
    <t>2840:-Borates peroxoborates (perborates)</t>
  </si>
  <si>
    <t>2841:-Salts of oxometallic or peroxometallic acids</t>
  </si>
  <si>
    <t>2842:-Salts of inorganic acids or peroxoacids, excluding azides, n.e.s.</t>
  </si>
  <si>
    <t>2843:-Colloidal precious metals inorganic or organic compounds of precious metals, whether or not chemically defined amalgams of precious metals</t>
  </si>
  <si>
    <t>2844:-Radioactive chemical elements and radioactive isotopes (including the fissile or fertile chemical elements and isotopes) and their compounds mixtures and residues containing these products</t>
  </si>
  <si>
    <t>2845:-Isotopes other than those of heading no. 2844 compounds, inorganic or organic, of such isotopes, whether or not chemically defined</t>
  </si>
  <si>
    <t>2846:-Compounds, inorganic or organic, of rare-earth metals of yttrium or of scandium or of mixtures of these metals</t>
  </si>
  <si>
    <t>2847:-Hydrogen peroxide whether or not solidified with urea</t>
  </si>
  <si>
    <t>2848:-Phosphides whether or not chemically defined, excluding ferrophosphorus</t>
  </si>
  <si>
    <t>2849:-Carbides, whether or not chemically defined</t>
  </si>
  <si>
    <t>2850:-Hydrides, nitrides, azides, silicides and borides, whether or not chemically defined, other than compounds which are also carbides of heading no. 2849</t>
  </si>
  <si>
    <t>2851:-Inorganic compounds n.e.s. (including distilled or conductivity water and water of similar purity) liquid air (whether or not rare gases have been removed) compressed air amalgams, other than precious metal amalgams</t>
  </si>
  <si>
    <t>2901:-Acyclic hydrocarbons</t>
  </si>
  <si>
    <t>2902:-Cyclic hydrocarbons</t>
  </si>
  <si>
    <t>2903:-Halogenated derivatives of hydrocarbons</t>
  </si>
  <si>
    <t>2904:-Sulphonated, nitrated or nitrosated derivatives of hydrocarbons whether or not halogenated</t>
  </si>
  <si>
    <t>2905:-Acyclic alcohols and their halogenated, sulphonated, nitrated or nitrosated derivatives</t>
  </si>
  <si>
    <t>2906:-Alcohols cyclic, and their halogenated, sulphonated, nitrated or nitrosated derivatives</t>
  </si>
  <si>
    <t>2907:-Phenols phenol-alcohols</t>
  </si>
  <si>
    <t>2908:-Phenols or phenol-alcohols halogenated, sulphonated, nitrated or nitrosated derivatives thereof</t>
  </si>
  <si>
    <t>2909:-Ethers, ether-alcohols, ether-phenols, ether-alcohol-phenols, alcohol peroxides, ether peroxides, ketone peroxides (chemically defined or not) halogenated, sulphonated, nitrated, nitrosated derivative</t>
  </si>
  <si>
    <t>2910:-Epoxides, epoxyalcohols, epoxyphenols and epoxyethers with a three-membered ring and their halogenated, sulphonated, nitrated or nitrosated derivatives</t>
  </si>
  <si>
    <t>2911:-Acetals and hemiacetals whether or not with other oxygen function, and their halogenated, sulphonated, nitrated or nitrostated derivatives</t>
  </si>
  <si>
    <t>2912:-Aldehydes, whether or not with other oxygen function cyclic polymers of aldehydes paraformaldehyde</t>
  </si>
  <si>
    <t>2913:-Aldehydes halogenated, sulphonated, nitrated or nitrosated derivatives of products of heading no. 2912</t>
  </si>
  <si>
    <t>2914:-Ketones and quinones whether or not with other oxygen function, and their halogenated, sulphonated, nitrated or nitrostated derivatives</t>
  </si>
  <si>
    <t>2915:-Acids saturated acyclic monocarboxylic acids and their anhydrides, halides, peroxides and peroxyacids their halogenated, sulphonated, nitrated or nitrosated derivatives</t>
  </si>
  <si>
    <t>2916:-Acids unsaturated acyclic monocarboxylic, cyclic monocarboxylic , their anhydrides, halides, peroxides and peroxyacids their halogenated, sulphonated, nitrated or nitrosated derivatives</t>
  </si>
  <si>
    <t>2917:-Acids polycarboxylic acids, their anhydrides, halides, peroxides and peroxy-acids their halogenated, sulphonated, nitrated or nitrosated derivatives</t>
  </si>
  <si>
    <t>2918:-Acids carboxylic acid with additional oxygen function and their anhydrides, halides, peroxides, peroxyacids their halogenated, sulphonated, nitrated or nitrosated derivatives</t>
  </si>
  <si>
    <t>2919:-Esters phosphoric, and their salts, including lactophosphates, their halogenated, sulphonated, nitrated or nitrosated derivatives</t>
  </si>
  <si>
    <t>2920:-Esters of other inorganic acids (not esters of hydrogen halides) and their salts, their halogenated, sulphonated, nitrated or nitrosated derivatives</t>
  </si>
  <si>
    <t>2921:-Amine-function compounds</t>
  </si>
  <si>
    <t>2922:-Oxygen-function amino-compounds</t>
  </si>
  <si>
    <t>2923:-Quaternary ammonium salts and hydroxides lecithins and other phosphoaminolipids</t>
  </si>
  <si>
    <t>2924:-Carboxyamide-function compounds amide-function compounds of carbonic acid</t>
  </si>
  <si>
    <t>2925:-Carboxyimide-function compounds (including saccharin and its salts) and imine-function compounds</t>
  </si>
  <si>
    <t>2926:-Nitrile-function compounds</t>
  </si>
  <si>
    <t>2927:-Diazo-, azo- or azoxy-compounds</t>
  </si>
  <si>
    <t>2928:-Organic derivatives of hydrazine or of hydroxylamine</t>
  </si>
  <si>
    <t>2929:-Nitrogen-function compounds, n.e.s. in chapter 29</t>
  </si>
  <si>
    <t>2930:-Organo-sulphur compounds</t>
  </si>
  <si>
    <t>2931:-Organo-inorganic compounds n.e.s. in heading no. 2930</t>
  </si>
  <si>
    <t>2932:-Heterocyclic compounds with oxygen hetero-atom(s) only</t>
  </si>
  <si>
    <t>2933:-Heterocyclic compounds with nitrogen hetero-atom(s) only nucleic acids and their salts</t>
  </si>
  <si>
    <t>2934:-Heterocyclic compounds n.e.s. in chapter 29</t>
  </si>
  <si>
    <t>2935:-Sulphonamides</t>
  </si>
  <si>
    <t>2936:-Provitamins, vitamins natural or reproduced by synthesis (including natural concentrates) derivatives thereof used as vitamins, and intermixtures of the fore-going, whether or not in any solvent</t>
  </si>
  <si>
    <t>2937:-Hormones, natural or reproduced by synthesis derivatives thereof, used primarily as hormones other steroids used primarily as hormones</t>
  </si>
  <si>
    <t>2938:-Glycosides, natural or reproduced by synthesis, and their salts, ethers, esters and other derivatives</t>
  </si>
  <si>
    <t>2939:-Alkaloids, vegetable natural or reproduced by synthesis, and their salts, ethers, esters and other derivatives</t>
  </si>
  <si>
    <t>2940:-Sugars, chemically pure, other than sucrose, lactose, maltose, glucose or fructose sugar ethers and sugar esters and their salts, other than products of heading no. 2937, 2938 or 2939</t>
  </si>
  <si>
    <t>2941:-Antibiotics</t>
  </si>
  <si>
    <t>2942:-Organic compounds n.e.s. in chapter 29</t>
  </si>
  <si>
    <t>3001:-Glands, organs (extracts, secretions thereof) for organo-therapeutic uses, dried, powdered or not heparin and its salts other human or animal substances for therapeutic or prophylactic uses n.e.s</t>
  </si>
  <si>
    <t>3002:-Blood, human or animal prepared for therapeutic, prophylactic, diagnostic uses antisera and other blood fractions vaccines, toxins, cultures of micro organisms, similar products (not yeasts)</t>
  </si>
  <si>
    <t>3003:-Medicaments (not goods of heading no. 3002, 3005 or 3006) of two or more constituents mixed together for therapeutic or prophylactic use not in measured doses or in forms or packings for retail sale</t>
  </si>
  <si>
    <t>3004:-Medicaments (not goods of heading no. 3002, 3005 or 3006) consisting of mixed or unmixed products for therapeutic or prophylactic use, put up in measured doses or in forms or packings for retail sale</t>
  </si>
  <si>
    <t>3005:-Wadding, gauze, bandages (dressings, adhesive plasters, poultices), impregnated or coated with pharmaceutical substances or in forms or packings for retail sale, for medical, surgical or veterinary use</t>
  </si>
  <si>
    <t>3006:-Pharmaceutical goods</t>
  </si>
  <si>
    <t>3101:-Fertilizers animal or vegetable, whether or not mixed together or chemically treated fertilizers produced by the mixing or chemical treatment of animal or vegetable products</t>
  </si>
  <si>
    <t>3102:-Fertilizers mineral or chemical, nitrogenous</t>
  </si>
  <si>
    <t>3103:-Fertilizers mineral or chemical, phosphatic</t>
  </si>
  <si>
    <t>3104:-Fertilizers mineral or chemical, potassic</t>
  </si>
  <si>
    <t>3105:-Fertilizers mineral or chemical, containing 2 or 3 of the elements nitrogen, phosphorus, potassium other fertilisers goods of chapter 31 in tablets or packages of gross weight not exceeding 10kg</t>
  </si>
  <si>
    <t>3201:-Tanning extracts of vegetable origin tannins and their salts, ethers, esters and other derivatives</t>
  </si>
  <si>
    <t>3202:-Tanning substances synthetic organic or inorganic tanning substances tanning preparations, whether or not containing natural tanning substances, enzymatic preparations for pre-tanning</t>
  </si>
  <si>
    <t>3203:-Colouring matter of vegetable or animal origin (including dyeing extracts, not animal black) whether or not chemically defined preparations based on colouring matter of vegetable or animal origin</t>
  </si>
  <si>
    <t>3204:-Synthetic organic colouring matter and preparations based thereon synthetic organic products used as fluorescent brightening agents or as luminophores whether or not chemically defined</t>
  </si>
  <si>
    <t>3205:-Colour lakes preparations based on colour lakes as specified in note 3 to this chapter</t>
  </si>
  <si>
    <t>3206:-Colouring matter and preparations thereof n.e.s. in heading no. 3203, 3204, 3205 inorganic products, kind used as luminophores whether or not chemically defined</t>
  </si>
  <si>
    <t>3207:-Pigments, prepared opacifiers, colours, vitrifiable enamels, glazes, engobes (slips), liquid lustres etc as used in the ceramic enamelling or glass industry glass frit and powder, granules or flakes</t>
  </si>
  <si>
    <t>3208:-Paints, varnishes (enamels and lacquers) based on synthetic polymers or chemically modified natural polymers, dispersed or dissolved in a non-aqueous medium</t>
  </si>
  <si>
    <t>3209:-Paints and varnishes (including enamels and lacquers) based on synthetic or chemically modified natural polymers, dispersed or dissolved in an aqueous medium</t>
  </si>
  <si>
    <t>3210:-Paints and varnishes (including enamels, lacquers and distempers), excluding those of heading no. 3209, prepared water pigments of a kind used for finishing leather</t>
  </si>
  <si>
    <t>3211:-Driers prepared</t>
  </si>
  <si>
    <t>3212:-Pigments (metallic powders and flakes) dispersed in non-aqueous media in liquid or paste form, as used in manufacture of paints (including enamels) stamping foils, dyes etc in forms, packing for retail sale</t>
  </si>
  <si>
    <t>3213:-Colours artists, students, or signboard painters, modifying tints, amusement colours and the like in tablets, tubes, jars, bottles, pan or in similar forms or packings</t>
  </si>
  <si>
    <t>3214:-Glaziers putty, grafting putty, resin cements, caulking compounds and other mastics painters fillings non-refractory surfacing preparations for facades, indoor walls, floors, ceilings or the like</t>
  </si>
  <si>
    <t>3215:-Ink printing, writing or drawing ink and other inks whether or not concentrated or solid</t>
  </si>
  <si>
    <t>3301:-Oils essential (concretes, absolutes) concentrates thereof in fats, fixed oils, waxes or the like (obtained by enfleurage or maceration) aqueous distillates, solutions and terpenic by-products thereof resinoids</t>
  </si>
  <si>
    <t>3302:-Odoriferous substances and mixtures (including alcoholic solutions) with a basis of one or more of these substances, of a kind used as raw materials in industry</t>
  </si>
  <si>
    <t>3303:-Perfumes and toilet waters</t>
  </si>
  <si>
    <t>3304:-Cosmetic and toilet preparations beauty, make-up and skin care preparations (excluding medicaments, including sunscreen or sun tan preparations), manicure or pedicure preparations</t>
  </si>
  <si>
    <t>3305:-Hair preparations for use on the hair</t>
  </si>
  <si>
    <t>3306:-Oral or dental hygiene preparations including fixative pastes and powders</t>
  </si>
  <si>
    <t>3307:-Perfumery, cosmetic or toilet preparations pre-shave, shaving, after-shave, bath preparations personal deodorants and depilatories room deodorisers, perfumed or not with disinfectant properties or not</t>
  </si>
  <si>
    <t>3401:-Soap organic surface-active products and preparations for use as soap, in the form of bars, cakes, moulded pieces or shapes, containing soap or not paper, wadding, felt and nonwovens, impregnated, coated or covered with soap or detergent</t>
  </si>
  <si>
    <t>3402:-Organic surface-active agents (not soap) surface-active, washing (including auxiliary washing) and cleaning preparations, containing soap or not, excluding those of heading no. 3401</t>
  </si>
  <si>
    <t>3403:-Lubricating preparations and those used in oil or grease treatment of textile and similar materials excluding preparations containing 70% or more (by weight) of petroleum or bituminous mineral oils</t>
  </si>
  <si>
    <t>3404:-Waxes artificial, prepared</t>
  </si>
  <si>
    <t>3405:-Polishes, creams, scouring pastes, powders and similar in any form, (including articles impregnated, coated or covered with such), for furniture, footwear, floors, coachwork, glass or metal</t>
  </si>
  <si>
    <t>3406:-Candles, tapers and the like</t>
  </si>
  <si>
    <t>3407:-Modelling pastes, including those for children dental wax, impression compounds, in sets or packings for retail sale or in plates and similar forms dentistry preparations with plaster base</t>
  </si>
  <si>
    <t>3501:-Casein, caseinates and other casein derivatives casein glues</t>
  </si>
  <si>
    <t>3502:-Albumins albuminates and other albumin derivatives</t>
  </si>
  <si>
    <t>3503:-Gelatin (including gelatin in rectangular sheets, whether or not surface-worked or coloured) and gelatin derivatives isinglass other glues of animal origin, excluding casein glues of heading no. 3501</t>
  </si>
  <si>
    <t>3504:-Peptones and their derivatives other protein substances and their derivatives n.e.s. or included hide powder, whether or not chromed</t>
  </si>
  <si>
    <t>3505:-Dextrins and other modified starches (eg pregelatinised or esterified starches) glues based on starches or on dextrins or other modified starches</t>
  </si>
  <si>
    <t>3506:-Prepared glues and other prepared adhesives, n.e.s. or included products suitable for use as glues or adhesives, put up for retail sale as glues or adhesives, not exceeding 1kg net weight</t>
  </si>
  <si>
    <t>3507:-Enzymes prepared enzymes not elsewhere specified or included</t>
  </si>
  <si>
    <t>3601:-Explosives propellent powders</t>
  </si>
  <si>
    <t>3602:-Prepared explosives, other than propellent powders</t>
  </si>
  <si>
    <t>3603:-Safety fuses detonating fuses percussion or detonating caps igniters electric detonators</t>
  </si>
  <si>
    <t>3604:-Fireworks, signalling flares, rain rockets, fog signals and other pyrotechnic articles</t>
  </si>
  <si>
    <t>3605:-Matches other than pyrotechnic articles of heading no. 3604</t>
  </si>
  <si>
    <t>3606:-Ferro-cerium and other pyrophoric alloys in all forms articles of combustible materials n.e.s. in chapter 36</t>
  </si>
  <si>
    <t>3701:-Photographic plates and film in the flat, sensitised, unexposed, of any material other than paper, paperboard or textiles instant print film in the flat, sensitised, unexposed, whether or not in packs</t>
  </si>
  <si>
    <t>3702:-Photographic film in rolls, sensitised, unexposed, of any material other than paper, paperboard or textiles instant print film in rolls, sensitised, unexposed</t>
  </si>
  <si>
    <t>3703:-Photographic paper, paperboard and textiles sensitised, unexposed</t>
  </si>
  <si>
    <t>3704:-Photographic plates, film, paper, paperboard and textiles, exposed but not developed</t>
  </si>
  <si>
    <t>3705:-Photographic plates and film exposed and developed, other than cinematographic film</t>
  </si>
  <si>
    <t>3706:-Cinematographic film exposed and developed, whether or not incorporating sound track or consisting only of sound track</t>
  </si>
  <si>
    <t>3707:-Chemical preparations for photographic uses (other than varnishes, glues, adhesives and similar preparations) unmixed products for photographic uses, put up in measured portions or for retail sale</t>
  </si>
  <si>
    <t>3801:-Artificial graphite colloidal or semi-colloidal graphite preparations based on graphite or other carbon in the form of pastes, blocks, plates or other semi-manufactures</t>
  </si>
  <si>
    <t>3802:-Activated carbon activated natural mineral products animal black, including spent animal black</t>
  </si>
  <si>
    <t>3803:-Tall oil, whether or not refined</t>
  </si>
  <si>
    <t>3804:-Residual lyes from the manufacture of wood pulp, whether or not concentrated, desugared or chemically treated, including lignin sulphonates, but excluding tall oil of heading no. 3803</t>
  </si>
  <si>
    <t>3805:-Gum, wood or sulphate turpentine, other turpenic oils crude dipentene sulphite turpentine, other crude para-cymene pine oil containing alpha-terpineol as the main constituent</t>
  </si>
  <si>
    <t>3806:-Rosin and resin acids and derivatives thereof rosin spirit and rosin oils run gums</t>
  </si>
  <si>
    <t>3807:-Wood tar wood tar oils wood creosote wood naphtha vegetable pitch brewers pitch and similar preparations based on rosin, resin acids or on vegetable pitch</t>
  </si>
  <si>
    <t>3808:-Insecticides, rodenticides, fungicides, herbicides, anti-sprouting products, plant growth regulators, disinfectants and the like, in forms or packings for retail sale or as preparations or articles</t>
  </si>
  <si>
    <t>3809:-Finishing agents, dye carriers to accelerate the dyeing, fixing of dyestuffs, other products and preparations, of a kind used in the textile, paper, leather or like industries, n.e.s. or included</t>
  </si>
  <si>
    <t>3810:-Metal-pickling preparations fluxes etc for soldering, brazing welding powders, pastes of metal and other materials preparations used as cores or coatings for welding electrodes or rods</t>
  </si>
  <si>
    <t>3811:-Anti-knock preparations, oxidation and gum inhibitors, viscosity improvers, anti-corrosive preparations and the like, for mineral oils (including gasoline) or other liquids used for the same purposes</t>
  </si>
  <si>
    <t>3812:-Prepared rubber accelerators compound plasticisers for rubber or plastics, n.e.s. or included anti-oxidising preparations and other compound stabilisers for rubber or plastics</t>
  </si>
  <si>
    <t>3813:-Preparations and charges for fire extinguishers charged fire-extinguishing grenades</t>
  </si>
  <si>
    <t>3814:-Organic composite solvents and thinners, not elsewhere specified or included prepared paint or varnish removers</t>
  </si>
  <si>
    <t>3815:-Reaction initiators, reaction accelerators and catalytic preparations n.e.s. or included</t>
  </si>
  <si>
    <t>3816:-Refractory cements, mortars, concretes and similar compositions other than products of heading no. 3801</t>
  </si>
  <si>
    <t>3817:-Mixed alkylbenzenes and mixed alkylnaphthalenes, other than those of heading no. 2707 or 2902</t>
  </si>
  <si>
    <t>3818:-Chemical elements doped for use in electronics, in the form of discs, wafers or similar forms chemical compounds doped for use in electronics</t>
  </si>
  <si>
    <t>3819:-Hydraulic brake fluids and other prepared liquids for hydraulic transmission, not containing or containing less than 70% by weight of petroleum oils or oils obtained from bituminous minerals</t>
  </si>
  <si>
    <t>3820:-Anti-freezing preparations and prepared de-icing fluids</t>
  </si>
  <si>
    <t>3821:-Prepared culture media for development of micro-organisms</t>
  </si>
  <si>
    <t>3822:-Composite diagnostic or laboratory reagents, other than those of heading no. 3002 or 3006</t>
  </si>
  <si>
    <t>3823:-Prepared binders for foundry moulds or cores, chemical products and preparations and residual products of the chemical or allied industries, n.e.s. or included, *** NOTE*** data from this heading moved to new heading no. 3824 from 1 January 1996</t>
  </si>
  <si>
    <t>3824:-Prepared binders for foundry moulds or cores. chemical products and preparations of the chemical or allied industries   (including those consisting of mixtures of natural products), not elsewhere specified or included.</t>
  </si>
  <si>
    <t>3901:-Polymers of ethylene, in primary forms</t>
  </si>
  <si>
    <t>3902:-Polymers of propylene or of other olefins, in primary forms</t>
  </si>
  <si>
    <t>3903:-Polymers of styrene, in primary forms</t>
  </si>
  <si>
    <t>3904:-Polymers of vinyl chloride or of other halogenated olefins, in primary forms</t>
  </si>
  <si>
    <t>3905:-Polymers of vinyl acetate or of other vinyl esters, in primary forms other vinyl polymers in primary forms</t>
  </si>
  <si>
    <t>3906:-Acrylic polymers in primary forms</t>
  </si>
  <si>
    <t>3907:-Polyacetals, other polyethers and epoxide resins, in primary forms polycarbonates, alkyd resins, polyallyl esters and other polyesters, in primary forms</t>
  </si>
  <si>
    <t>3908:-Polyamides in primary forms</t>
  </si>
  <si>
    <t>3909:-Amino-resins, phenolic resins and polyurethanes, in primary forms</t>
  </si>
  <si>
    <t>3910:-Silicones in primary forms</t>
  </si>
  <si>
    <t>3911:-Petroleum resins, coumarone-indene resins, polyterpenes, polysulphides, polysulphones and similar products of chemical synthesis n.e.s. in chapter 39, in primary forms</t>
  </si>
  <si>
    <t>3912:-Cellulose and its chemical derivatives, n.e.s. or included, in primary forms</t>
  </si>
  <si>
    <t>3913:-Natural polymers (eg alginic acid) and modified natural polymers (eg hardened proteins, chemical derivatives of natural rubber), n.e.s. or included, in primary forms</t>
  </si>
  <si>
    <t>3914:-Ion-exchangers based on polymers of heading no. 3901 to 3913, in primary forms</t>
  </si>
  <si>
    <t>3915:-Waste, parings and scrap, of plastics</t>
  </si>
  <si>
    <t>3916:-Monofilament of which any cross-sectional dimension exceeds 1mm, rods, sticks and profile shapes, whether or not surface-worked but not otherwise worked, of plastics</t>
  </si>
  <si>
    <t>3917:-Tubes, pipes and hoses and fittings thereof (for example, joints, elbows, flanges), of plastics</t>
  </si>
  <si>
    <t>3918:-Floor coverings of plastics, self-adhesive or not, in rolls or tiles wall or ceiling coverings of plastics, in rolls of a width not less than 45cm</t>
  </si>
  <si>
    <t>3919:-Self-adhesive plates, sheets, film, foil, tape, strip and other flat shapes, of plastics, whether or not in rolls</t>
  </si>
  <si>
    <t>3920:-Plastic plates, sheets, film, foil and strip non-cellular and not reinforced, laminated, supported or similarly combined with other materials, n.e.s. in chapter 39</t>
  </si>
  <si>
    <t>3921:-Plastic plates, sheets, film, foil and strip n.e.s. in chapter 39</t>
  </si>
  <si>
    <t>3922:-Sanitary ware baths, shower-baths, wash-basins, bidets, lavatory pans, seats and covers, flushing cisterns and similar articles, of plastic</t>
  </si>
  <si>
    <t>3923:-Plastic articles for the conveyance or packing of goods stoppers, lids, caps and other closures of plastics</t>
  </si>
  <si>
    <t>3924:-Tableware, kitchenware, other household articles and toilet articles, of plastics</t>
  </si>
  <si>
    <t>3925:-Plastics builders wares n.e.s. or included</t>
  </si>
  <si>
    <t>3926:-Articles of plastics and articles of other materials of heading no. 3901 to 3914, n.e.s. in chapter 39</t>
  </si>
  <si>
    <t>4001:-Natural rubber, balata, gutta-percha, guayule, chicle and similar gums in primary forms or in plates, sheets or strip</t>
  </si>
  <si>
    <t>4002:-Synthetic rubber and factice derived from oils, in primary forms or in plates, sheets or strip mixtures of heading no. 4001 and 4002, in primary forms or in plates, sheets or strip</t>
  </si>
  <si>
    <t>4003:-Reclaimed rubber in primary forms or in plates, sheets or strip</t>
  </si>
  <si>
    <t>4004:-Waste, parings and scrap of rubber (other than hard rubber) and powders and granules obtained therefrom</t>
  </si>
  <si>
    <t>4005:-Compounded rubber, unvulcanised, in primary forms or in plates, sheets or strip</t>
  </si>
  <si>
    <t>4006:-Unvulcanised rubber in other forms (eg rods, tubes and profile shapes) and articles (eg discs and rings)</t>
  </si>
  <si>
    <t>4007:-Vulcanised rubber thread and cord</t>
  </si>
  <si>
    <t>4008:-Plates, sheets, strip, rods and profile shapes, of vulcanised rubber other than hard rubber</t>
  </si>
  <si>
    <t>4009:-Tubes, pipes and hoses, of vulcanised rubber (other than hard rubber), with or without their fittings (eg joints, elbows, flanges)</t>
  </si>
  <si>
    <t>4010:-Conveyor or transmission belts or belting, of vulcanised rubber</t>
  </si>
  <si>
    <t>4011:-New pneumatic tyres, of rubber</t>
  </si>
  <si>
    <t>4012:-Retreaded or used pneumatic tyres of rubber solid or cushion tyres, interchangeable tyre treads and tyre flaps, of rubber</t>
  </si>
  <si>
    <t>4013:-Inner tubes, of rubber</t>
  </si>
  <si>
    <t>4014:-Hygienic or pharmaceutical articles (including teats), of vulcanised rubber other than hard rubber, with or without fittings of hard rubber</t>
  </si>
  <si>
    <t>4015:-Articles of apparel and clothing accessories (including gloves), for all purposes, of vulcanised rubber other than hard rubber</t>
  </si>
  <si>
    <t>4016:-Articles of vulcanised rubber other than hard rubber, n.e.s. in chapter 40</t>
  </si>
  <si>
    <t>4017:-Hard rubber (eg ebonite) in all forms, including waste and scrap articles of hard rubber</t>
  </si>
  <si>
    <t>4101:-Raw hides and skins of bovine or equine animals (fresh, salted, dried, limed, pickled, otherwise preserved but not tanned, parchment dressed or further prepared), whether or not dehaired or split</t>
  </si>
  <si>
    <t>4102:-Raw skins of sheep or lambs (fresh, salted, dried, limed, pickled or otherwise preserved, but not further prepared), whether or not with wool on or split</t>
  </si>
  <si>
    <t>4103:-Raw hides and skins n.e.s in headings no. 4101, 4102 fresh, salted, dried, pickled or otherwise preserved, not further prepared, whether or not dehaired or split</t>
  </si>
  <si>
    <t>4104:-Leather of bovine or equine animals, without hair on, excluding leather of heading no. 4108 or 4109</t>
  </si>
  <si>
    <t>4105:-Sheep or lamb skin leather, without wool on, excluding leather of heading no. 4108 or 4109</t>
  </si>
  <si>
    <t>4106:-Leather goat or kid skin, without hair on, other than leather of heading no. 4108 or 4109, excluding leather of heading no. 4108 and 4109</t>
  </si>
  <si>
    <t>4107:-Leather of animals n.e.s. in chapter 41, without hair on, excluding leather of heading no. 4108 or 4109</t>
  </si>
  <si>
    <t>4108:-Chamois (including combination chamois) leather</t>
  </si>
  <si>
    <t>4109:-Patent leather and patent laminated leather, metallised leather</t>
  </si>
  <si>
    <t>4110:-Parings and other waste of leather or of composition leather, not suitable for the manufacture of leather articles leather dust, powder and flour</t>
  </si>
  <si>
    <t>4111:-Composition leather with a basis of leather or leather fibre, in slabs, sheets or strip whether or not in rolls</t>
  </si>
  <si>
    <t>4201:-Saddlery and harness for any animal (including traces, leads, knee pads, muzzles, saddle cloths, saddle bags, dog coats and the like) of any material</t>
  </si>
  <si>
    <t>4202:-Trunks suit, camera, jewellery, cutlery cases travel, tool, similar bags wholly or mainly covered by leather, composition leather, plastic sheeting, textile materials, vulcanised fibre, paperboard</t>
  </si>
  <si>
    <t>4203:-Articles of apparel and clothing accessories, of leather or of composition leather</t>
  </si>
  <si>
    <t>4204:-Articles of leather or of composition leather, of a kind used in machinery or mechanical appliances or for other technical uses</t>
  </si>
  <si>
    <t>4205:-Leather or composition leather articles n.e.s. in chapter 42</t>
  </si>
  <si>
    <t>4206:-Articles of gut (other than silk-worm gut), of goldbeaters skin, of bladders or of tendons</t>
  </si>
  <si>
    <t>4301:-Raw furskins (including heads, tails, paws, other pieces or cuttings, suitable for furriers use), excluding raw hides and skins of heading no. 4101, 4102 or 4103</t>
  </si>
  <si>
    <t>4302:-Tanned or dressed furskins (including heads, tails, paws, other pieces, cuttings), unassembled, or assembled (without addition of other materials), excluding those of heading no. 4303</t>
  </si>
  <si>
    <t>4303:-Articles of apparel, clothing accessories and other articles of furskin</t>
  </si>
  <si>
    <t>4304:-Artificial fur and articles thereof</t>
  </si>
  <si>
    <t>4401:-Fuel wood, in logs, billets, twigs, faggots or similar forms wood in chip or particles sawdust and wood waste and scrap, whether or not agglomerated in logs, briquettes, pellets or similar forms</t>
  </si>
  <si>
    <t>4402:-Wood charcoal (including shell or nut charcoal), whether or not agglomerated</t>
  </si>
  <si>
    <t>4403:-Wood in the rough, whether or not stripped of bark or sapwood, or roughly squared</t>
  </si>
  <si>
    <t>4404:-Hoopwood split poles piles, pickets, stakes of wood, pointed, not sawn lengthwise wooden sticks, roughly trimmed, not turned, bent, etc., suitable for walking sticks, umbrellas, tool handles, etc.</t>
  </si>
  <si>
    <t>4405:-Wood wool wood flour</t>
  </si>
  <si>
    <t>4406:-Railway or tramway sleepers (cross-ties) of wood</t>
  </si>
  <si>
    <t>4407:-Wood sawn or chipped lengthwise, sliced, peeled, whether or not planed, sanded or finger jointed, of a thickness exceeding 6mm</t>
  </si>
  <si>
    <t>4408:-Veneer sheets and sheets for plywood (spliced or not) and other wood sawn lengthwise, sliced or peeled, whether or not planed, sanded or finger-jointed, of a thickness not exceeding 6mm</t>
  </si>
  <si>
    <t>4409:-Wood (including strips, friezes for parquet flooring, not assembled), continuously shaped (tongued, grooved, v-jointed, beaded or the like) along any edge or face, whether or not planed, sanded or finger-jointed</t>
  </si>
  <si>
    <t>4410:-Particle board and similar board of wood or other ligneous materials, whether or not agglomerated with resins or other organic binding substances</t>
  </si>
  <si>
    <t>4411:-Fibreboard of wood or other ligneous materials, whether or not bonded with resins or other organic substances</t>
  </si>
  <si>
    <t>4412:-Plywood, veneered panels and similar laminated wood</t>
  </si>
  <si>
    <t>4413:-Densified wood, in blocks, plates, strips or profile shapes</t>
  </si>
  <si>
    <t>4414:-Wooden frames for paintings, photographs, mirrors or similar objects</t>
  </si>
  <si>
    <t>4415:-Packing cases, boxes, crates, drums and similar packings, of wood cable-drums of wood pallets, box pallets and other load boards, of wood</t>
  </si>
  <si>
    <t>4416:-Casks, barrels, vats, tubs and other coopers products and parts thereof, of wood, including staves</t>
  </si>
  <si>
    <t>4417:-Tools, tool bodies, tool handles, broom or brush bodies and handles, of wood boot or shoe lasts and trees, of wood</t>
  </si>
  <si>
    <t>4418:-Builders joinery and carpentry of wood, including cellular wood panels, assembled parquet panels, shingles and shakes</t>
  </si>
  <si>
    <t>4419:-Tableware and kitchenware, of wood</t>
  </si>
  <si>
    <t>4420:-Wood marquetry and inlaid wood caskets and cases for jewellery or cutlery, and similar articles of wood statuettes and other ornaments of wood wooden articles of furniture not falling in chapter 94</t>
  </si>
  <si>
    <t>4421:-Wooden articles n.e.s. in heading no. 4414 to 4420</t>
  </si>
  <si>
    <t>4501:-Natural cork, raw or simply prepared waste cork crushed, granulated or ground cork</t>
  </si>
  <si>
    <t>4502:-Natural cork, debacked or roughly squared, or in rectangular (including square) blocks, plates, sheets or strip, (including sharp-edged blanks for corks or stoppers)</t>
  </si>
  <si>
    <t>4503:-Cork articles of natural cork</t>
  </si>
  <si>
    <t>4504:-Agglomerated cork (with or without a binding substance) and articles of agglomerated cork</t>
  </si>
  <si>
    <t>4601:-Plaits and similar products of plaiting materials, assembled into strips or not plaiting materials, plaits and the like bound together in parallel strands or woven in sheet form, finished articles or not</t>
  </si>
  <si>
    <t>4602:-Basketwork, wickerwork and other articles, made directly to shape from plaiting materials or made up from goods of heading no. 4601 articles of loofah</t>
  </si>
  <si>
    <t>4701:-Wood pulp, mechanical wood pulp</t>
  </si>
  <si>
    <t>4702:-Chemical wood pulp, dissolving grades</t>
  </si>
  <si>
    <t>4703:-Chemical wood pulp, soda or sulphate, other than dissolving grades</t>
  </si>
  <si>
    <t>4704:-Chemical wood pulp, sulphite, other than dissolving grades</t>
  </si>
  <si>
    <t>4705:-Semi-chemical wood pulp</t>
  </si>
  <si>
    <t>4706:-Pulps of other fibrous cellulosic material</t>
  </si>
  <si>
    <t>4707:-Waste and scrap of paper and paperboard</t>
  </si>
  <si>
    <t>4801:-Newsprint, in rolls or sheets</t>
  </si>
  <si>
    <t>4802:-Uncoated paper and paperboard, used for writing, printing etc, punch card stock and punch tape paper, in rolls or sheets, excluding paper of heading no. 4801 or 4803 hand-made paper or paperboard</t>
  </si>
  <si>
    <t>4803:-Tissue, towel, napkin stock or similar for household or sanitary uses, cellulose wadding, webs of cellulose fibres, in rolls over 36cm in width or rectangular sheets with one side exceeding 36cm when unfolded</t>
  </si>
  <si>
    <t>4804:-Uncoated kraft paper and paperboard, in rolls or sheets, other than that of heading no. 4802 or 4803</t>
  </si>
  <si>
    <t>4805:-Uncoated paper and paperboard n.e.s., in rolls or sheets</t>
  </si>
  <si>
    <t>4806:-Vegetable parchment, greaseproof papers, tracing papers, glassine and other glazed transparent or translucent papers, in rolls or sheets</t>
  </si>
  <si>
    <t>4807:-Composite paper and paperboard, (made by sticking layers together with an adhesive), not surface-coated or impregnated, whether or not internally reinforced, in rolls or sheets</t>
  </si>
  <si>
    <t>4808:-Paper and paperboard, corrugated (with or without glued flat surface sheets), creped, crinkled, embossed or perforated, in rolls or sheets other than those of heading no. 4803 or 4818</t>
  </si>
  <si>
    <t>4809:-Carbon paper, self copy paper and the like (coated, impregnated for duplicator stencils, offset plates), (whether or not printed), rolls over 36cm wide, rectangular sheets with one unfolded side exceeding 36cm</t>
  </si>
  <si>
    <t>4810:-Paper and paperboard, one or both sides coated with kaolin or other inorganic substances, with binder or not, no other coating, whether or not surface-coloured, surface-decorated or printed, in rolls or sheets</t>
  </si>
  <si>
    <t>4811:-Paper, paperboard, cellulose wadding and webs of cellulose fibres, coated, impregnated, covered, surface-coloured, decorated or printed, rolls or sheets, excluding goods of heading no. 4803, 4809, 4810 and 4818</t>
  </si>
  <si>
    <t>4812:-Filter blocks, slabs and plates of paper pulp</t>
  </si>
  <si>
    <t>4813:-Cigarette paper, whether or not cut to size or in the form of booklets or tubes</t>
  </si>
  <si>
    <t>4814:-Wallpaper and similar wall coverings window transparencies of paper</t>
  </si>
  <si>
    <t>4815:-Floor coverings on a base of paper or of paperboard, whether or not cut to size</t>
  </si>
  <si>
    <t>4816:-Carbon paper, self-copy paper and other copying or transfer papers, (other than those of heading no. 4809), duplicator stencils and offset plates, of paper whether or not put up in boxes</t>
  </si>
  <si>
    <t>4817:-Envelopes, letter cards, plain postcards and correspondence cards, of paper, paperboard boxes, pouches, wallets and writing compendiums, of paper or paperboard containing assortment of paper stationery</t>
  </si>
  <si>
    <t>4818:-Paper towels, toilet paper, tissues, handkerchiefs, napkins, tampons, serviettes and similar household, sanitary and hospital articles of paper</t>
  </si>
  <si>
    <t>4819:-Cartons, boxes, cases, bags and the like, of paper, paperboard, cellulose wadding or fibres box files, letter trays and the like, of paper or paperboard, of a kind used in offices, shops or the like</t>
  </si>
  <si>
    <t>4820:-Registers, account books, diaries and similar albums for samples or collections, of paper or paperboard</t>
  </si>
  <si>
    <t>4821:-Paper or paperboard labels of all kinds, whether or not printed</t>
  </si>
  <si>
    <t>4822:-Bobbins, spools, cops and similar supports of paper pulp, paper or paperboard (whether or not perforated or hardened)</t>
  </si>
  <si>
    <t>4823:-Paper, paperboard, cellulose wadding and webs of cellulose fibres cut to size or shape, articles of paper pulp, paper and paper-board, cellulose wadding or webs of cellulose fibres, n.e.s. in chapter 48</t>
  </si>
  <si>
    <t>4901:-Printed books, brochures, leaflets and similar printed matter, whether or not in single sheets</t>
  </si>
  <si>
    <t>4902:-Newspapers, journals and periodicals, whether or not illustrated or containing advertising material</t>
  </si>
  <si>
    <t>4903:-Childrens picture, drawing or colouring books</t>
  </si>
  <si>
    <t>4904:-Music, printed or in manuscript, whether or not bound or illustrated</t>
  </si>
  <si>
    <t>4905:-Maps and hydrographic or similar charts of all kinds, including atlases, wall maps, topographical plans and globes, printed</t>
  </si>
  <si>
    <t>4906:-Plans and drawings for architectural, engineering, industrial, commercial, topographical or similar, being originals drawn by hand hand-written texts photo- graphic reproductions their carbon copies</t>
  </si>
  <si>
    <t>4907:-Unused postage, revenue or similar stamps of current or new issue in the country to which destined stamp-impressed paper cheque forms banknotes, stock, share or bond certificates and the like</t>
  </si>
  <si>
    <t>4908:-Transfers (decalcomanias)</t>
  </si>
  <si>
    <t>4909:-Printed or illustrated postcards printed cards bearing personal greetings, messages or announcements, whether or not illustrated, with or without envelopes or trimmings</t>
  </si>
  <si>
    <t>4910:-Calendars of any kind, printed, including calendar blocks</t>
  </si>
  <si>
    <t>4911:-Printed matter, n.e.s., including printed pictures and photographs</t>
  </si>
  <si>
    <t>5001:-Silk-worm cocoons suitable for reeling</t>
  </si>
  <si>
    <t>5002:-Raw silk (not thrown)</t>
  </si>
  <si>
    <t>5003:-Silk waste (including cocoons unsuitable for reeling, yarn waste and garnetted stock)</t>
  </si>
  <si>
    <t>5004:-Silk yarn (other than yarn spun from silk waste), not put up for retail sale</t>
  </si>
  <si>
    <t>5005:-Yarn spun from silk waste, not put up for retail sale</t>
  </si>
  <si>
    <t>5006:-Silk yarn and yarn spun from silk waste, put up for retail sale silk-worm gut</t>
  </si>
  <si>
    <t>5007:-Woven fabrics of silk or of silk waste</t>
  </si>
  <si>
    <t>5101:-Wool, not carded or combed</t>
  </si>
  <si>
    <t>5102:-Fine or coarse animal hair, not carded or combed</t>
  </si>
  <si>
    <t>5103:-Waste of wool or of fine or coarse animal hair, including yarn waste but excluding garnetted stock</t>
  </si>
  <si>
    <t>5104:-Wool, or fine or coarse animal hair garnetted stock</t>
  </si>
  <si>
    <t>5105:-Wool and fine or coarse animal hair carded or combed (including combed wool in fragments)</t>
  </si>
  <si>
    <t>5106:-Yarn of carded wool, not put up for retail sale</t>
  </si>
  <si>
    <t>5107:-Yarn of combed wool, not put up for retail sale</t>
  </si>
  <si>
    <t>5108:-Yarn of fine animal hair (carded or combed), not put up for retail sale</t>
  </si>
  <si>
    <t>5109:-Yarn of wool or of fine animal hair, put up for retail sale</t>
  </si>
  <si>
    <t>5110:-Yarn of coarse animal hair or of horsehair (including gimped horsehair yarn), whether or not put up for retail sale</t>
  </si>
  <si>
    <t>5111:-Woven fabrics of carded wool or of carded fine animal hair</t>
  </si>
  <si>
    <t>5112:-Woven fabrics of combed wool or of combed fine animal hair</t>
  </si>
  <si>
    <t>5113:-Woven fabrics of coarse animal hair or of horsehair</t>
  </si>
  <si>
    <t>5201:-Cotton not carded or combed</t>
  </si>
  <si>
    <t>5202:-Cotton waste (including yarn waste and garnetted stock)</t>
  </si>
  <si>
    <t>5203:-Cotton, carded or combed</t>
  </si>
  <si>
    <t>5204:-Cotton sewing thread, whether or not put up for retail sale</t>
  </si>
  <si>
    <t>5205:-Cotton yarn (other than sewing thread), containing 85% or more by weight of cotton, not put up for retail sale</t>
  </si>
  <si>
    <t>5206:-Cotton yarn (other than sewing thread), containing less than 85% by weight of cotton, not put up for retail sale</t>
  </si>
  <si>
    <t>5207:-Cotton yarn (other than sewing thread), put up for retail sale</t>
  </si>
  <si>
    <t>5208:-Woven fabrics of cotton, containing 85% or more by weight of cotton, weighing not more than 200 g/m2</t>
  </si>
  <si>
    <t>5209:-Woven fabrics of cotton, containing 85% or more by weight of cotton, weighing more than 200g/m2</t>
  </si>
  <si>
    <t>5210:-Woven fabrics of cotton, containing less than 85% by weight of cotton, mixed mainly or solely with man-made fibres, weighing not more than 200 g/m2</t>
  </si>
  <si>
    <t>5211:-Woven fabrics of cotton, containing less than 85% by weight of cotton, mixed mainly or solely with man-made fibres, weighing more than 200g/m2</t>
  </si>
  <si>
    <t>5212:-Other woven fabrics of cotton, n.e.s. in chapter 52</t>
  </si>
  <si>
    <t>5301:-Flax, raw or processed but not spun flax tow and waste (including yarn waste and garnetted stock)</t>
  </si>
  <si>
    <t>5302:-True hemp (cannabis sativa L.), raw or processed but not spun tow and waste of true hemp (including yarn waste and garnetted stock)</t>
  </si>
  <si>
    <t>5303:-Jute and other textile bast fibres (not flax, true hemp and ramie), raw or processed but not spun tow and waste of these fibres, including yarn waste and garnetted stock</t>
  </si>
  <si>
    <t>5304:-Sisal and other textile fibres of genus agave, raw or processed but not spun tow and waste of these fibres (including yarn waste and garnetted stock)</t>
  </si>
  <si>
    <t>5305:-Coconut, abaca (manila hemp or musa textilis nee), ramie and other vegetable textile fibres n.e.s., raw or processed but not spun tow and waste of these fibres (including yarn waste and garnetted stock)</t>
  </si>
  <si>
    <t>5306:-Flax yarn</t>
  </si>
  <si>
    <t>5307:-Yarn of jute or of other textile bast fibres of heading no. 5305</t>
  </si>
  <si>
    <t>5308:-Yarn of other vegetable textile fibres paper yarn</t>
  </si>
  <si>
    <t>5309:-Woven fabrics of flax</t>
  </si>
  <si>
    <t>5310:-Woven fabrics of jute, other textile bast fibres of heading no. 5303</t>
  </si>
  <si>
    <t>5311:-Woven fabrics of other vegetable textile fibres woven fabrics of paper yarn</t>
  </si>
  <si>
    <t>5401:-Sewing thread of man-made filaments, whether or not put up for retail sale</t>
  </si>
  <si>
    <t>5402:-Synthetic filament yarn (other than sewing thread), not put up for retail sale, including synthetic monofilament of less than 67 decitex</t>
  </si>
  <si>
    <t>5403:-Artificial filament yarn (other than sewing thread), not put up for retail sale, including artificial monofilament of less than 67 decitex</t>
  </si>
  <si>
    <t>5404:-Synthetic monofilament of 67 decitex or more, of which no cross-sectional dimension exceeds 1mm strip and the like (eg artificial straw), of synthetic textile materials of a width not exceeding 5mm</t>
  </si>
  <si>
    <t>5405:-Artificial monofilament of 67 decitex or more, no cross-sectional dimension exceeds 1mm strip and the like (eg artificial straw), of artificial textile materials of a width not exceeding 5mm</t>
  </si>
  <si>
    <t>5406:-Man-made filament yarn (other than sewing thread), put up for retail sale</t>
  </si>
  <si>
    <t>5407:-Woven fabrics of synthetic filament yarn, including woven fabrics obtained from materials of heading no. 5404</t>
  </si>
  <si>
    <t>5408:-Woven fabrics of artificial filament yarn including woven fabrics obtained from materials of heading no. 5404</t>
  </si>
  <si>
    <t>5501:-Synthetic filament tow</t>
  </si>
  <si>
    <t>5502:-Artificial filament tow</t>
  </si>
  <si>
    <t>5503:-Synthetic staple fibres, not carded, combed or otherwise processed for spinning</t>
  </si>
  <si>
    <t>5504:-Artificial staple fibres, not carded, combed or otherwise processed for spinning</t>
  </si>
  <si>
    <t>5505:-Waste (including noils, yarn waste and garnetted stock), of man-made fibres</t>
  </si>
  <si>
    <t>5506:-Synthetic staple fibres, carded, combed or otherwise processed for spinning</t>
  </si>
  <si>
    <t>5507:-Artificial staple fibres, carded, combed or otherwise processed for spinning</t>
  </si>
  <si>
    <t>5508:-Sewing thread of man-made staple fibres, whether or not put up for retail sale</t>
  </si>
  <si>
    <t>5509:-Yarn (other than sewing thread) of synthetic staple fibres, not put up for retail sale</t>
  </si>
  <si>
    <t>5510:-Yarn (other than sewing thread) of artificial staple fibres, not put up for retail sale</t>
  </si>
  <si>
    <t>5511:-Yarn (not sewing thread), of man-made staple fibres, put up for retail sale</t>
  </si>
  <si>
    <t>5512:-Woven fabrics of synthetic staple fibres, containing 85% or more by weight of synthetic staple fibres</t>
  </si>
  <si>
    <t>5513:-Woven fabrics of synthetic staple fibres, containing less than 85% by weight of such fibres, mixed mainly or solely with cotton, of a weight not exceeding 170g/m2</t>
  </si>
  <si>
    <t>5514:-Woven fabrics of synthetic staple fibres, containing less than 85% by weight of such fibres, mixed mainly or solely with cotton, of a weight exceeding 170g/m2</t>
  </si>
  <si>
    <t>5515:-Woven fabrics of synthetic staple fibres, n.e.s. in chapter 55</t>
  </si>
  <si>
    <t>5516:-Woven fabrics of artificial staple fibres</t>
  </si>
  <si>
    <t>5601:-Wadding of textile materials and articles thereof textile fibres, not exceeding 5 mm in length (flock), textile dust and mill neps</t>
  </si>
  <si>
    <t>5602:-Felt whether or not impregnated, coated, covered or laminated</t>
  </si>
  <si>
    <t>5603:-Nonwovens whether or not impregnated, coated, covered or laminated</t>
  </si>
  <si>
    <t>5604:-Rubber thread and cord, textile covered textile yarn and strip and the like of heading no. 5404, 5405 impregnated, coated, covered or sheathed with rubber or plastics</t>
  </si>
  <si>
    <t>5605:-Yarn metallised, whether or not gimped, of textile yarn, or strip or the like of heading no. 5404 or 5405, combined with metal in the form of thread, strip or powder or covered with metal</t>
  </si>
  <si>
    <t>5606:-Yarn and strip and the like of heading no. 5404 or 5405, gimped (other than those of heading no. 5606 and gimped horsehair yarn) chenille yarn (including flock chenille yarn) loop wale-yarn</t>
  </si>
  <si>
    <t>5607:-Twine, cordage, ropes and cables, whether or not plaited or braided whether or not impregnated, coated, covered or sheathed with rubber or plastics</t>
  </si>
  <si>
    <t>5608:-Twine, cordage or rope knotted netting, made up fishing nets and other made up nets, of textile materials</t>
  </si>
  <si>
    <t>5609:-Articles of yarn, strip or the like of heading no. 5404 or 5405 twine, cordage, rope or cables n.e.s. or included</t>
  </si>
  <si>
    <t>5701:-Carpets and other textile floor coverings knotted, whether or not made up</t>
  </si>
  <si>
    <t>5702:-Carpets and other textile floor coverings woven, (not tufted or flocked), whether or not made up, including kelem, schumacks, karamanie and similar hand-woven rugs</t>
  </si>
  <si>
    <t>5703:-Carpets and other textile floor coverings tufted, whether or not made up</t>
  </si>
  <si>
    <t>5704:-Carpets and other textile floor coverings of felt, (not tufted or flocked), whether or not made up</t>
  </si>
  <si>
    <t>5705:-Carpets and other textile floor coverings n.e.s. in chapter 57, whether or not made up</t>
  </si>
  <si>
    <t>5801:-Fabrics woven pile and chenille fabrics, other than fabrics of heading no. 5802 or 5806</t>
  </si>
  <si>
    <t>5802:-Fabrics terry towelling and similar woven terry fabrics other than narrow fabrics of heading no. 5806 tufted textile fabrics, excluding products of heading no. 5703</t>
  </si>
  <si>
    <t>5803:-Gauze other than narrow fabrics of heading no. 5806</t>
  </si>
  <si>
    <t>5804:-Tulles and other net fabrics not including woven, knitted or crocheted fabrics lace in the piece, in strips or in motifs, (other than fabrics of heading no. 6002)</t>
  </si>
  <si>
    <t>5805:-Tapestries hand-woven, (gobelins, flanders, aubusson, beauvais and the like) and needle-worked tapestries (eg petit point, cross-stitch) whether or not made up</t>
  </si>
  <si>
    <t>5806:-Fabrics narrow woven, other than goods of heading no. 5807 narrow fabrics consisting of warp without weft assembled by means of an adhesive (bolducs)</t>
  </si>
  <si>
    <t>5807:-Labels, badges and similar articles of textile materials, in the piece, in strips or cut to shape or size, not embroidered</t>
  </si>
  <si>
    <t>5808:-Braids in the piece ornamental trimmings in the piece, without embroidery, other than knitted or crocheted tassels, pompons and similar articles</t>
  </si>
  <si>
    <t>5809:-Fabrics, woven of metal thread and metallised yarn of heading no. 5605, of a kind used in apparel, as furnishing fabrics or similar purposes n.e.s. or included</t>
  </si>
  <si>
    <t>5810:-Embroidery in the piece, in strips or in motifs</t>
  </si>
  <si>
    <t>5811:-Quilted textile products in the piece, composed of one or more layers of textile materials assembled with padding by stitching or otherwise (excluding embroidery of heading no. 5810)</t>
  </si>
  <si>
    <t>5901:-Textile fabrics, gum or amylaceous substance coated, used for outer book covers and like tracing cloth, prepared painting canvas buckram and similar stiffened textile fabrics used for hat foundation</t>
  </si>
  <si>
    <t>5902:-Textile fabrics tyrecord of high tenacity yarn of nylon or other polyamides polyesters or viscose rayon</t>
  </si>
  <si>
    <t>5903:-Textile fabrics impregnated, coated, covered or laminated with plastics, other than those of heading no. 5902</t>
  </si>
  <si>
    <t>5904:-Linoleum, whether or not cut to shape floor coverings consisting of a coating or covering applied on a textile backing, whether or not cut to shape</t>
  </si>
  <si>
    <t>5905:-Textile wall coverings</t>
  </si>
  <si>
    <t>5906:-Textile fabrics, rubberised other than those of heading no. 5902</t>
  </si>
  <si>
    <t>5907:-Textile fabrics otherwise impregnated, coated or covered painted canvas being theatrical scenery, studio back-cloths or the like</t>
  </si>
  <si>
    <t>5908:-Textile wicks, woven, plaited or knitted for lamps, stoves, lighters, candles or the like incandescent gas mantles and tubular knitted gas mantle fabric therefor, whether or not impregnated</t>
  </si>
  <si>
    <t>5909:-Textile hosepiping and similar textile tubing with or without lining, armour or accessories of other materials</t>
  </si>
  <si>
    <t>5910:-Textiles transmission or conveyor belts or belting, of textile material, whether or not reinforced with metal or other material</t>
  </si>
  <si>
    <t>5911:-Textile products and articles for technical uses specified in note 7 to this chapter</t>
  </si>
  <si>
    <t>6001:-Fabrics pile fabrics, including long pile fabrics and terry fabrics, knitted or crocheted</t>
  </si>
  <si>
    <t>6002:-Fabrics knitted or crocheted, other than those of heading no. 6001</t>
  </si>
  <si>
    <t>6101:-Coats mens or boys overcoats, car-coats, capes, cloaks, anoraks, ski-jackets, wind-cheaters, wind-jackets and similar articles knitted or crocheted, other than those of heading no. 6103</t>
  </si>
  <si>
    <t>6102:-Coats womens or girls overcoats, car-coats, capes, cloaks, anoraks, ski-jackets, wind-cheaters, wind-jackets and similar articles, knitted or crocheted, other than those of heading no. 6104</t>
  </si>
  <si>
    <t>6103:-Suits, ensembles, jackets, blazers, trousers, bib and brace overalls, breeches, shorts (not swimwear) mens or boys, knitted or crocheted</t>
  </si>
  <si>
    <t>6104:-Suits, ensembles, jackets, dresses, skirts, divided skirts, trousers, bib and brace overalls, breeches and shorts (not swimwear), womens or girls, knitted or crocheted</t>
  </si>
  <si>
    <t>6105:-Shirts mens or boys, knitted or crocheted</t>
  </si>
  <si>
    <t>6106:-Blouses, shirts and shirt-blouses womens or girls, knitted or crocheted</t>
  </si>
  <si>
    <t>6107:-Underpants, briefs, nightshirts, pyjamas, bathrobes, dressing gowns and similar articles mens or boys, knitted or crocheted</t>
  </si>
  <si>
    <t>6108:-Slips, petticoats, briefs, panties, nightdresses, pyjamas, negligees, bathrobes, dressing gowns and similar articles womens or girls, knitted or crocheted</t>
  </si>
  <si>
    <t>6109:-T-shirts, singlets and other vests knitted or crocheted</t>
  </si>
  <si>
    <t>6110:-Jerseys, pullovers, cardigans, waistcoats and similar articles knitted or crocheted</t>
  </si>
  <si>
    <t>6111:-Garments and clothing accessories, babies knitted or crocheted</t>
  </si>
  <si>
    <t>6112:-Track suits, ski suits and swimwear knitted or crocheted</t>
  </si>
  <si>
    <t>6113:-Garments made up of knitted or crocheted fabrics of heading no. 5903, 5906 and 5907</t>
  </si>
  <si>
    <t>6114:-Garments knitted or crocheted, n.e.s. in chapter 61</t>
  </si>
  <si>
    <t>6115:-Hosiery panty hose, tights, stockings, socks and other hosiery, including stockings for varicose veins and footwear without applied soles, knitted or crocheted</t>
  </si>
  <si>
    <t>6116:-Gloves, mittens and mitts knitted or crocheted</t>
  </si>
  <si>
    <t>6117:-Clothing accessories made up, knitted or crocheted, knitted or crocheted parts of garments or of clothing accessories</t>
  </si>
  <si>
    <t>6201:-Overcoats, car-coats, capes, cloaks, anoraks (including ski-jackets), wind-cheaters, wind-jackets and similar articles, mens or boys, other than those of heading no. 6203 (not knitted or crocheted)</t>
  </si>
  <si>
    <t>6202:-Coats womens or girls overcoats, carcoats, capes, cloaks, anoraks, ski-jackets, wind-cheaters, wind-jackets and similar articles, other than those of heading no. 6204 (not knitted or crocheted)</t>
  </si>
  <si>
    <t>6203:-Suits, ensembles, jackets, blazers, trousers, bib and brace overalls, breeches and shorts (other than swimwear) mens or boys (not knitted or crocheted)</t>
  </si>
  <si>
    <t>6204:-Suits, ensembles, jackets, dresses, skirts, divided skirts, trousers, bib and brace overalls, breeches and shorts (other than swimwear) womens or girls (not knitted or crocheted)</t>
  </si>
  <si>
    <t>6205:-Shirts mens or boys (not knitted or crocheted)</t>
  </si>
  <si>
    <t>6206:-Blouses, shirts and shirt-blouses womens or girls (not knitted or crocheted)</t>
  </si>
  <si>
    <t>6207:-Singlets and other vests, underpants, briefs, night-shirts, pyjamas, bathrobes, dressing gowns and similar articles mens or boys (not knitted or crocheted)</t>
  </si>
  <si>
    <t>6208:-Singlets and other vests, slips, petticoats, briefs, panties, nightdresses, pyjamas, negligees, bathrobes, dressing gowns and similar articles womens or girls (not knitted or crocheted)</t>
  </si>
  <si>
    <t>6209:-Garments and clothing accessories babies (not knitted or crocheted)</t>
  </si>
  <si>
    <t>6210:-Garments made up of fabrics of heading no. 5602, 5603, 5903, 5906 or 5907 (not knitted or crocheted)</t>
  </si>
  <si>
    <t>6211:-Track suits, swimwear and other garments (not knitted or crocheted)</t>
  </si>
  <si>
    <t>6212:-Brassieres, girdles, corsets, braces, suspenders, garters and similar articles and parts thereof whether or not knitted or crocheted</t>
  </si>
  <si>
    <t>6213:-Handkerchiefs (not knitted or crocheted)</t>
  </si>
  <si>
    <t>6214:-Shawls, scarves, mufflers, mantillas, veils and the like (not knitted or crocheted)</t>
  </si>
  <si>
    <t>6215:-Ties, bow ties and cravats (not knitted or crocheted)</t>
  </si>
  <si>
    <t>6216:-Gloves, mittens and mitts (not knitted or crocheted)</t>
  </si>
  <si>
    <t>6217:-Clothing accessories n.e.s. parts of garments or accessories other than those of heading no. 6212 (not knitted or crocheted)</t>
  </si>
  <si>
    <t>6301:-Blankets and travelling rugs</t>
  </si>
  <si>
    <t>6302:-Bed linen, table linen, toilet linen and kitchen linen</t>
  </si>
  <si>
    <t>6303:-Curtains (including drapes) and interior blinds curtain or bed valances</t>
  </si>
  <si>
    <t>6304:-Furnishing articles excluding those of heading no. 9404</t>
  </si>
  <si>
    <t>6305:-Sacks and bags, of a kind used for the packing of goods</t>
  </si>
  <si>
    <t>6306:-Tarpaulins, awnings and sunblinds, tents, sails for boats, sailboards or landcraft camping goods</t>
  </si>
  <si>
    <t>6307:-Textiles made up articles n.e.s. in chapter 63, including dress patterns</t>
  </si>
  <si>
    <t>6308:-Textiles sets of woven fabric and yarn, with or without accessories, for making into rugs, tapestries, embroidered tablecloths, serviettes and similar textile articles, in packings for retail sale</t>
  </si>
  <si>
    <t>6309:-Textiles worn clothing and other worn articles</t>
  </si>
  <si>
    <t>6310:-Rags used or new, scrap twine, cordage, rope and cables and worn out articles of twine, cordage, rope or cables, of textile materials</t>
  </si>
  <si>
    <t>6401:-Footwear waterproof, with outer soles and uppers of rubber or plastics, (uppers not fixed to the sole nor assembled by stitch, rivet, nail, screw, plug or similar)</t>
  </si>
  <si>
    <t>6402:-Footwear with outer soles and uppers of rubber or plastics (excluding waterproof footwear)</t>
  </si>
  <si>
    <t>6403:-Footwear with outer soles of rubber, plastics, leather or composition leather and uppers of leather</t>
  </si>
  <si>
    <t>6404:-Footwear with outer soles of rubber, plastics, leather or composition leather and uppers of textile materials</t>
  </si>
  <si>
    <t>6405:-Footwear other footwear n.e.s. in chapter 64</t>
  </si>
  <si>
    <t>6406:-Footwear parts of footwear removable in-soles, heel cushions and similar articles gaiters, leggings and similar articles, and parts thereof</t>
  </si>
  <si>
    <t>6501:-Hat-forms, hat bodies and hoods of felt, neither blocked to shape nor with made brims plateaux and manchons (including slit manchons) of felt</t>
  </si>
  <si>
    <t>6502:-Hat-shapes plaited or made by assembling strips of any material, neither blocked to shape, nor with made brims, nor lined, nor trimmed</t>
  </si>
  <si>
    <t>6503:-Hats and other felt headgear made from the hat bodies, hoods or plateaux of heading no. 6501, whether or not lined or trimmed</t>
  </si>
  <si>
    <t>6504:-Hats and other headgear plaited or made by assembling strips of any material, whether or not lined or trimmed</t>
  </si>
  <si>
    <t>6505:-Hats and headgear knitted or crocheted, or made up from lace, felt or other textile fabric in the piece (not in strips), whether or not lined or trimmed hair-nets of any material, lined, trimmed or not</t>
  </si>
  <si>
    <t>6506:-Headgear n.e.s. in chapter 65, whether or not lined or trimmed</t>
  </si>
  <si>
    <t>6507:-Head-bands, linings, covers, hat foundations, hat frames, peaks and chinstraps, for headgear</t>
  </si>
  <si>
    <t>6601:-Umbrellas sun umbrellas (including walking stick umbrellas, garden umbrellas and similar umbrellas)</t>
  </si>
  <si>
    <t>6602:-Walking-sticks, seat-sticks, whips, riding-crops and the like</t>
  </si>
  <si>
    <t>6603:-Trimmings, parts and accessories of articles of heading no. 6601 or 6602</t>
  </si>
  <si>
    <t>6701:-Skin and other parts of birds with their feather or down feathers, parts of feather, down and articles thereof (other than goods of heading no. 0505 and worked quills and scapes)</t>
  </si>
  <si>
    <t>6702:-Flowers, foliage and fruit, artificial, and parts thereof articles made of artificial flowers, foliage or fruit</t>
  </si>
  <si>
    <t>6703:-Human hair, dressed, thinned, bleached or otherwise worked wool or other animal hair or other textile materials, prepared for use in making wigs or the like</t>
  </si>
  <si>
    <t>6704:-Wigs, false beards, eyebrows and eyelashes, switches and the like, of human or animal hair or of textile materials articles of human hair, n.e.s. or included</t>
  </si>
  <si>
    <t>6801:-Stone setts, curbstones and flagstones, of natural stone (except slate)</t>
  </si>
  <si>
    <t>6802:-Monumental or building stone, worked (except slate) and articles thereof (not of heading no. 6801) mosaic cubes etc., of natural stone including slate artificially coloured granules of natural stone</t>
  </si>
  <si>
    <t>6803:-Slate, worked and articles of slate or of agglomerated slate</t>
  </si>
  <si>
    <t>6804:-Millstones, grindstones, grinding wheels, etc without frameworks, for grinding, sharpening, polishing, etc and parts thereof, natural stone, agglomerated natural or artificial abrasives or of ceramics</t>
  </si>
  <si>
    <t>6805:-Abrasive powder or grain natural or artificial, on a base of textile material, of paper, paperboard or of other material, whether or not cut to shape or sewn or otherwise made up</t>
  </si>
  <si>
    <t>6806:-Slag, rock wool and similar mineral wools exfoliated vermiculite, expanded clays, foamed slag, mixtures and articles of heat, sound insulating or sound-absorbing mineral materials</t>
  </si>
  <si>
    <t>6807:-Asphalt or similar material articles (eg petroleum bitumen or coal tar pitch)</t>
  </si>
  <si>
    <t>6808:-Panels, boards, tiles, blocks and the like of vegetable fibre, of straw, shavings, chips, particles, sawdust or other waste, of wood, agglomerated with cement, plaster or other mineral binders</t>
  </si>
  <si>
    <t>6809:-Plaster or compositions based on plaster articles thereof</t>
  </si>
  <si>
    <t>6810:-Cement, concrete or artificial stone whether or not reinforced, articles thereof</t>
  </si>
  <si>
    <t>6811:-Asbestos-cement, cellulose fibre-cement or the like articles thereof</t>
  </si>
  <si>
    <t>6812:-Asbestos fibres, fabricated mixtures with a basis of asbestos or of asbestos and magnesium carbonate articles of such mixtures or of asbestos (e.g. thread, woven fabric, clothing, footwear)</t>
  </si>
  <si>
    <t>6813:-Friction material and articles thereof (eg sheets, rolls, strips, segments, discs, washers, pads) not mounted for brakes, clutches, with a basis of asbestos, other mineral substances, or cellulose</t>
  </si>
  <si>
    <t>6814:-Mica worked, articles of, including agglomerated or reconstituted mica whether or not on a support of paper, paperboard or other materials</t>
  </si>
  <si>
    <t>6815:-Stone or other mineral substances articles thereof (including articles of peat), n.e.s. or included</t>
  </si>
  <si>
    <t>6901:-Bricks, blocks, tiles and other ceramic goods of siliceous fossil meals (eg kieselguhr, tripolite or diatomite) or of similar siliceous earths</t>
  </si>
  <si>
    <t>6902:-Refractory bricks, blocks, tiles and similar refractory ceramic constructional goods other than those of siliceous fossil meals or similar siliceous earths</t>
  </si>
  <si>
    <t>6903:-Ceramic goods (eg retorts, crucibles, muffles, nozzles, plugs, supports cupels, tubes, pipes, sheaths, rods) excluding those of siliceous fossil meals or of similar siliceous earths</t>
  </si>
  <si>
    <t>6904:-Ceramic building bricks, floor blocks, support or filler tiles and the like</t>
  </si>
  <si>
    <t>6905:-Roofing tiles, chimney-pots, cowls, chimney liners, architectural ornaments and other ceramic constructional goods</t>
  </si>
  <si>
    <t>6906:-Ceramic pipes, conduits, guttering and pipe fittings</t>
  </si>
  <si>
    <t>6907:-Ceramic flags and paving, hearth or wall tiles, unglazed unglazed ceramic mosaic cubes and the like, whether or not on a backing</t>
  </si>
  <si>
    <t>6908:-Ceramic flags and paving, hearth or wall tiles, glazed glazed ceramic mosaic cubes and the like, whether or not on a backing</t>
  </si>
  <si>
    <t>6909:-Ceramic ware for laboratory, chemical, other technical uses ceramic troughs, tubs, similar receptacles used in agriculture ceramic pots, jars and similar used in the conveyance or packing of goods</t>
  </si>
  <si>
    <t>6910:-Ceramic sinks, wash basins, wash basin pedestals, baths, bidets, water closet pans, flushing cisterns, urinals and similar sanitary fixtures</t>
  </si>
  <si>
    <t>6911:-Tableware, kitchenware, other household articles and toilet articles of porcelain or china</t>
  </si>
  <si>
    <t>6912:-Ceramic tableware, kitchenware, other household articles and toilet articles other than of porcelain or china</t>
  </si>
  <si>
    <t>6913:-Statuettes and other ornamental ceramic articles</t>
  </si>
  <si>
    <t>6914:-Ceramic articles n.e.s. in chapter 69</t>
  </si>
  <si>
    <t>7001:-Glass cullet and other waste and scrap of glass, glass in the mass</t>
  </si>
  <si>
    <t>7002:-Glass in balls (other than microspheres of heading no. 7018), rods or tubes, unworked</t>
  </si>
  <si>
    <t>7003:-Cast glass and rolled glass in sheets or profiles whether or not having an absorbent or reflecting layer, but not otherwise worked</t>
  </si>
  <si>
    <t>7004:-Glass drawn and blown, in sheets, whether or not having an absorbent or reflecting layer, but not otherwise worked</t>
  </si>
  <si>
    <t>7005:-Glass float glass and surface ground or polished glass, in sheets, whether or not having an absorbent or reflecting layer, but not otherwise worked</t>
  </si>
  <si>
    <t>7006:-Glass of heading no. 7003, 7004 or 7005, bent, edge-worked, engraved, drilled, enamelled or otherwise worked, not framed or fitted with other materials</t>
  </si>
  <si>
    <t>7007:-Safety glass, consisting of toughened (tempered) or laminated glass</t>
  </si>
  <si>
    <t>7008:-Glass multiple-walled insulating units of glass</t>
  </si>
  <si>
    <t>7009:-Glass mirrors whether or not framed, including rear-view mirrors</t>
  </si>
  <si>
    <t>7010:-Carboys, bottles, flasks, jars, pots, phials, ampoules, containers of glass of a kind used for the conveyance or packing of goods preserving jars of glass stoppers, lids and other closures of glass</t>
  </si>
  <si>
    <t>7011:-Glass envelopes (including bulbs and tubes), open and glass parts thereof, without fittings, for electric lamps, cathode-ray tubes or the like</t>
  </si>
  <si>
    <t>7012:-Glass inners for vacuum flasks or other vacuum vessels</t>
  </si>
  <si>
    <t>7013:-Glassware of a kind used for table, kitchen, toilet, office, indoor decoration or similar purposes (other than of heading no. 7010 or 7018)</t>
  </si>
  <si>
    <t>7014:-Signalling glassware and optical elements of glass (other than those of heading no. 7015), not optically worked</t>
  </si>
  <si>
    <t>7015:-Clock, watch and similar glasses, glasses for non-corrective or corrective spectacles, curved, bent, hallowed etc, not optically worked hollow glass spheres and their segments for manufacture</t>
  </si>
  <si>
    <t>7016:-Glass paving blocks, slabs, bricks, tiles etc, of pressed, moulded glass, whether or not wired, glass smallwares for decorative purposes leaded lights and the like multicellular or foam glass</t>
  </si>
  <si>
    <t>7017:-Laboratory, hygienic or pharmaceutical glassware, whether or not graduated or calibrated</t>
  </si>
  <si>
    <t>7018:-Glass beads, imitation pearls, precious or semi-precious stones and similar glass smallwares, statuettes and other ornaments of worked glass glass microspheres not exceeding 1mm in diameter</t>
  </si>
  <si>
    <t>7019:-Glass fibres (including glass wool) and articles thereof (eg yarn, woven fabrics)</t>
  </si>
  <si>
    <t>7020:-Glass articles n.e.s. in chapter 70</t>
  </si>
  <si>
    <t>7101:-Pearls natural or cultured, whether or not worked or graded but not strung, mounted or set ungraded pearls, natural or cultured, temporarily strung for convenience of transport</t>
  </si>
  <si>
    <t>7102:-Diamonds, whether or not worked, but not mounted or set</t>
  </si>
  <si>
    <t>7103:-Precious (excluding diamond) and semi-precious stone worked, graded, not strung, mounted, set ungraded precious (excluding diamond) and semi-precious stone, temporarily strung for convenience of transport</t>
  </si>
  <si>
    <t>7104:-Synthetic, reconstructed precious, semi-precious stone worked, graded or not, not strung or mounted, set ungraded synthetic, reconstructed precious, semi-precious stones, temporarily strung for transport</t>
  </si>
  <si>
    <t>7105:-Dust and powder of natural or synthetic precious or semi-precious stone</t>
  </si>
  <si>
    <t>7106:-Silver (including silver plated with gold or platinum) unwrought or in semi-manufactured forms, or in powder form</t>
  </si>
  <si>
    <t>7107:-Base metals clad with silver not further worked than semi-manufactured</t>
  </si>
  <si>
    <t>7108:-Gold (including gold plated with platinum) unwrought or in semi-manufactured forms, or in powder form</t>
  </si>
  <si>
    <t>7109:-Base metals or silver, clad with gold, not further worked than semi-manufactured</t>
  </si>
  <si>
    <t>7110:-Platinum unwrought or in semi-manufactured forms, or in powder form</t>
  </si>
  <si>
    <t>7111:-Base metals, silver or gold, clad with platinum not further worked than semi-manufactured</t>
  </si>
  <si>
    <t>7112:-Waste and scrap of precious metal or of metal clad with precious metal</t>
  </si>
  <si>
    <t>7113:-Jewellery articles and parts thereof, of precious metal or of metal clad with precious metal</t>
  </si>
  <si>
    <t>7114:-Articles of goldsmiths or silversmiths wares and parts thereof, of precious metal or of metal clad with precious metal</t>
  </si>
  <si>
    <t>7115:-Articles of precious metal or of metal clad with precious metal</t>
  </si>
  <si>
    <t>7116:-Articles of natural or cultured pearls, precious or semi-precious stones (natural, synthetic or reconstructed)</t>
  </si>
  <si>
    <t>7117:-Imitation jewellery</t>
  </si>
  <si>
    <t>7118:-Coin</t>
  </si>
  <si>
    <t>7201:-Pig iron and spiegeleisen in pigs, blocks or other primary forms</t>
  </si>
  <si>
    <t>7202:-Ferro-alloys</t>
  </si>
  <si>
    <t>7203:-Ferrous products obtained by direct reduction of iron ore and other spongy ferrous products, in lumps, pellets or the like iron having a minimum purity of 99.94%, in lumps, pellets or similar forms</t>
  </si>
  <si>
    <t>7204a:-Ship plates</t>
  </si>
  <si>
    <t>7204b:-Other re-rollable scrap</t>
  </si>
  <si>
    <t>7204c:-Re-meltable scrap</t>
  </si>
  <si>
    <t>7204d:-Compressor scrap</t>
  </si>
  <si>
    <t>7204e:-Other iron and steel scrap</t>
  </si>
  <si>
    <t>7205:-Granules and powders, of pig iron, spiegeleisen, iron or steel</t>
  </si>
  <si>
    <t>7206a:-Iron and non-alloy steel ingots / bala</t>
  </si>
  <si>
    <t>7206b:-Other iron &amp; non-alloy steel in primary forms</t>
  </si>
  <si>
    <t>7207a:-Iron and non-lloy steel billets</t>
  </si>
  <si>
    <t>7207b:-Other iron and non-alloy steel semi-finished products</t>
  </si>
  <si>
    <t>7208:-Iron or non-alloy steel flat-rolled products of a width of 600mm or more, hot-rolled, not clad, plated or coated</t>
  </si>
  <si>
    <t>7209:-Iron or non-alloy steel flat-rolled products, width 600mm or more, cold-rolled (cold-reduced), not clad, plated or coated</t>
  </si>
  <si>
    <t>7210:-Iron or non-alloy steel flat-rolled products, width 600mm or more, clad, plated or coated</t>
  </si>
  <si>
    <t>7211:-Iron or non-alloy steel flat-rolled products, width less than 600mm, not clad, plated or coated</t>
  </si>
  <si>
    <t>7212a:-Iron or non-alloy steel flat-rolled products, width less than 600mm, clad, plated or coated</t>
  </si>
  <si>
    <t>7213a:-Iron or non-alloy steel bars and rods, hot-rolled, in irregularly wound coils</t>
  </si>
  <si>
    <t>7214a:-Iron or non-alloy steel bars and rods, not further worked than forged, hot-rolled, hot drawn or hot-extruded, but including those twisted after rolling(Purchased)</t>
  </si>
  <si>
    <t>7214b:-Iron or non-alloy steel bars and rods, not further worked than forged, hot-rolled, hot drawn or hot-extruded, but including those twisted after rolling (Self)</t>
  </si>
  <si>
    <t>7215:-Iron or non-alloy steel bars and rods, n.e.s. in chapter 72</t>
  </si>
  <si>
    <t>7216:-Iron or non-alloy steel, angles, shapes and sections</t>
  </si>
  <si>
    <t>7217:-Wire of iron or non-alloy steel</t>
  </si>
  <si>
    <t>7218:-Stainless steel in ingots or other primary forms semi-finished products of stainless steel</t>
  </si>
  <si>
    <t>7219:-Stainless steel flat-rolled products of width of 600mm or more</t>
  </si>
  <si>
    <t>7220:-Stainless steel flat-rolled products of width less than 600mm</t>
  </si>
  <si>
    <t>7221:-Stainless steel bars and rods, hot-rolled, in irregularly wound coils</t>
  </si>
  <si>
    <t>7222:-Stainless steel bars and rods, angles, shapes and sections</t>
  </si>
  <si>
    <t>7223:-Stainless steel wire</t>
  </si>
  <si>
    <t>7224:-Alloy steel in ingots or other primary forms, semi-finished products of other alloy steel</t>
  </si>
  <si>
    <t>7225:-Alloy steel flat-rolled products, of a width 600mm or more</t>
  </si>
  <si>
    <t>7226:-Alloy steel flat-rolled products, of a width of less than 600mm</t>
  </si>
  <si>
    <t>7227:-Steel, alloy bars and rods, hot-rolled, in irregularly wound coils</t>
  </si>
  <si>
    <t>7228:-Alloy steel bars, rods, shapes and sections hollow drill bars and rods, of alloy or non-alloy steel</t>
  </si>
  <si>
    <t>7229:-Wire of other alloy steel</t>
  </si>
  <si>
    <t>7301:-Iron or steel sheet piling, whether or not drilled, punched or made from assembled elements welded angles, shapes and sections, of iron or steel</t>
  </si>
  <si>
    <t>7302:-Railway or tramway track constructions of iron or steel rails, check and track rails, switch blades, crossing frogs, point rods, sleepers, fish-plates, chair wedges, sole plates, bedplates, ties and the like</t>
  </si>
  <si>
    <t>7303:-Tubes, pipes and hollow profiles, of cast iron</t>
  </si>
  <si>
    <t>7304:-Tubes, pipes and hollow profiles, seamless, of iron (other than cast iron) or steel</t>
  </si>
  <si>
    <t>7305:-Tubes and pipes (eg welded, riveted or similarly closed), internal and external circular cross-sections, external diameter of which exceeds 406.4mm, of iron or steel</t>
  </si>
  <si>
    <t>7306:-Tubes, pipes and hollow profiles (eg open seam or welded, riveted or similarly closed), of iron or steel</t>
  </si>
  <si>
    <t>7307:-Tube or pipe fittings (eg couplings, elbows, sleeves), of iron or steel</t>
  </si>
  <si>
    <t>7308:-Structures of iron or steel and parts thereof plates, rods, angles, shapes, sections, tubes and the like, prepared for use in structures</t>
  </si>
  <si>
    <t>7309:-Reservoirs, tanks, vats and similar containers for any material (excluding compressed or liquefied gas), of iron or steel, capacity exceeding 300l, whether or not lined or heat insulated</t>
  </si>
  <si>
    <t>7310:-Tanks, casks, drums, cans, boxes and similar containers, for any material (excluding compressed or liquefied gas), of iron or steel, capacity not exceeding 300l, whether or not lined or heat-insulated</t>
  </si>
  <si>
    <t>7311:-Containers for compressed or liquefied gas, of iron or steel</t>
  </si>
  <si>
    <t>7312:-Stranded wire, ropes, cables, plaited bands, slings and the like, of iron or steel, not electrically insulated</t>
  </si>
  <si>
    <t>7313:-Barbed wire of iron or steel twisted hoop or single flat wire, barbed or not and loosely twisted double wire, of a kind used for fencing, of iron or steel</t>
  </si>
  <si>
    <t>7314:-Cloth (including endless bands), grill, netting and fencing, of iron or steel wire expanded metal of iron or steel</t>
  </si>
  <si>
    <t>7315:-Chain and parts thereof, of iron or steel</t>
  </si>
  <si>
    <t>7316:-Anchors, grapnels and parts thereof, of iron or steel</t>
  </si>
  <si>
    <t>7317:-Nails, tacks, drawing pins, corrugated nails, staples (not those of heading no. 8305) and the like, of iron or steel, with heads of other material or not, but excluding articles with heads of copper</t>
  </si>
  <si>
    <t>7318:-Screws, bolts, nuts, coach screws, screw hooks, rivets, cotters, cotter-pins, washers (including spring washers) and similar articles, of iron or steel</t>
  </si>
  <si>
    <t>7319:-Sewing and knitting needles, bodkins, crochet hooks, embroidery stilettos and similar articles, for use in the hand, of iron or steel safety pins and other pins of iron or steel n.e.s. or included</t>
  </si>
  <si>
    <t>7320:-Springs and leaves for springs, of iron or steel</t>
  </si>
  <si>
    <t>7321:-Stoves, ranges, grates, cookers (those with subsidiary boilers for central heating), barbecues, braziers, gas-rings, plate warmers and similar non-electric domestic appliances and parts, of iron or steel</t>
  </si>
  <si>
    <t>7322:-Radiators for central heating, not electrically heated and parts thereof, of iron or steel air heaters, hot air distributors not electrically heated, with motor fan or blower</t>
  </si>
  <si>
    <t>7323:-Table, kitchen, other household articles and parts, of iron or steel iron or steel wool pot scourers and scouring or polishing pads, gloves and the like, of iron or steel</t>
  </si>
  <si>
    <t>7324:-Sanitary ware and parts thereof, of iron or steel</t>
  </si>
  <si>
    <t>7325:-Iron or steel cast articles</t>
  </si>
  <si>
    <t>7326:-Iron or steel articles, n.e.s. in chapter 73</t>
  </si>
  <si>
    <t>7401:-Copper mattes cement copper (precipitated copper)</t>
  </si>
  <si>
    <t>7402:-Copper unrefined, copper anodes for electrolytic refining</t>
  </si>
  <si>
    <t>7403:-Copper refined and copper alloys, unwrought</t>
  </si>
  <si>
    <t>7404:-Copper waste and scrap</t>
  </si>
  <si>
    <t>7405:-Copper master alloys</t>
  </si>
  <si>
    <t>7406:-Copper powders and flakes</t>
  </si>
  <si>
    <t>7407:-Copper bars, rods and profiles</t>
  </si>
  <si>
    <t>7408:-Copper wire</t>
  </si>
  <si>
    <t>7409:-Copper plates, sheets and strip of a thickness exceeding 0.15mm</t>
  </si>
  <si>
    <t>7410:-Copper foil (whether or not printed or backed with paper, paperboard, plastics or similar backing materials) of a thickness (excluding any backing) not exceeding 0.15mm</t>
  </si>
  <si>
    <t>7411:-Copper tubes and pipes</t>
  </si>
  <si>
    <t>7412:-Copper tube or pipe fittings (eg couplings, elbows, sleeves)</t>
  </si>
  <si>
    <t>7413:-Copper stranded wire, cables, plaited bands and the like, not electrically insulated</t>
  </si>
  <si>
    <t>7414:-Copper cloth (including endless bands) of copper wire, grill and netting, expanded metal of copper</t>
  </si>
  <si>
    <t>7415:-Nails, tacks, drawing pins, staples (not those of heading no. 8305) and the like, of copper or iron or steel with heads of copper screws bolts, nuts, screws hooks, rivets, cotters, washers of copper</t>
  </si>
  <si>
    <t>7416:-Copper springs</t>
  </si>
  <si>
    <t>7417:-Cooking or heating apparatus of a kind used for domestic purposes, non-electric and parts thereof, of copper</t>
  </si>
  <si>
    <t>7418:-Table, kitchen or other household articles and parts thereof, of copper pot scourers, scouring, polishing pads, gloves and the like</t>
  </si>
  <si>
    <t>7419:-Copper articles thereof n.e.s.</t>
  </si>
  <si>
    <t>7501:-Nickel mattes nickel oxide sinters and other intermediate products of nickel metallurgy</t>
  </si>
  <si>
    <t>7502:-Nickel unwrought</t>
  </si>
  <si>
    <t>7503:-Nickel waste and scrap</t>
  </si>
  <si>
    <t>7504:-Nickel powders and flakes</t>
  </si>
  <si>
    <t>7505:-Nickel bars, rods, profiles and wire</t>
  </si>
  <si>
    <t>7506:-Nickel plates, sheets, strip and foil</t>
  </si>
  <si>
    <t>7507:-Nickel tubes, pipes and tube or pipe fittings (eg couplings, elbows, sleeves)</t>
  </si>
  <si>
    <t>7508:-Nickel other articles thereof n.e.s.</t>
  </si>
  <si>
    <t>7601:-Aluminium unwrought</t>
  </si>
  <si>
    <t>7602:-Aluminium waste and scrap</t>
  </si>
  <si>
    <t>7603:-Aluminium powders and flakes</t>
  </si>
  <si>
    <t>7604:-Aluminium bars, rods and profiles</t>
  </si>
  <si>
    <t>7605:-Aluminium wire</t>
  </si>
  <si>
    <t>7606:-Aluminium plates, sheets and strip, thickness exceeding 0.2mm</t>
  </si>
  <si>
    <t>7607:-Aluminium foil (whether or not printed or backed with paper, paperboard, plastics or similar backing materials) of a thickness (excluding any backing) not exceeding 0.2mm</t>
  </si>
  <si>
    <t>7608:-Aluminium tubes and pipes</t>
  </si>
  <si>
    <t>7609:-Aluminium tube or pipe fittings (eg couplings, elbows, sleeves)</t>
  </si>
  <si>
    <t>7610:-Aluminium structures (excluding prefabricated buildings of heading no. 9406) and parts (eg bridges and sections, towers, lattice masts, etc) plates, rods, profiles and tubes for structures</t>
  </si>
  <si>
    <t>7611:-Aluminium reservoirs, tanks, vats and the like for material (not compressed or liquefied gas) of capacity over 300l, whether or not lined, heat-insulated, not fitted with mechanical, thermal equipment</t>
  </si>
  <si>
    <t>7612:-Aluminium casks, drums, cans, boxes etc (including rigid, collapsible tubular containers), for materials other than compressed, liquefied gas, 300l capacity or less, lined, heat-insulated or not</t>
  </si>
  <si>
    <t>7613:-Aluminium containers for compressed or liquefied gas</t>
  </si>
  <si>
    <t>7614:-Aluminium stranded wire, cables, plaited bands and the like, (not electrically insulated)</t>
  </si>
  <si>
    <t>7615:-Aluminium table, kitchen or other household articles and parts thereof, pot scourers and scouring or polishing pads, gloves and the like, sanitary ware and parts thereof</t>
  </si>
  <si>
    <t>7616:-Aluminium articles n.e.s. in chapter 76</t>
  </si>
  <si>
    <t>7801:-Lead unwrought</t>
  </si>
  <si>
    <t>7802:-Lead waste and scrap</t>
  </si>
  <si>
    <t>7803:-Lead bars, rods, profiles and wire</t>
  </si>
  <si>
    <t>7804:-Lead plates, sheets, strip and foil, lead powders and flakes</t>
  </si>
  <si>
    <t>7805:-Lead tubes, pipes and tube or pipe fittings (eg couplings, elbows, and sleeves)</t>
  </si>
  <si>
    <t>7806:-Lead articles n.e.s. in chapter 78</t>
  </si>
  <si>
    <t>7901:-Zinc unwrought</t>
  </si>
  <si>
    <t>7902:-Zinc waste and scrap</t>
  </si>
  <si>
    <t>7903:-Zinc dust, powders and flakes</t>
  </si>
  <si>
    <t>7904:-Zinc bars, rods, profiles and wire</t>
  </si>
  <si>
    <t>7905:-Zinc plates, sheets, strip and foil</t>
  </si>
  <si>
    <t>7906:-Zinc tubes, pipes and tube or pipe fittings (eg couplings, elbows, sleeves)</t>
  </si>
  <si>
    <t>7907:-Zinc articles n.e.s. in chapter 79</t>
  </si>
  <si>
    <t>8001:-Tin unwrought</t>
  </si>
  <si>
    <t>8002:-Tin waste and scrap</t>
  </si>
  <si>
    <t>8003:-Tin bars, rods, profiles and wire</t>
  </si>
  <si>
    <t>8004:-Tin plates, sheets and strip, of a thickness exceeding 0.2mm</t>
  </si>
  <si>
    <t>8005:-Tin foil (whether or not printed or backed with paper, paperboard, plastics or similar backing materials), of a thickness (excluding any backing) not exceeding 0.2mm, tin powders and flakes</t>
  </si>
  <si>
    <t>8006:-Tin tubes, pipes and tube or pipe fittings (eg couplings, elbows, sleeves)</t>
  </si>
  <si>
    <t>8007:-Tin articles n.e.s. in chapter 80</t>
  </si>
  <si>
    <t>8101:-Tungsten (wolfram) articles thereof, including waste and scrap</t>
  </si>
  <si>
    <t>8102:-Molybdenum articles thereof, including waste and scrap</t>
  </si>
  <si>
    <t>8103:-Tantalum articles thereof, including waste and scrap</t>
  </si>
  <si>
    <t>8104:-Magnesium articles thereof, including waste and scrap</t>
  </si>
  <si>
    <t>8105:-Cobalt mattes and other intermediate products of cobalt metallurgy, cobalt and articles thereof, including waste and scrap</t>
  </si>
  <si>
    <t>8106:-Bismuth articles thereof, including waste and scrap</t>
  </si>
  <si>
    <t>8107:-Cadmium articles thereof, including waste and scrap</t>
  </si>
  <si>
    <t>8108:-Titanium articles thereof, including waste and scrap</t>
  </si>
  <si>
    <t>8109:-Zirconium articles thereof, including waste and scrap</t>
  </si>
  <si>
    <t>8110:-Antimony articles thereof, including waste and scrap</t>
  </si>
  <si>
    <t>8111:-Manganese articles thereof, including waste and scrap</t>
  </si>
  <si>
    <t>8112:-Beryllium, chromium, germanium, vanadium, gallium, hafnium, indium, niobium (columbium), rhenium and thallium and articles of these metals, including waste and scrap</t>
  </si>
  <si>
    <t>8113:-Cermets articles thereof, including waste and scrap</t>
  </si>
  <si>
    <t>8201:-Tools, hand spades, shovels, mattocks, picks, hoes, forks, rakes, axes, bill hooks etc, secateurs, scythes, sickles, hay knives, hedge shears and other tools used in agriculture, horticulture, forestry</t>
  </si>
  <si>
    <t>8202:-Tools, hand blades for saws of all kinds (including slitting, slotting or toothless blades)</t>
  </si>
  <si>
    <t>8203:-Tools, hand files, rasps, pliers (including cutting pliers), pincers, tweezers, metal cutting shears, pipe cutters, bolt croppers, perforating punches and similar</t>
  </si>
  <si>
    <t>8204:-Tools, hand hand-operated spanners and wrenches (including torque meter wrenches but not including tap wrenches), interchangeable spanner sockets, with or without handles</t>
  </si>
  <si>
    <t>8205:-Tools, hand (including glaziers diamonds) n.e.s. blow lamps vices, clamps etc, not accessories for or parts of machine tools anvils portable forges hand, pedal operated grinding wheels with frameworks</t>
  </si>
  <si>
    <t>8206:-Tools, hand two or more of heading no. 8202 to 8205, put up in sets for retail sale</t>
  </si>
  <si>
    <t>8207:-Tools, interchangeable for hand tools, whether or not power-operated, or for machine tools (pressing, stamping, punching, drilling etc), including dies for drawing or extruding metal, and rock drilling or earth boring tools</t>
  </si>
  <si>
    <t>8208:-Knives and cutting blades, for machines or for mechanical appliances</t>
  </si>
  <si>
    <t>8209:-Tools plates, sticks, tips and the like for tools, unmounted, of sintered metal carbides or cermets</t>
  </si>
  <si>
    <t>8210:-Tools hand-operated mechanical appliances, weighing 10kg or less, used in the preparation, conditioning or serving of food or drink</t>
  </si>
  <si>
    <t>8211:-Knives with cutting blades, serrated or not (including pruning knives), other than knives of heading no. 8208, and blades therefor</t>
  </si>
  <si>
    <t>8212:-Razors and razor blades (including razor blade blanks in strips)</t>
  </si>
  <si>
    <t>8213:-Scissors tailors shears and similar shears, and blades therefor</t>
  </si>
  <si>
    <t>8214:-Cutlery other articles, (eg hair clippers, butchers or kitchen cleavers, choppers and mincing knives, paper knives), manicure or pedicure sets and instruments (including nail files)</t>
  </si>
  <si>
    <t>8215:-Cutlery spoons, forks, ladles, skimmers, cake-servers, fish-knives, butter knives, sugar tongs and similar kitchen or tableware</t>
  </si>
  <si>
    <t>8301:-Padlocks and locks (key, combination, electrically operated) of base metal clasps and frames with clasps incorporating locks, of base metal, keys for any or the foregoing articles, of base metal</t>
  </si>
  <si>
    <t>8302:-Base metal mountings, fittings and similar articles for furniture, doors, staircases, windows, trunks, chests etc, castors with mountings of base metal, automatic door closers of base metal</t>
  </si>
  <si>
    <t>8303:-Safes armoured or reinforced, strong-boxes, doors and safe deposit lockers for strong-rooms, cash or deed boxes and the like, of base metal</t>
  </si>
  <si>
    <t>8304:-Office equipment filing cabinets, card-index cabinets, paper trays and rests, pen trays, office-stamp stands and the like, of base metal, other than office furniture of heading no. 9403</t>
  </si>
  <si>
    <t>8305:-Stationery fittings for loose-leaf binders or files, letter clips, letter corners, paper clips, indexing tags and the like, staples in strips (for offices, upholstery, packaging), of base metal</t>
  </si>
  <si>
    <t>8306:-Bells, gongs and the like non-electric, statuettes, other ornaments, photograph, picture, similar frames, mirrors, of base metal</t>
  </si>
  <si>
    <t>8307:-Tubing flexible, with or without fittings, of base metal</t>
  </si>
  <si>
    <t>8308:-Clasps frames with clasps, buckles, hooks, eyes, eyelets etc used for clothing, footwear, awnings, handbags, travel goods or other articles, tubular, bifurcated rivets, beads, spangles, of base metal</t>
  </si>
  <si>
    <t>8309:-Stoppers, caps, lids (including crown corks, screw caps, pouring stoppers) capsules for bottles, threaded bungs, bung covers, seals and other packaging accessories, of base metal</t>
  </si>
  <si>
    <t>8310:-Sign plates, name plates, address plates and similar plates, numbers, letters and other symbols, of base metal, excluding those of heading no. 9405</t>
  </si>
  <si>
    <t>8311:-Wires, rods, tubes, plates, electrodes of base metal or metal carbides of a kind used for soldering, brazing, welding wires and rods for metal spraying</t>
  </si>
  <si>
    <t>8401:-Nuclear reactors fuel elements (cartridges), non-irradiated, for nuclear reactors, machinery and apparatus for isotopic separation</t>
  </si>
  <si>
    <t>8402:-Boilers steam or other vapour generating (other than central heating hot water boilers, capable also of producing low pressure steam), super heated water boilers</t>
  </si>
  <si>
    <t>8403:-Central heating boilers excluding those of heading no. 8402</t>
  </si>
  <si>
    <t>8404:-Auxiliary plant for use with boilers of heading no. 8402 or 8403 eg economisers, super-heaters, soot removers, gas recoverers), condensers for steam or other vapour power units</t>
  </si>
  <si>
    <t>8405:-Generators for producer or water gas with or without their purifiers acetylene gas generators and similar water process gas generators, with or without their purifiers</t>
  </si>
  <si>
    <t>8406:-Turbines steam and other vapour turbines</t>
  </si>
  <si>
    <t>8407:-Reciprocating or rotary internal combustion piston engines</t>
  </si>
  <si>
    <t>8408:-Compression-ignition internal combustion piston engines (diesel or semi-diesel engines)</t>
  </si>
  <si>
    <t>8409:-Parts suitable for use solely or principally with the engines of heading no. 8407 or 8408</t>
  </si>
  <si>
    <t>8410:-Turbines hydraulic water wheels and regulators therefor</t>
  </si>
  <si>
    <t>8411:-Turbo-jets, turbo-propellers and other gas turbines</t>
  </si>
  <si>
    <t>8412:-Engines and motors n.e.s. (eg reaction engines, hydraulic power engines, pneumatic power engines)</t>
  </si>
  <si>
    <t>8413:-Pumps for liquids, whether or not fitted with measuring device, liquid elevators</t>
  </si>
  <si>
    <t>8414:-Air or vacuum pumps, air or other gas compressors and fans ventilating or recycling hoods incorporating a fan whether or not fitted with filters</t>
  </si>
  <si>
    <t>8415:-Air conditioning machines comprising a motor driven fan and elements for changing the temperature and humidity, including those machines in which the humidity cannot be separately regulated</t>
  </si>
  <si>
    <t>8416:-Furnace burners for liquid fuel, for pulverised solid fuel or for gas mechanical grates, mechanical ash dischargers and similar appliances</t>
  </si>
  <si>
    <t>8417:-Furnaces and ovens industrial or laboratory, including incinerators, non-electric</t>
  </si>
  <si>
    <t>8418:-Refrigerators, freezers and other refrigerating or freezing equipment, electric or other heat pumps other than air conditioning machines of heading no. 8415</t>
  </si>
  <si>
    <t>8419:-Machinery, plant or laboratory equipment for the treatment of materials by a process involving change of temperature (ie heating, cooking, etc) instantaneous or storage water heaters, non-electric</t>
  </si>
  <si>
    <t>8420:-Machines calendering or other rolling machines, for other than metal or glass and cylinders therefor</t>
  </si>
  <si>
    <t>8421:-Centrifuges, including centrifugal dryers filtering or purifying machinery and apparatus for liquids or gases</t>
  </si>
  <si>
    <t>8422:-Dish washing machines machinery for cleaning, drying, filling, closing, sealing, capsuling or labelling bottles, cans, boxes, bags, etc, machinery for aerating beverages</t>
  </si>
  <si>
    <t>8423:-Weighing machines excluding balances of a sensitivity of 5cg or better, including weight operated counting or checking machines and weights of all kinds</t>
  </si>
  <si>
    <t>8424:-Mechanical appliances for projecting, dispersing or spraying liquids or powders fire extinguishers, spray guns, steam, sand blasting machines</t>
  </si>
  <si>
    <t>8425:-Pulley tackle and hoists other than skip hoists winches and capstans jacks</t>
  </si>
  <si>
    <t>8426:-Derricks, cranes, including cable cranes, mobile lifting frames, straddle carriers and works trucks fitted with a crane</t>
  </si>
  <si>
    <t>8427:-Fork-lift and other works trucks fitted with lifting or handling equipment</t>
  </si>
  <si>
    <t>8428:-Lifting, handling, loading or unloading machinery (eg lifts, escalators, conveyors, teleferics)</t>
  </si>
  <si>
    <t>8429:-Bulldozers, graders, levellers, scrapers, angledozers, mechanical shovels, excavators, shovel loaders, tamping machines and road rollers, self-propelled</t>
  </si>
  <si>
    <t>8430:-Moving, grading, levelling, scraping, excavating, tamping, compacting, extracting or boring machinery, for earth, minerals, or ores pile drivers and extractors snow ploughs and snow blowers</t>
  </si>
  <si>
    <t>8431:-Machinery parts used solely or principally with the machinery of heading no. 8425 to 8430</t>
  </si>
  <si>
    <t>8432:-Agricultural, horticultural or forestry machinery for soil preparation or cultivation lawn or sports-ground rollers</t>
  </si>
  <si>
    <t>8433:-Harvesting and threshing machinery, straw and fodder balers, grass or hay mowers machines for cleaning, sorting or grading eggs, fruit or other agricultural produce, other than machinery of heading no 8437</t>
  </si>
  <si>
    <t>8434:-Milking machines and dairy machinery</t>
  </si>
  <si>
    <t>8435:-Presses, crushers and similar machinery used in the manufacture of wine, cider, fruit juices or similar beverages</t>
  </si>
  <si>
    <t>8436:-Agricultural, horticultural, forestry, poultry-keeping, bee-keeping machinery including germination plant fitted with mechanical or thermal equipment poultry incubators and brooders</t>
  </si>
  <si>
    <t>8437:-Machines for cleaning, sorting, grading seed, grain, dried leguminous vegetables machinery used in the milling industry for the working of cereals or dried leguminous vegetables, not farm type machinery</t>
  </si>
  <si>
    <t>8438:-Machinery n.e.s. in this chapter, for the industrial preparation or manufacture of food or drink other than machinery for extraction or preparation of animal or fixed vegetable fats or oils</t>
  </si>
  <si>
    <t>8439:-Machinery for making pulp of fibrous cellulosic material, or for making or finishing paper or paperboard</t>
  </si>
  <si>
    <t>8440:-Book-binding machinery including book-sewing machines</t>
  </si>
  <si>
    <t>8441:-Machines for making up paper pulp, paper or paperboard, including cutting machines of all kinds</t>
  </si>
  <si>
    <t>8442:-Machinery and apparatus for type founding or type-setting (excluding machine tools of heading no. 8456 to 8465), printing type, blocks, plates, cylinders and lithographic stones</t>
  </si>
  <si>
    <t>8443:-Printing machinery machines for uses ancillary to printing</t>
  </si>
  <si>
    <t>8444:-Textile machinery for extruding, drawing, texturing or cutting man-made textile materials</t>
  </si>
  <si>
    <t>8445:-Textile machinery spinning, doubling, twisting machines, textile reeling or winding machines and machines for preparing textile yarns for use on machines of heading no. 8446 and 8447</t>
  </si>
  <si>
    <t>8446:-Weaving machines (looms)</t>
  </si>
  <si>
    <t>8447:-Knitting machines, stitch-bonding machines and machines for making gimped yarn, tulle, lace, embroidery, trimmings, braid or net and machines for tufting</t>
  </si>
  <si>
    <t>8448:-Machinery, auxiliary for use with machines of heading no. 8444 to 8447 (eg dobbies, jaquards, automatic stop motions, shuttle changing mechanisms) parts, accessories for machines of heading no. 8444, 8447</t>
  </si>
  <si>
    <t>8449:-Machinery for manufacture or finishing felt or non-wovens in the piece or in shapes, including machinery for making felt hats, blocks for making hats</t>
  </si>
  <si>
    <t>8450:-Household or laundry-type washing machines including machines which both wash and dry</t>
  </si>
  <si>
    <t>8451:-Machinery (not of heading no. 8450) for washing, cleaning, wringing, drying, ironing, pressing, bleaching, dyeing, dressing, finishing, coating or impregnating textile yarn, fabrics or made up articles</t>
  </si>
  <si>
    <t>8452:-Sewing machines other than book-sewing machines of heading no. 8440 furniture, bases and covers specially designed for sewing machines sewing machine needles</t>
  </si>
  <si>
    <t>8453:-Machinery for preparing, tanning or working hides, skins or leather or for making or repairing footwear or other articles of hides, skins or leather, other than sewing machines</t>
  </si>
  <si>
    <t>8454:-Converters, ladles, ingot moulds and casting machines of a kind used metallurgy or in metal foundries</t>
  </si>
  <si>
    <t>8455:-Metal-rolling mills and rolls therefor</t>
  </si>
  <si>
    <t>8456:-Machine-tools for working any material by removal of material, by laser, other light or photon beam, ultrasonic, electro-discharge, electro-chemical, electron beam, ionic beam or plasma arc processes</t>
  </si>
  <si>
    <t>8457:-Machining centres, unit construction machines (single station) and multi-station transfer machines for working metal</t>
  </si>
  <si>
    <t>8458:-Lathes for removing metal</t>
  </si>
  <si>
    <t>8459:-Machine-tools (including way-type unit head machines) for drilling, boring, milling, threading or tapping by removing metal, other than lathes of heading no. 8458</t>
  </si>
  <si>
    <t>8460:-Machine-tools for deburring, sharpening, grinding, honing, lapping, polishing or otherwise finishing metal, sintered metal carbides or cermets by means of grinding stones, abrasives or polishing products</t>
  </si>
  <si>
    <t>8461:-Machine-tools for planing, shaping, slotting, broaching, gear cutting and grinding, finishing, sawing, cutting off and other tools working by removing metal, sintered metal carbides or cermets n.e.s.</t>
  </si>
  <si>
    <t>8462:-Machine-tools (including presses) for working metal by forging, hammering or die-stamping, for bending, folding, straightening, flattening, shearing or punching metal</t>
  </si>
  <si>
    <t>8463:-Machine-tools n.e.s. for working metal, sintered metal carbides or cermets without removing material</t>
  </si>
  <si>
    <t>8464:-Machine-tools for working stone, ceramics, concrete, asbestos-cement or like mineral materials or for cold working glass</t>
  </si>
  <si>
    <t>8465:-Machine-tools (including machines for nailing, stapling, glueing or otherwise assembling) for working wood, cork, bone, hard plastics or rubber or similar hard materials</t>
  </si>
  <si>
    <t>8466:-Machine-tools parts suitable for use with the machines of heading no. 8456 to 8465, work or tool holders, self-opening dieheads, dividing heads and other attachments</t>
  </si>
  <si>
    <t>8467:-Tools for working in the hand, pneumatic or with self-contained non-electric motor</t>
  </si>
  <si>
    <t>8468:-Machinery and apparatus for soldering, brazing, welding, whether or not capable of cutting, other than those of heading no. 8515 gas-operated surface tempering machines and appliances</t>
  </si>
  <si>
    <t>8469:-Typewriters and word-processing machines</t>
  </si>
  <si>
    <t>8470:-Calculating machines, accounting machines, cash registers, postage-franking machines, ticket-issuing machines and similar machines, incorporating a calculating device</t>
  </si>
  <si>
    <t>8471:-Automatic data processing machines and units thereof magnetic or optical readers, machines for transcribing data onto data media in coded form and machines for processing such data n.e.s.</t>
  </si>
  <si>
    <t>8472:-Office machines n.e.s. hectograph, stencil duplicating machines, addressing machines, automatic banknote dispensers, coin sorting machines, pencil sharpening machines, stapling machines</t>
  </si>
  <si>
    <t>8473:-Machinery parts and accessories (not covers, carrying cases and the like) suitable for use solely, principally with machines of heading no. 8469 to 8472</t>
  </si>
  <si>
    <t>8474:-Machinery for sorting, screening, separating, washing, crushing, grinding, mixing or kneading earth, stone, ores in solid form, shaping, moulding machinery for solid mineral fuels</t>
  </si>
  <si>
    <t>8475:-Machines for assembling electric or electronic lamps, tubes, valves, flashbulbs, in glass envelopes, machines for manufacturing or hot working glass or glassware</t>
  </si>
  <si>
    <t>8476:-Automatic goods-vending machines (eg postage stamp, cigarette, food or beverage machines), including money-changing machines</t>
  </si>
  <si>
    <t>8477:-Machinery for working rubber or plastics or for the manufacture of products from these materials, n.e.s. in this chapter</t>
  </si>
  <si>
    <t>8478:-Machinery for preparing or making up tobacco, n.e.s. in this chapter</t>
  </si>
  <si>
    <t>8479:-Machinery and mechanical appliances having individual functions, n.e.s. in this chapter</t>
  </si>
  <si>
    <t>8480:-Moulding boxes for metal foundry, moulding patterns, moulds for metals (excluding ingot moulds), metal carbides, glass, mineral materials, rubber or plastics</t>
  </si>
  <si>
    <t>8481:-Taps, cocks, valves and similar appliances for pipes, boiler shells, tanks, vats or the like, including pressure-reducing valves and thermostatically controlled valves</t>
  </si>
  <si>
    <t>8482:-Ball or roller bearings</t>
  </si>
  <si>
    <t>8483:-Transmission shafts (including cam and crank) bearing housings and plain shaft bearings, gears and gearing, ball screws, gear boxes, flywheels and pulleys, clutches</t>
  </si>
  <si>
    <t>8484:-Gaskets and similar joints of metal sheeting combined with other material sets or assortments of gaskets and the like, dissimilar in composition, put in pouches, envelopes or the like</t>
  </si>
  <si>
    <t>8485:-Machinery parts not containing electrical connectors, insulators, coils, contacts or other electrical features, n.e.s. in this chapter</t>
  </si>
  <si>
    <t>8501:-Electric motors and generators (excluding generating sets)</t>
  </si>
  <si>
    <t>8502:-Electric generating sets and rotary converters</t>
  </si>
  <si>
    <t>8503:-Electric motors and generators parts suitable for use solely or principally with the machines of heading no. 8501 or 8502</t>
  </si>
  <si>
    <t>8504:-Electric transformers, static converters (eg rectifiers) and inductors</t>
  </si>
  <si>
    <t>8505:-Electro-magnets permanent magnets, intended permanent magnets electro-magnetic, permanent magnet chucks, clamps, similar electromagnetic couplings, clutches, brakes electro-magnetic lifting heads</t>
  </si>
  <si>
    <t>8506:-Cells and batteries primary</t>
  </si>
  <si>
    <t>8507:-Electric accumulators, including separators therefor whether or not rectangular (including square)</t>
  </si>
  <si>
    <t>8508:-Electro-mechanical tools for working in the hand, with self-contained electric motor</t>
  </si>
  <si>
    <t>8509:-Electro-mechanical domestic appliances with self-contained electric motor</t>
  </si>
  <si>
    <t>8510:-Shavers and hair clippers with self-contained electric motor</t>
  </si>
  <si>
    <t>8511:-Ignition or starting equipment used for spark-ignition or compression-ignition internal combustion engines generators and cut outs used in conjunction with such engines</t>
  </si>
  <si>
    <t>8512:-Lighting or visual signalling equipment (excluding articles of heading no. 8539), windscreen wipers, defrosters and demisters electrical, of a kind used for cycles or motor vehicles</t>
  </si>
  <si>
    <t>8513:-Lamps portable, electric, designed to function by their own source of energy (eg dry batteries, accumulators, magnetos), excluding lighting equipment of heading no. 8512</t>
  </si>
  <si>
    <t>8514:-Industrial or laboratory electric (including induction or dielectric) furnaces, ovens, other induction or dielectric heating equipment</t>
  </si>
  <si>
    <t>8515:-Electric (electrically heated gas) soldering, brazing, welding machines and apparatus, capable or not of cutting, electric machines and apparatus for hot spraying of metals or sintered carbides</t>
  </si>
  <si>
    <t>8516:-Electric water, space, soil heaters electro-thermic hair-dressing apparatus hand dryers, irons electro-thermic appliances for domestic purposes electro heating resistors, not of heading no. 8545</t>
  </si>
  <si>
    <t>8517:-Line telephony or line telegraphy apparatus including such apparatus carrier-current line systems</t>
  </si>
  <si>
    <t>8518:-Microphones and stands therefor loudspeakers, mounted or not in enclosures headphones, earphones, microphone-speaker sets audio frequency electric amplifiers electric sound amplifier sets</t>
  </si>
  <si>
    <t>8519:-Turntables, record players, cassette-players and other sound reproducing apparatus not incorporating a sound recording device</t>
  </si>
  <si>
    <t>8520:-Magnetic tape recorders and other sound recording apparatus whether or not incorporating a sound reproducing device</t>
  </si>
  <si>
    <t>8521:-Video recording or reproducing apparatus</t>
  </si>
  <si>
    <t>8522:-Sound or video recording apparatus parts thereof of apparatus of heading no. 8519 to 8521</t>
  </si>
  <si>
    <t>8523:-Media, unrecorded prepared, for sound recording or similar recording of other phenomena, (excluding products of chapter 37)</t>
  </si>
  <si>
    <t>8524:-Records, tapes and other recorded media for sound or other similarly recorded phenomena, including matrices and masters for record production, excluding products of chapter 37</t>
  </si>
  <si>
    <t>8525:-Transmission apparatus for radio-telephony, radio-telegraphy, radio-broadcasting or television, whether or not incorporating reception, sound recording or reproducing apparatus television cameras</t>
  </si>
  <si>
    <t>8526:-Radar apparatus, radio navigational aid apparatus and radio remote control apparatus</t>
  </si>
  <si>
    <t>8527:-Radio-telephony, radio-telegraphy or radio-broadcasting reception apparatus whether or not combined with sound recording, reproducing apparatus or a clock, in the same housing</t>
  </si>
  <si>
    <t>8528:-Television receivers (including video monitors and projectors) combined or not in the same housing with radio-broadcast receivers, sound or video recording or reproducing apparatus</t>
  </si>
  <si>
    <t>8529:-Transmission apparatus parts suitable for use solely or principally with the apparatus of heading no. 8525 to 8528</t>
  </si>
  <si>
    <t>8530:-Signalling, safety or traffic control equipment for railways, tramways, roads, inland waterways, parking facilities, port installations, airfields, excluding those of heading no. 8608</t>
  </si>
  <si>
    <t>8531:-Signalling apparatus electric sound or visual (eg bells, sirens, indicator panels, burglar or fire alarms), excluding those of heading no. 8512 or 8530</t>
  </si>
  <si>
    <t>8532:-Electrical capacitors fixed, variable or adjustable (pre-set)</t>
  </si>
  <si>
    <t>8533:-Electrical resistors (including rheostats and potentiometers), excluding heating resistors</t>
  </si>
  <si>
    <t>8534:-Circuits printed</t>
  </si>
  <si>
    <t>8535:-Electrical apparatus for switching, protecting electrical circuits, for making connections to or in electrical circuits for a voltage exceeding 1000 volts</t>
  </si>
  <si>
    <t>8536:-Electrical apparatus for switching, protecting electrical circuits, for making connections to or in electrical circuits, for a voltage not exceeding 1000 volts</t>
  </si>
  <si>
    <t>8537:-Boards, panels, consoles, desks, cabinets, bases with apparatus of heading no. 8535, 8536 for electricity control and distribution, (other than switching apparatus of heading no. 8517)</t>
  </si>
  <si>
    <t>8538:-Electrical apparatus parts suitable for use solely or principally with the apparatus of heading no. 8535, 8536 and 8537</t>
  </si>
  <si>
    <t>8539:-Lamps electric filament or discharge lamps, including sealed beam lamp units and ultra-violet or infra-red lamps, arc-lamps</t>
  </si>
  <si>
    <t>8540:-Thermionic, cold cathode or photo-cathode valves and tubes (eg vacuum, vapour, gas filled valves and tubes, mercury arc rectifying valves and tubes, cathode-ray and television camera tubes)</t>
  </si>
  <si>
    <t>8541:-Diodes, transistors, similar semiconductor devices including photovoltaic cells assembled or not in modules, panels, light emitting mounted piezo-electric crystals</t>
  </si>
  <si>
    <t>8542:-Electronic integrated circuits and microassemblies</t>
  </si>
  <si>
    <t>8543:-Electrical machines and apparatus having individual functions, not specified or included elsewhere in this chapter</t>
  </si>
  <si>
    <t>8544:-Insulated wire, cable and other electric conductors, connector fitted or not optical fibre cables of individually sheathed fibres, whether or not assembled with electric conductors or fitted with connectors</t>
  </si>
  <si>
    <t>8545:-Carbon electrodes, carbon brushes, lamp carbons, battery carbons and other articles of graphite or other carbon with or without metal, of a kind used for electrical purposes</t>
  </si>
  <si>
    <t>8546:-Electrical insulators of any material</t>
  </si>
  <si>
    <t>8547:-Insulating fittings for electrical machines, appliances, equipment, excluding insulators of heading no. 8546, electrical conduit tubing and joints therefor</t>
  </si>
  <si>
    <t>8548:-Electrical parts of machinery or apparatus, not specified or included elsewhere in chapter 85</t>
  </si>
  <si>
    <t>8601:-Rail locomotives powered from an external source of electricity or by electric accumulators</t>
  </si>
  <si>
    <t>8602:-Rail locomotives (other than those of heading no. 8601), locomotive tenders</t>
  </si>
  <si>
    <t>8603:-Railway or tramway coaches, vans and trucks self-propelled tenders, other than those of heading no. 8604</t>
  </si>
  <si>
    <t>8604:-Railway or tramway maintenance or service vehicles whether or not self-propelled (eg workshops, cranes, ballast tampers, trackliners, testing coaches and track inspection vehicles)</t>
  </si>
  <si>
    <t>8605:-Railway or tramway coaches passenger coaches, luggage vans, post office coaches and other special purpose railway or tramway coaches, not self-propelled (excluding those of heading no. 8604)</t>
  </si>
  <si>
    <t>8606:-Railway or tramway goods vans and wagons not self-propelled</t>
  </si>
  <si>
    <t>8607:-Railway or tramway locomotives or rolling stock parts thereof</t>
  </si>
  <si>
    <t>8608:-Railway or tramway track fixtures and fittings mechanical (including electro-mechanical) signalling, safety or traffic control equipment for railways, tramways, roads, inland waterways, parking facilities, port installations or airfields parts thereof</t>
  </si>
  <si>
    <t>8609:-Containers (including containers for transport of fluids) specially designed and equipped for carriage by one or more modes of transport</t>
  </si>
  <si>
    <t>8701:-Tractors (other than tractors of heading no 8709)</t>
  </si>
  <si>
    <t>8702:-Vehicles public transport passenger type</t>
  </si>
  <si>
    <t>8703:-Motor cars and other motor vehicles principally designed for the transport of persons (other than those of heading no. 8702), including station wagons and racing cars</t>
  </si>
  <si>
    <t>8704:-Vehicles for the transport of goods</t>
  </si>
  <si>
    <t>8705:-Special purpose motor vehicles not those for the transport of persons or goods (eg breakdown lorries, road sweeper lorries, spraying lorries, mobile workshops, mobile radiological units etc)</t>
  </si>
  <si>
    <t>8706:-Chassis fitted with engines, for the motor vehicles of heading no. 8701 to 8705</t>
  </si>
  <si>
    <t>8707:-Bodies (including cabs) for the motor vehicles of heading no. 8701 to 8705</t>
  </si>
  <si>
    <t>8708:-Motor vehicles parts and accessories, of heading no. 8701 to 8705</t>
  </si>
  <si>
    <t>8709:-Works trucks, self-propelled, (not fitted with lifting or handling equipment), for factories, warehouses etc, for short distance transport of goods, tractors used on railway station platforms parts thereof</t>
  </si>
  <si>
    <t>8710:-Tanks and other armoured fighting vehicles motorised, whether or not fitted with weapons, and parts of such vehicles</t>
  </si>
  <si>
    <t>8711:-Motorcycles (including mopeds) and cycles fitted with an auxiliary motor, with or without side-cars side-cars</t>
  </si>
  <si>
    <t>8712:-Bicycles and other cycles including delivery tricycles, not motorised</t>
  </si>
  <si>
    <t>8713:-Invalid carriages whether or not motorised or otherwise mechanically propelled</t>
  </si>
  <si>
    <t>8714:-Vehicles parts and accessories of heading no. 8711 to 8713</t>
  </si>
  <si>
    <t>8715:-Baby carriages and parts thereof</t>
  </si>
  <si>
    <t>8716:-Trailers and semi-trailers other vehicles, not mechanically propelled parts thereof</t>
  </si>
  <si>
    <t>8801:-Aircraft, non-powered balloons, dirigibles, gliders, hang-gliders and the like</t>
  </si>
  <si>
    <t>8802:-Aircraft (eg helicopters, aeroplanes), spacecraft (including satellites) and spacecraft launch vehicles</t>
  </si>
  <si>
    <t>8803:-Aircraft parts of heading no. 8801 or 8802</t>
  </si>
  <si>
    <t>8804:-Parachutes (including dirigible) and rotochutes parts thereof and accessories thereto</t>
  </si>
  <si>
    <t>8805:-Aircraft launching gear, deck-arrestor or similar gear, ground flying trainers parts of the foregoing articles</t>
  </si>
  <si>
    <t>8901:-Cruise ships, excursion boats, ferry-boats, cargo ships, barges and similar vessels for the transport of persons or goods</t>
  </si>
  <si>
    <t>8902:-Fishing vessels, factory ships and other vessels for processing or preserving fishery products</t>
  </si>
  <si>
    <t>8903:-Yachts and other vessels for pleasure or sports, rowing boats and canoes</t>
  </si>
  <si>
    <t>8904:-Tugs and pusher craft</t>
  </si>
  <si>
    <t>8905:-Light-vessels, fire-floats, dredgers, floating cranes, other vessels the navigability of which is subsidiary to main function floating docks, floating, submersible drilling, production platforms</t>
  </si>
  <si>
    <t>8906:-Vessels other, including warships and lifeboats, other than rowing boats</t>
  </si>
  <si>
    <t>8907:-Boats, floating structures, other (for eg rafts, tanks, coffer-dams, landing stages, buoys and beacons)</t>
  </si>
  <si>
    <t>8908:-Vessels and other floating structures for breaking up</t>
  </si>
  <si>
    <t>9001:-Optical fibres and optical fibre bundles optical fibre cables not of heading no. 8544 sheets, plates of polarising material lenses, prisms, mirrors, of any material unmounted not non optical glass</t>
  </si>
  <si>
    <t>9002:-Lenses, prisms, mirrors and other optical elements, of any material, mounted, being parts or fittings for instruments or apparatus, other than such elements of glass not optically worked</t>
  </si>
  <si>
    <t>9003:-Frames and mountings for spectacles, goggles or the like, and parts</t>
  </si>
  <si>
    <t>9004:-Spectacles, goggles and the like corrective, protective or other</t>
  </si>
  <si>
    <t>9005:-Binoculars, monoculars, other optical telescopes, mountings therefor other astronomical instruments, mountings therefor, but not including instruments for radio-astronomy</t>
  </si>
  <si>
    <t>9006:-Cameras, photographic (excluding cinematographic) photographic flashlight apparatus and flashbulbs other than discharge lamps of heading no. 8539</t>
  </si>
  <si>
    <t>9007:-Cinematographic cameras and projectors, whether or not incorporating sound recording or reproducing apparatus</t>
  </si>
  <si>
    <t>9008:-Image projectors, other than cinematographic photographic (other than cinematographic) enlargers and reducers</t>
  </si>
  <si>
    <t>9009:-Photo-copying apparatus incorporating an optical system or of the contact type and thermo-copying apparatus</t>
  </si>
  <si>
    <t>9010:-Photographic (including cinematographic) laboratory equipment, (including apparatus for projection of circuit patterns on sensitised semi-conductor materials) n.e.s., negatoscopes projection screens</t>
  </si>
  <si>
    <t>9011:-Microscopes, compound optical including those for microphotography, microcinematography or microprojection</t>
  </si>
  <si>
    <t>9012:-Microscopes (excluding optical microscopes) and diffraction apparatus</t>
  </si>
  <si>
    <t>9013:-Liquid crystal devices not constituting articles provided for more specifically in other headings lasers, not laser diodes other optical appliances and instruments n.e.s. in this chapter</t>
  </si>
  <si>
    <t>9014:-Navigational instruments and appliances direction finding compasses</t>
  </si>
  <si>
    <t>9015:-Surveying (including photogrammetrical surveying), hydrographic, oceanographic, hydrological, meteorological or geophysical instruments and appliances, excluding compasses, rangefinders</t>
  </si>
  <si>
    <t>9016:-Balances of a sensitivity of 5cg or better, with or without weights</t>
  </si>
  <si>
    <t>9017:-Drawing, marking-out, mathematical calculating instruments (drafting machines, protractors, drawing sets etc) instruments for measuring length (eg measuring rods, tapes, micrometers, callipers) n.e.s.</t>
  </si>
  <si>
    <t>9018:-Instruments and appliances used in medical, surgical, dental or veterinary sciences, including scintigraphic apparatus, other electro-medical apparatus and sight testing instruments</t>
  </si>
  <si>
    <t>9019:-Mechano-therapy, massage appliances psychological aptitude testing apparatus ozone, oxygen, aerosol therapy, artificial respiration or other therapeutic respiration apparatus</t>
  </si>
  <si>
    <t>9020:-Breathing appliances and gas masks excluding protective masks having neither mechanical parts nor replaceable filters and excluding apparatus of item no. 9019.20</t>
  </si>
  <si>
    <t>9021:-Orthopaedic appliances including crutches, surgical belts and trusses splints and other fracture appliances artificial parts of the body hearing aids and other which are worn, carried or implanted in the body to compensate for a defect or disability</t>
  </si>
  <si>
    <t>9022:-X-ray, alpha, beta, gamma radiation apparatus x-ray tubes, x-ray generators, high tension generators, control panels and desks, screens, examination or treatment tables, chairs and the like</t>
  </si>
  <si>
    <t>9023:-Instruments, apparatus and models, designed for demonstrational purposes (in education or exhibitions), unsuitable for other uses</t>
  </si>
  <si>
    <t>9024:-Machines and appliances for testing the hardness, strength, compressibility, elasticity of other mechanical properties of materials (eg metals, wood, textiles, paper, plastics)</t>
  </si>
  <si>
    <t>9025:-Hydrometers and similar floating instruments, thermometers, pyrometers, barometers, hygrometers and psychrometers, recording or not</t>
  </si>
  <si>
    <t>9026:-Instruments, apparatus for measuring or checking the flow, level, pressure of liquids, gases (eg flow meters, heat meters etc), not instruments and apparatus of heading no. 9014, 9015, 9028 or 9032</t>
  </si>
  <si>
    <t>9027:-Instruments and apparatus for physical or chemical analysis (eg polarimeters, spectrometers), for measuring or checking viscosity, porosity, etc, for measuring quantities of heat, sound or light</t>
  </si>
  <si>
    <t>9028:-Gas, liquid or electricity supply or production meters, including calibrating meters therefor</t>
  </si>
  <si>
    <t>9029:-Revolution counter, production counters, taximeters, mileometers, pedometers and the like, speed indicators and tachometers, other than those of heading no. 9015, stroboscopes</t>
  </si>
  <si>
    <t>9030:-Instruments, apparatus for measuring, checking electrical quantities not meters of heading no. 9028 instruments, apparatus for measuring or detecting alpha, beta, gamma, x-ray, cosmic and other radiations</t>
  </si>
  <si>
    <t>9031:-Measuring or checking instruments, appliances and machines, n.e.s. or included in this chapter profile projectors</t>
  </si>
  <si>
    <t>9032:-Regulating or controlling instruments and apparatus automatic type</t>
  </si>
  <si>
    <t>9033:-Machines and appliances, instruments or apparatus of chapter 90 parts and accessories n.e.s. in chapter 90</t>
  </si>
  <si>
    <t>9101:-Wrist-watches, pocket-watches, stop-watches and other watches with case of precious metal or of metal clad with precious metal</t>
  </si>
  <si>
    <t>9102:-Wrist-watches, pocket-watches, stop-watches and other watches, other than those of heading no. 9101</t>
  </si>
  <si>
    <t>9103:-Clocks with watch movements, excluding clocks of heading no. 9104</t>
  </si>
  <si>
    <t>9104:-Instrument panel clocks and clocks of a similar type for vehicles, aircraft, spacecraft or vessels</t>
  </si>
  <si>
    <t>9105:-Clocks, other, n.e.s.</t>
  </si>
  <si>
    <t>9106:-Time of day recording apparatus and apparatus for measuring, recording or otherwise indicating intervals of time, with clock, watch movement or synchronous motor</t>
  </si>
  <si>
    <t>9107:-Time switches with clock, watch movement or synchronous motor</t>
  </si>
  <si>
    <t>9108:-Watch movements complete and assembled</t>
  </si>
  <si>
    <t>9109:-Clock movements complete and assembled</t>
  </si>
  <si>
    <t>9110:-Watch or clock movements, complete, unassembled or partly assembled (movement sets) incomplete watch or clock movements, assembled rough watch or clock movements</t>
  </si>
  <si>
    <t>9111:-Watch cases and parts thereof</t>
  </si>
  <si>
    <t>9112:-Clock cases and cases of a similar type for other goods of this chapter and parts thereof</t>
  </si>
  <si>
    <t>9113:-Watch straps, watch bands, watch bracelets and parts thereof</t>
  </si>
  <si>
    <t>9114:-Clock or watch parts n.e.s. in chapter 91</t>
  </si>
  <si>
    <t>9201:-Pianos including automatic pianos, harpsichords and other keyboard stringed instruments</t>
  </si>
  <si>
    <t>9202:-Musical instruments string, n.e.s. in heading no. 9201, (eg guitars, violins, harps)</t>
  </si>
  <si>
    <t>9203:-Keyboard pipe organs harmoniums and similar keyboard instruments with free metal reeds</t>
  </si>
  <si>
    <t>9204:-Accordions and similar instruments mouth organs</t>
  </si>
  <si>
    <t>9205:-Musical instruments wind, (eg clarinets, trumpets, bagpipes)</t>
  </si>
  <si>
    <t>9206:-Musical instruments percussion (eg drums, xylophones, cymbals, castanets, maracas)</t>
  </si>
  <si>
    <t>9207:-Musical instruments the sound of which is produced or must be amplified, electrically (eg organs, guitars, accordions)</t>
  </si>
  <si>
    <t>9208:-Musical boxes, fairground and mechanical street organs, mechanical singing birds, musical saws and musical instruments nes in chapter 92 decoy calls of all kinds whistles call horns and other mouth-blown sound signalling instruments</t>
  </si>
  <si>
    <t>9209:-Musical instrument parts (eg mechanisms for musical boxes) and accessories (eg cards, discs and rolls for mechanical instruments), metronomes, tuning forks and pitch pipes</t>
  </si>
  <si>
    <t>9301:-Military weapons other than revolvers, pistols and arms of heading no. 9307</t>
  </si>
  <si>
    <t>9302:-Revolvers and pistols other than those of heading no. 9303 or 9304</t>
  </si>
  <si>
    <t>9303:-Firearms other similar devices (eg sporting shotguns and rifles, muzzle-loading firearms, very pistols, devices for firing flares or blank ammunition, captive bolt humane killers, line throwing guns)</t>
  </si>
  <si>
    <t>9304:-Firearms (eg spring, air or gas guns and pistols, truncheons), excluding those of heading no. 9307</t>
  </si>
  <si>
    <t>9305:-Firearms parts and accessories of articles of heading no. 9301 to 9304</t>
  </si>
  <si>
    <t>9306:-Bombs, grenades, torpedoes, mines, missiles and similar munitions of war and parts thereof cartridges and other ammunition, projectiles and parts thereof, including shot and cartridge wads</t>
  </si>
  <si>
    <t>9307:-Arms swords, cutlasses, bayonets, lances and the like, parts thereof and scabbards and sheaths therefor</t>
  </si>
  <si>
    <t>9401:-Seats (not those of heading no. 9402), whether or not convertible into beds and parts thereof</t>
  </si>
  <si>
    <t>9402:-Furniture medical, surgical, dental or veterinary (eg operating tables, hospital beds, dentists chairs) barbers chairs parts</t>
  </si>
  <si>
    <t>9403:-Furniture and parts thereof, n.e.s. in chapter 94</t>
  </si>
  <si>
    <t>9404:-Mattress supports articles of bedding (eg mattresses, quilts, eiderdowns, cushions pouffes and pillows), fitted with springs or stuffed, whether or not covered</t>
  </si>
  <si>
    <t>9405:-Lamps, light fittings including searchlights, spotlights and parts thereof, n.e.s. illuminated signs, name-plates and the like, having permanently fixed light source and parts thereof n.e.s. or included</t>
  </si>
  <si>
    <t>9406:-Buildings prefabricated</t>
  </si>
  <si>
    <t>9501:-Toys wheeled, designed to be ridden by children (eg tricycles, scooters, pedal cars), dolls carriages</t>
  </si>
  <si>
    <t>9502:-Dolls representing only human beings</t>
  </si>
  <si>
    <t>9503:-Toys, other reduced-size (scale) models and similar recreational models, working or not puzzles of all kinds</t>
  </si>
  <si>
    <t>9504:-Games funfair, table or parlour, articles thereof including pintables billiards, special tables for casino games and automatic bowling alley equipment</t>
  </si>
  <si>
    <t>9505:-Festive, carnival or other entertainment articles, including conjuring tricks and novelty jokes</t>
  </si>
  <si>
    <t>9506:-Gymnastics, athletics, other sports (including table tennis) or outdoor games equipment, n.e.s. in this chapter, swimming pools and paddling pools</t>
  </si>
  <si>
    <t>9507:-Fishing rods, fish-hooks and other line fishing tackle fish landing nets and the like decoy birds (not those of heading no. 9208 or 9705) and similar hunting or shooting requisites</t>
  </si>
  <si>
    <t>9508:-Roundabouts, swings, shooting galleries, other fairground amusements, travelling circuses, travelling menageries and travelling theatres</t>
  </si>
  <si>
    <t>9601:-Ivory, bone, tortoise-shell, horn, antlers, coral, mother-of-pearl and other animal carving material and articles of these materials worked, (including articles obtained by moulding)</t>
  </si>
  <si>
    <t>9602:-Vegetable, mineral carving material and articles of these materials, moulded or carved articles of wax, stearin, natural gums, resins or modelling pastes, worked unhardened gelatin (not heading no. 3503)</t>
  </si>
  <si>
    <t>9603:-Brooms, brushes (including parts of machines), hand operated floor sweepers, mops and feather dusters knots and tufts for broom or brush making paint pads and rollers squeegees</t>
  </si>
  <si>
    <t>9604:-Hand sieves and hand riddles</t>
  </si>
  <si>
    <t>9605:-Travel sets for personal toilet, sewing, shoe or clothes cleaning</t>
  </si>
  <si>
    <t>9606:-Buttons, press-fasteners, snap-fasteners and press-studs, button moulds and other parts of these articles button blanks</t>
  </si>
  <si>
    <t>9607:-Slide fasteners and parts thereof</t>
  </si>
  <si>
    <t>9608:-Pens ball-point, felt tipped, other porous tipped pens fountain pens, stylograph pens duplicating stylos, propelling or sliding pencils parts of the foregoing, excluding those of heading no. 9609</t>
  </si>
  <si>
    <t>9609:-Pencils (not of heading no. 9608), crayons, pencil leads, pastels, drawing charcoals, writing or drawing chalks and tailors chalks</t>
  </si>
  <si>
    <t>9610:-Slates and boards, with writing or drawing surfaces, whether or not framed</t>
  </si>
  <si>
    <t>9611:-Stamps date, numbering, sealing stamps and the like (including devices for printing or embossing labels), designed for operating by hand hand operated composing sticks and printing sets</t>
  </si>
  <si>
    <t>9612:-Typewriter, similar ribbons, inked, otherwise prepared for giving impressions, whether or not on spools or in cartridges ink pads, whether or not inked, with or without boxes</t>
  </si>
  <si>
    <t>9613:-Cigarette lighters and other lighters, whether or not mechanical or electrical and parts thereof other than flints and wicks</t>
  </si>
  <si>
    <t>9614:-Smoking pipes (including pipe bowls) and cigar or cigarette holders and parts thereof</t>
  </si>
  <si>
    <t>9615:-Combs, hair-slides and similar hairpins, curling pins, curling grips and hair curlers and the like, other than those of heading no. 8516 and parts thereof</t>
  </si>
  <si>
    <t>9616:-Scent sprays and similar toilet sprays and mounts and heads therefor powder-puffs and pads for the application of cosmetics or toilet preparations</t>
  </si>
  <si>
    <t>9617:-Vacuum flasks and other vacuum vessels, complete with cases parts thereof other than glass inners</t>
  </si>
  <si>
    <t>9618:-Tailors dummies and other lay figures automata and other animated displays used for shop window dressing</t>
  </si>
  <si>
    <t>9619:-Sanitary towels (pads) and tampons, napkins and napkin liners for babies and similar articles,of any material.</t>
  </si>
  <si>
    <t>9701:-Paintings, drawings, pastels, executed entirely by hand not drawings of heading no. 4906 and not hand-painted, hand-decorated manufactured articles collages and similar decorative plaques</t>
  </si>
  <si>
    <t>9702:-Engravings, prints and lithographs original</t>
  </si>
  <si>
    <t>9703:-Sculptures and statuary original, in any material</t>
  </si>
  <si>
    <t>9704:-Stamps, postage or revenue stamp-postmarks, first-day covers, postal stationery (stamped paper) and like, used, or if unused not of current or new issue in the country to which they are destined</t>
  </si>
  <si>
    <t>9705:-Collections and collectors pieces of zoological, botanical, mineralogical, anatomical, historical, archaeological, palaeontological, ethnographic or numismatic interest</t>
  </si>
  <si>
    <t>9706:-Antiques of an age exceeding one hundred years</t>
  </si>
  <si>
    <t>9801:-Services provided or rendered by hotels, motels, guest houses, restaurants, marriage halls, lawns, clubs and caterers</t>
  </si>
  <si>
    <t>9802:-Advertisements</t>
  </si>
  <si>
    <t>9803:-Air Line (Travel By Air)</t>
  </si>
  <si>
    <t>9804:-Construction</t>
  </si>
  <si>
    <t>9805:-Services Provided or rendered by persons authorized to transact business on behalf of others</t>
  </si>
  <si>
    <t>9806:-Services provided or rendered in the matter of sale, purchase or hire</t>
  </si>
  <si>
    <t>9807:-Services provided or rendered by property developers or promoters for: a) development of purchased or leased land for conversion into residential or commercial plots. b) construction of residential or commercial units</t>
  </si>
  <si>
    <t>9808:-Courier services</t>
  </si>
  <si>
    <t>9809:-Services provided or rendered by persons engaged in contractual execution of work or furnishing supplies</t>
  </si>
  <si>
    <t>9810:-Services provided or rendered for personal care by beauty parlours, beauty clinics, slimming clinics or centers and others</t>
  </si>
  <si>
    <t>9811:-Services provided or rendered by laundries and dry cleaners</t>
  </si>
  <si>
    <t>9812:-Telecommunication Services</t>
  </si>
  <si>
    <t>9813:-Services provided or rendered by banking companies, insurance companies, cooperative financing societies, modarabas, musharikas, Leasing companies, foreign exchange dealers, nonbanking financial institutions and other persons dealing in any such services.</t>
  </si>
  <si>
    <t>9814:-Architect Town Planners</t>
  </si>
  <si>
    <t>9815:-Services provided or rendered by professionals and consultants, Accountants, etc</t>
  </si>
  <si>
    <t>9817:-Services provided or rendered by medical diagnostic laboratories including X-Rays, CT Scan, M.R. Imaging etc</t>
  </si>
  <si>
    <t>9818:-Services provided or rendered by specialized agencies.</t>
  </si>
  <si>
    <t>9819:-Services provided or rendered by specified persons or business</t>
  </si>
  <si>
    <t>9820:-Service provided or rendered by specialized Workshops or undertakings</t>
  </si>
  <si>
    <t>9821:-Services provided or rendered in specified fields</t>
  </si>
  <si>
    <t>9822:-Services provided or rendered for specified purposes</t>
  </si>
  <si>
    <t>9823:-Franchise services</t>
  </si>
  <si>
    <t>9824:-Construction services</t>
  </si>
  <si>
    <t>9825:-Medical Laboratories</t>
  </si>
  <si>
    <t>9826:-Financial Banking And Insuarance Services</t>
  </si>
  <si>
    <t>9827:-Telecom Companies</t>
  </si>
  <si>
    <t>9828:-Public bonded warehouses</t>
  </si>
  <si>
    <t>9829:-Labour and manpower supply services</t>
  </si>
  <si>
    <t>9830:-Services provided in the matter of manufacturing or processing for others on toll basis</t>
  </si>
  <si>
    <t>9831:-Race Club: (a) Services of entry/admission (b) Other services</t>
  </si>
  <si>
    <t>9832:-Services provided or rendered by programme producers and production houses</t>
  </si>
  <si>
    <t>9833:-Services provided or rendered by corporate law consultants</t>
  </si>
  <si>
    <t>9834:-Services provided or rendered by fashion designers</t>
  </si>
  <si>
    <t>9835:-Services provided or rendered by call centers</t>
  </si>
  <si>
    <t>9836:-Services provided or rendered by persons engaged in intercity transportation or carriage of goods by road or through pipeline or conduit</t>
  </si>
  <si>
    <t>9837:-Ready mix concrete services</t>
  </si>
  <si>
    <t>9838:-Intellectual property services</t>
  </si>
  <si>
    <t>9839:-Erection, commissioning and installation services</t>
  </si>
  <si>
    <t>9840:-Technical inspection and certification services, including quality control certification services</t>
  </si>
  <si>
    <t>9841:-Valuation services, including competency and eligibility testing services</t>
  </si>
  <si>
    <t>9842:-Cosmetic and plastic surgery and transplantations</t>
  </si>
  <si>
    <t>9843:-Visas processing services, including advisory or consultancy services for migration or visa application filing services</t>
  </si>
  <si>
    <t>9844:-Debt collection services and other debt recovery services provided or rendered by debt collection agencies or recovery agencies or other persons</t>
  </si>
  <si>
    <t>9845:-Supply chain management or distribution (including delivery) services</t>
  </si>
  <si>
    <t>9991:-Textile And Leather Sector 14%</t>
  </si>
  <si>
    <t>9992:-Textile And Leather Sector 17%</t>
  </si>
  <si>
    <t>9993:-Restaurant sector 7.5%</t>
  </si>
  <si>
    <t>9994:-Other POS sectors</t>
  </si>
  <si>
    <t>AZAD JAMMU AND KASHMIR</t>
  </si>
  <si>
    <t>Numbers, pieces, units</t>
  </si>
  <si>
    <t>NO</t>
  </si>
  <si>
    <t>1450(I)/2021</t>
  </si>
  <si>
    <t>1604(I)/2021</t>
  </si>
  <si>
    <t>01(I)/2022</t>
  </si>
  <si>
    <t>88(I)/2022</t>
  </si>
  <si>
    <t>183(I)/2022</t>
  </si>
  <si>
    <t>FATA/PATA</t>
  </si>
  <si>
    <t>Retail Consumer</t>
  </si>
  <si>
    <t>ICTO TABLE II</t>
  </si>
  <si>
    <t>2(i)</t>
  </si>
  <si>
    <t>2(ii)</t>
  </si>
  <si>
    <t>11(a)</t>
  </si>
  <si>
    <t>11(b)</t>
  </si>
  <si>
    <t>321(I)/2022</t>
  </si>
  <si>
    <t>1(G)</t>
  </si>
  <si>
    <t>Rs.1000</t>
  </si>
  <si>
    <t>1(E)</t>
  </si>
  <si>
    <t>1(F)</t>
  </si>
  <si>
    <t>Note: Please Provide Registration No. or NTN with Check Digit in invoice entry.</t>
  </si>
  <si>
    <t>Valid</t>
  </si>
  <si>
    <t>1212(I)/2018</t>
  </si>
  <si>
    <t>ICTO TABLE I</t>
  </si>
  <si>
    <t>Unregistered Distributor</t>
  </si>
  <si>
    <t>Rs.700/MT</t>
  </si>
  <si>
    <t>17% along with rupees 60 per kilogram</t>
  </si>
  <si>
    <t>4113:-Leather further prepared after tanning or crusting, including parchmentdressed leather, of other animals, without wool or hair on, whether or not split, other than leather of heading 41. 14</t>
  </si>
  <si>
    <t>ICTO</t>
  </si>
  <si>
    <t>3(1A)</t>
  </si>
  <si>
    <t>Non-Adjustable Supplies</t>
  </si>
  <si>
    <t>73(a)</t>
  </si>
  <si>
    <t>73(b)</t>
  </si>
  <si>
    <t>1636(1)/2022</t>
  </si>
  <si>
    <t>18% along with rupees 60 per kilogram</t>
  </si>
  <si>
    <t>Goods as per SRO.297(|)/2023</t>
  </si>
  <si>
    <t>297(I)/2023-Table-I</t>
  </si>
  <si>
    <t>297(I)/2023-Table-II</t>
  </si>
  <si>
    <t>Invoice Reference No.</t>
  </si>
  <si>
    <t>8A</t>
  </si>
  <si>
    <t>1(i)(i)</t>
  </si>
  <si>
    <t>1(ii)(ii)(b)</t>
  </si>
  <si>
    <t>1(ii)(ii)(a)</t>
  </si>
  <si>
    <t>Rs. 16500 per KG</t>
  </si>
  <si>
    <t xml:space="preserve">Rs. 2000 per Fan </t>
  </si>
  <si>
    <t>Reason</t>
  </si>
  <si>
    <t>Cancellation of supply</t>
  </si>
  <si>
    <t>Return of goods</t>
  </si>
  <si>
    <t>Change in nature of supply</t>
  </si>
  <si>
    <t>Change in value of supply</t>
  </si>
  <si>
    <t>Change in amount of tax</t>
  </si>
  <si>
    <t>Others</t>
  </si>
  <si>
    <t>Adjustment given to Steel Melters</t>
  </si>
  <si>
    <t>Reasons</t>
  </si>
  <si>
    <t>Reason Remarks</t>
  </si>
  <si>
    <t>581(1)/2024</t>
  </si>
  <si>
    <t>CNG Sales</t>
  </si>
  <si>
    <t>Region-I</t>
  </si>
  <si>
    <t>Region-II</t>
  </si>
  <si>
    <t>176(i)</t>
  </si>
  <si>
    <t>176(ii)</t>
  </si>
  <si>
    <t>176(iii)</t>
  </si>
  <si>
    <t>176(iv)</t>
  </si>
  <si>
    <t>56(i)</t>
  </si>
  <si>
    <t>56(ii)</t>
  </si>
  <si>
    <t>84(i)</t>
  </si>
  <si>
    <t>84(ii)</t>
  </si>
  <si>
    <t>84(iii)</t>
  </si>
  <si>
    <t>84(iv)</t>
  </si>
  <si>
    <t>84(v)</t>
  </si>
  <si>
    <t>84(vi)</t>
  </si>
  <si>
    <t>84(vii)</t>
  </si>
  <si>
    <t>1(A)</t>
  </si>
  <si>
    <t>1(B)</t>
  </si>
  <si>
    <t xml:space="preserve">S 4250109496289 </t>
  </si>
  <si>
    <t>File-02</t>
  </si>
  <si>
    <t>Fixed / notified value or Retail Price / Higher of actual and minimum fixed value of supplies</t>
  </si>
  <si>
    <t>8806:-Unmanned aircraft</t>
  </si>
  <si>
    <t>3rd Schedule goods</t>
  </si>
  <si>
    <t>Toll Manufacturing</t>
  </si>
  <si>
    <t>Product Description</t>
  </si>
  <si>
    <t>9801.1000:- -  - SERVICES PROVIDED OR RENDERED BY HOTELS</t>
  </si>
  <si>
    <t>9801.6000:- -  - ANCILLARY SERVICES PROVIDED OR RENDERED BY HOTELS, RESTAURANTS, MARRIAGE HALLS, LAWNS, CATERERS</t>
  </si>
  <si>
    <t>9821.2000:- -  - INDOOR SPORTS AND GAMES CENTRES</t>
  </si>
  <si>
    <t xml:space="preserve">3827:-Containing chlorofluorocarbons (CFCs), whether or not containing hydrochlorofluorocarbons (HCFCs), </t>
  </si>
  <si>
    <t>9836.0000:-Services provided or rendered by persons engaged in inter-city transportation or carriage of goods by road or through pipeline or conduit</t>
  </si>
  <si>
    <t>9853.0000:-Vehicle parking and valet services</t>
  </si>
  <si>
    <t>1000 kWh</t>
  </si>
  <si>
    <t>0101.2100:-</t>
  </si>
  <si>
    <t>0101.2900:-</t>
  </si>
  <si>
    <t>0101.3000:-</t>
  </si>
  <si>
    <t>0101.9000:-</t>
  </si>
  <si>
    <t>0102.2110:-</t>
  </si>
  <si>
    <t>0102.2120:-</t>
  </si>
  <si>
    <t>0102.2130:-</t>
  </si>
  <si>
    <t>0102.2190:-</t>
  </si>
  <si>
    <t>0102.2910:-</t>
  </si>
  <si>
    <t>0102.2920:-</t>
  </si>
  <si>
    <t>0102.2930:-</t>
  </si>
  <si>
    <t>0102.2990:-</t>
  </si>
  <si>
    <t>0102.3100:-</t>
  </si>
  <si>
    <t>0102.3900:-</t>
  </si>
  <si>
    <t>0102.9000:-</t>
  </si>
  <si>
    <t>0103.1000:-</t>
  </si>
  <si>
    <t>0103.9100:-</t>
  </si>
  <si>
    <t>0103.9200:-</t>
  </si>
  <si>
    <t>0104.1000:-</t>
  </si>
  <si>
    <t>0104.2000:-</t>
  </si>
  <si>
    <t>0105.1100:-</t>
  </si>
  <si>
    <t>0105.1200:-</t>
  </si>
  <si>
    <t>0105.1300:-</t>
  </si>
  <si>
    <t>0105.1400:-</t>
  </si>
  <si>
    <t>0105.1500:-</t>
  </si>
  <si>
    <t>0105.9400:-</t>
  </si>
  <si>
    <t>0105.9900:-</t>
  </si>
  <si>
    <t>0106.1100:-</t>
  </si>
  <si>
    <t>0106.1200:-</t>
  </si>
  <si>
    <t>0106.1300:-</t>
  </si>
  <si>
    <t>0106.1400:-</t>
  </si>
  <si>
    <t>0106.1900:-</t>
  </si>
  <si>
    <t>0106.2000:-</t>
  </si>
  <si>
    <t>0106.3110:-</t>
  </si>
  <si>
    <t>0106.3190:-</t>
  </si>
  <si>
    <t>0106.3200:-</t>
  </si>
  <si>
    <t>0106.3300:-</t>
  </si>
  <si>
    <t>0106.3900:-</t>
  </si>
  <si>
    <t>0106.4100:-</t>
  </si>
  <si>
    <t>0106.4900:-</t>
  </si>
  <si>
    <t>0106.9000:-</t>
  </si>
  <si>
    <t>0201.1000:-</t>
  </si>
  <si>
    <t>0201.2000:-</t>
  </si>
  <si>
    <t>0201.3000:-</t>
  </si>
  <si>
    <t>0202.1000:-</t>
  </si>
  <si>
    <t>0202.2000:-</t>
  </si>
  <si>
    <t>0202.3000:-</t>
  </si>
  <si>
    <t>0203.1100:-</t>
  </si>
  <si>
    <t>0203.1200:-</t>
  </si>
  <si>
    <t>0203.1900:-</t>
  </si>
  <si>
    <t>0203.2100:-</t>
  </si>
  <si>
    <t>0203.2200:-</t>
  </si>
  <si>
    <t>0203.2900:-</t>
  </si>
  <si>
    <t>0204.1000:-</t>
  </si>
  <si>
    <t>0204.2100:-</t>
  </si>
  <si>
    <t>0204.2200:-</t>
  </si>
  <si>
    <t>0204.2300:-</t>
  </si>
  <si>
    <t>0204.3000:-</t>
  </si>
  <si>
    <t>0204.4100:-</t>
  </si>
  <si>
    <t>0204.4200:-</t>
  </si>
  <si>
    <t>0204.4300:-</t>
  </si>
  <si>
    <t>0204.5000:-</t>
  </si>
  <si>
    <t>0205.0000:-</t>
  </si>
  <si>
    <t>0206.1000:-</t>
  </si>
  <si>
    <t>0206.2100:-</t>
  </si>
  <si>
    <t>0206.2200:-</t>
  </si>
  <si>
    <t>0206.2900:-</t>
  </si>
  <si>
    <t>0206.3000:-</t>
  </si>
  <si>
    <t>0206.4100:-</t>
  </si>
  <si>
    <t>0206.4900:-</t>
  </si>
  <si>
    <t>0206.8000:-</t>
  </si>
  <si>
    <t>0206.9000:-</t>
  </si>
  <si>
    <t>0207.1100:-</t>
  </si>
  <si>
    <t>0207.1200:-</t>
  </si>
  <si>
    <t>0207.1300:-</t>
  </si>
  <si>
    <t>0207.1400:-</t>
  </si>
  <si>
    <t>0207.2400:-</t>
  </si>
  <si>
    <t>0207.2500:-</t>
  </si>
  <si>
    <t>0207.2600:-</t>
  </si>
  <si>
    <t>0207.2700:-</t>
  </si>
  <si>
    <t>0207.4100:-</t>
  </si>
  <si>
    <t>0207.4200:-</t>
  </si>
  <si>
    <t>0207.4300:-</t>
  </si>
  <si>
    <t>0207.4400:-</t>
  </si>
  <si>
    <t>0207.4500:-</t>
  </si>
  <si>
    <t>0207.5100:-</t>
  </si>
  <si>
    <t>0207.5200:-</t>
  </si>
  <si>
    <t>0207.5300:-</t>
  </si>
  <si>
    <t>0207.5400:-</t>
  </si>
  <si>
    <t>0207.5500:-</t>
  </si>
  <si>
    <t>0207.6000:-</t>
  </si>
  <si>
    <t>0208.1000:-</t>
  </si>
  <si>
    <t>0208.3000:-</t>
  </si>
  <si>
    <t>0208.4000:-</t>
  </si>
  <si>
    <t>0208.5000:-</t>
  </si>
  <si>
    <t>0208.6000:-</t>
  </si>
  <si>
    <t>0208.9000:-</t>
  </si>
  <si>
    <t>0209.1000:-</t>
  </si>
  <si>
    <t>0209.9000:-</t>
  </si>
  <si>
    <t>0210.1100:-</t>
  </si>
  <si>
    <t>0210.1200:-</t>
  </si>
  <si>
    <t>0210.1900:-</t>
  </si>
  <si>
    <t>0210.2000:-</t>
  </si>
  <si>
    <t>0210.9100:-</t>
  </si>
  <si>
    <t>0210.9200:-</t>
  </si>
  <si>
    <t>0210.9300:-</t>
  </si>
  <si>
    <t>0210.9900:-</t>
  </si>
  <si>
    <t>0301.1100:-</t>
  </si>
  <si>
    <t>0301.1900:-</t>
  </si>
  <si>
    <t>0301.9100:-</t>
  </si>
  <si>
    <t>0301.9200:-</t>
  </si>
  <si>
    <t>0301.9300:-</t>
  </si>
  <si>
    <t>0301.9400:-</t>
  </si>
  <si>
    <t>0301.9500:-</t>
  </si>
  <si>
    <t>0301.9900:-</t>
  </si>
  <si>
    <t>0302.1100:-</t>
  </si>
  <si>
    <t>0302.1300:-</t>
  </si>
  <si>
    <t>0302.1400:-</t>
  </si>
  <si>
    <t>0302.1900:-</t>
  </si>
  <si>
    <t>0302.2100:-</t>
  </si>
  <si>
    <t>0302.2200:-</t>
  </si>
  <si>
    <t>0302.2300:-</t>
  </si>
  <si>
    <t>0302.2400:-</t>
  </si>
  <si>
    <t>0302.2900:-</t>
  </si>
  <si>
    <t>0302.3100:-</t>
  </si>
  <si>
    <t>0302.3200:-</t>
  </si>
  <si>
    <t>0302.3300:-</t>
  </si>
  <si>
    <t>0302.3400:-</t>
  </si>
  <si>
    <t>0302.3500:-</t>
  </si>
  <si>
    <t>0302.3600:-</t>
  </si>
  <si>
    <t>0302.3900:-</t>
  </si>
  <si>
    <t>0302.4100:-</t>
  </si>
  <si>
    <t>0302.4200:-</t>
  </si>
  <si>
    <t>0302.4300:-</t>
  </si>
  <si>
    <t>0302.4400:-</t>
  </si>
  <si>
    <t>0302.4500:-</t>
  </si>
  <si>
    <t>0302.4600:-</t>
  </si>
  <si>
    <t>0302.4700:-</t>
  </si>
  <si>
    <t>0302.4900:-</t>
  </si>
  <si>
    <t>0302.5100:-</t>
  </si>
  <si>
    <t>0302.5200:-</t>
  </si>
  <si>
    <t>0302.5300:-</t>
  </si>
  <si>
    <t>0302.5400:-</t>
  </si>
  <si>
    <t>0302.5500:-</t>
  </si>
  <si>
    <t>0302.5600:-</t>
  </si>
  <si>
    <t>0302.5900:-</t>
  </si>
  <si>
    <t>0302.7100:-</t>
  </si>
  <si>
    <t>0302.7200:-</t>
  </si>
  <si>
    <t>0302.7300:-</t>
  </si>
  <si>
    <t>0302.7400:-</t>
  </si>
  <si>
    <t>0302.7900:-</t>
  </si>
  <si>
    <t>0302.8100:-</t>
  </si>
  <si>
    <t>0302.8200:-</t>
  </si>
  <si>
    <t>0302.8300:-</t>
  </si>
  <si>
    <t>0302.8400:-</t>
  </si>
  <si>
    <t>0302.8500:-</t>
  </si>
  <si>
    <t>0302.8900:-</t>
  </si>
  <si>
    <t>0302.9100:-</t>
  </si>
  <si>
    <t>0302.9200:-</t>
  </si>
  <si>
    <t>0302.9900:-</t>
  </si>
  <si>
    <t>0303.1100:-</t>
  </si>
  <si>
    <t>0303.1200:-</t>
  </si>
  <si>
    <t>0303.1300:-</t>
  </si>
  <si>
    <t>0303.1400:-</t>
  </si>
  <si>
    <t>0303.1900:-</t>
  </si>
  <si>
    <t>0303.2300:-</t>
  </si>
  <si>
    <t>0303.2400:-</t>
  </si>
  <si>
    <t>0303.2500:-</t>
  </si>
  <si>
    <t>0303.2600:-</t>
  </si>
  <si>
    <t>0303.2900:-</t>
  </si>
  <si>
    <t>0303.3100:-</t>
  </si>
  <si>
    <t>0303.3200:-</t>
  </si>
  <si>
    <t>0303.3300:-</t>
  </si>
  <si>
    <t>0303.3400:-</t>
  </si>
  <si>
    <t>0303.3900:-</t>
  </si>
  <si>
    <t>0303.4100:-</t>
  </si>
  <si>
    <t>0303.4200:-</t>
  </si>
  <si>
    <t>0303.4300:-</t>
  </si>
  <si>
    <t>0303.4400:-</t>
  </si>
  <si>
    <t>0303.4500:-</t>
  </si>
  <si>
    <t>0303.4600:-</t>
  </si>
  <si>
    <t>0303.4900:-</t>
  </si>
  <si>
    <t>0303.5100:-</t>
  </si>
  <si>
    <t>0303.5300:-</t>
  </si>
  <si>
    <t>0303.5400:-</t>
  </si>
  <si>
    <t>0303.5500:-</t>
  </si>
  <si>
    <t>0303.5600:-</t>
  </si>
  <si>
    <t>0303.5700:-</t>
  </si>
  <si>
    <t>0303.5900:-</t>
  </si>
  <si>
    <t>0303.6300:-</t>
  </si>
  <si>
    <t>0303.6400:-</t>
  </si>
  <si>
    <t>0303.6500:-</t>
  </si>
  <si>
    <t>0303.6600:-</t>
  </si>
  <si>
    <t>0303.6700:-</t>
  </si>
  <si>
    <t>0303.6800:-</t>
  </si>
  <si>
    <t>0303.6900:-</t>
  </si>
  <si>
    <t>0303.8100:-</t>
  </si>
  <si>
    <t>0303.8200:-</t>
  </si>
  <si>
    <t>0303.8300:-</t>
  </si>
  <si>
    <t>0303.8400:-</t>
  </si>
  <si>
    <t>0303.8900:-</t>
  </si>
  <si>
    <t>0303.9100:-</t>
  </si>
  <si>
    <t>0303.9200:-</t>
  </si>
  <si>
    <t>0303.9900:-</t>
  </si>
  <si>
    <t>0304.3100:-</t>
  </si>
  <si>
    <t>0304.3200:-</t>
  </si>
  <si>
    <t>0304.3300:-</t>
  </si>
  <si>
    <t>0304.3900:-</t>
  </si>
  <si>
    <t>0304.4100:-</t>
  </si>
  <si>
    <t>0304.4200:-</t>
  </si>
  <si>
    <t>0304.4300:-</t>
  </si>
  <si>
    <t>0304.4400:-</t>
  </si>
  <si>
    <t>0304.4500:-</t>
  </si>
  <si>
    <t>0304.4600:-</t>
  </si>
  <si>
    <t>0304.4700:-</t>
  </si>
  <si>
    <t>0304.4800:-</t>
  </si>
  <si>
    <t>0304.4900:-</t>
  </si>
  <si>
    <t>0304.5100:-</t>
  </si>
  <si>
    <t>0304.5200:-</t>
  </si>
  <si>
    <t>0304.5300:-</t>
  </si>
  <si>
    <t>0304.5400:-</t>
  </si>
  <si>
    <t>0304.5500:-</t>
  </si>
  <si>
    <t>0304.5600:-</t>
  </si>
  <si>
    <t>0304.5700:-</t>
  </si>
  <si>
    <t>0304.5900:-</t>
  </si>
  <si>
    <t>0304.6100:-</t>
  </si>
  <si>
    <t>0304.6200:-</t>
  </si>
  <si>
    <t>0304.6300:-</t>
  </si>
  <si>
    <t>0304.6900:-</t>
  </si>
  <si>
    <t>0304.7100:-</t>
  </si>
  <si>
    <t>0304.7200:-</t>
  </si>
  <si>
    <t>0304.7300:-</t>
  </si>
  <si>
    <t>0304.7400:-</t>
  </si>
  <si>
    <t>0304.7500:-</t>
  </si>
  <si>
    <t>0304.7900:-</t>
  </si>
  <si>
    <t>0304.8100:-</t>
  </si>
  <si>
    <t>0304.8200:-</t>
  </si>
  <si>
    <t>0304.8300:-</t>
  </si>
  <si>
    <t>0304.8400:-</t>
  </si>
  <si>
    <t>0304.8500:-</t>
  </si>
  <si>
    <t>0304.8600:-</t>
  </si>
  <si>
    <t>0304.8700:-</t>
  </si>
  <si>
    <t>0304.8800:-</t>
  </si>
  <si>
    <t>0304.8900:-</t>
  </si>
  <si>
    <t>0304.9100:-</t>
  </si>
  <si>
    <t>0304.9200:-</t>
  </si>
  <si>
    <t>0304.9300:-</t>
  </si>
  <si>
    <t>0304.9400:-</t>
  </si>
  <si>
    <t>0304.9500:-</t>
  </si>
  <si>
    <t>0304.9600:-</t>
  </si>
  <si>
    <t>0304.9700:-</t>
  </si>
  <si>
    <t>0304.9900:-</t>
  </si>
  <si>
    <t>0305.2000:-</t>
  </si>
  <si>
    <t>0305.3100:-</t>
  </si>
  <si>
    <t>0305.3200:-</t>
  </si>
  <si>
    <t>0305.3900:-</t>
  </si>
  <si>
    <t>0305.4100:-</t>
  </si>
  <si>
    <t>0305.4200:-</t>
  </si>
  <si>
    <t>0305.4300:-</t>
  </si>
  <si>
    <t>0305.4400:-</t>
  </si>
  <si>
    <t>0305.4900:-</t>
  </si>
  <si>
    <t>0305.5100:-</t>
  </si>
  <si>
    <t>0305.5200:-</t>
  </si>
  <si>
    <t>0305.5300:-</t>
  </si>
  <si>
    <t>0305.5400:-</t>
  </si>
  <si>
    <t>0305.5900:-</t>
  </si>
  <si>
    <t>0305.6100:-</t>
  </si>
  <si>
    <t>0305.6200:-</t>
  </si>
  <si>
    <t>0305.6300:-</t>
  </si>
  <si>
    <t>0305.6400:-</t>
  </si>
  <si>
    <t>0305.6900:-</t>
  </si>
  <si>
    <t>0305.7100:-</t>
  </si>
  <si>
    <t>0305.7200:-</t>
  </si>
  <si>
    <t>0305.7900:-</t>
  </si>
  <si>
    <t>0306.1100:-</t>
  </si>
  <si>
    <t>0306.1200:-</t>
  </si>
  <si>
    <t>0306.1400:-</t>
  </si>
  <si>
    <t>0306.1500:-</t>
  </si>
  <si>
    <t>0306.1600:-</t>
  </si>
  <si>
    <t>0306.1700:-</t>
  </si>
  <si>
    <t>0306.1900:-</t>
  </si>
  <si>
    <t>0306.3100:-</t>
  </si>
  <si>
    <t>0306.3200:-</t>
  </si>
  <si>
    <t>0306.3300:-</t>
  </si>
  <si>
    <t>0306.3400:-</t>
  </si>
  <si>
    <t>0306.3500:-</t>
  </si>
  <si>
    <t>0306.3600:-</t>
  </si>
  <si>
    <t>0306.3900:-</t>
  </si>
  <si>
    <t>0306.9100:-</t>
  </si>
  <si>
    <t>0306.9200:-</t>
  </si>
  <si>
    <t>0306.9300:-</t>
  </si>
  <si>
    <t>0306.9400:-</t>
  </si>
  <si>
    <t>0306.9500:-</t>
  </si>
  <si>
    <t>0306.9900:-</t>
  </si>
  <si>
    <t>0307.1100:-</t>
  </si>
  <si>
    <t>0307.1200:-</t>
  </si>
  <si>
    <t>0307.1900:-</t>
  </si>
  <si>
    <t>0307.2100:-</t>
  </si>
  <si>
    <t>0307.2200:-</t>
  </si>
  <si>
    <t>0307.2900:-</t>
  </si>
  <si>
    <t>0307.3100:-</t>
  </si>
  <si>
    <t>0307.3200:-</t>
  </si>
  <si>
    <t>0307.3900:-</t>
  </si>
  <si>
    <t>0307.4200:-</t>
  </si>
  <si>
    <t>0307.4300:-</t>
  </si>
  <si>
    <t>0307.4900:-</t>
  </si>
  <si>
    <t>0307.5100:-</t>
  </si>
  <si>
    <t>0307.5200:-</t>
  </si>
  <si>
    <t>0307.5900:-</t>
  </si>
  <si>
    <t>0307.6000:-</t>
  </si>
  <si>
    <t>0307.7100:-</t>
  </si>
  <si>
    <t>0307.7200:-</t>
  </si>
  <si>
    <t>0307.7900:-</t>
  </si>
  <si>
    <t>0307.8100:-</t>
  </si>
  <si>
    <t>0307.8200:-</t>
  </si>
  <si>
    <t>0307.8300:-</t>
  </si>
  <si>
    <t>0307.8400:-</t>
  </si>
  <si>
    <t>0307.8700:-</t>
  </si>
  <si>
    <t>0307.8800:-</t>
  </si>
  <si>
    <t>0307.9100:-</t>
  </si>
  <si>
    <t>0307.9200:-</t>
  </si>
  <si>
    <t>0307.9900:-</t>
  </si>
  <si>
    <t>0308.1100:-</t>
  </si>
  <si>
    <t>0308.1200:-</t>
  </si>
  <si>
    <t>0308.1900:-</t>
  </si>
  <si>
    <t>0308.2100:-</t>
  </si>
  <si>
    <t>0308.2200:-</t>
  </si>
  <si>
    <t>0308.2900:-</t>
  </si>
  <si>
    <t>0308.3000:-</t>
  </si>
  <si>
    <t>0308.9000:-</t>
  </si>
  <si>
    <t>0309.1000:-</t>
  </si>
  <si>
    <t>0309.9000:-</t>
  </si>
  <si>
    <t>0401.1000:-</t>
  </si>
  <si>
    <t>0401.2000:-</t>
  </si>
  <si>
    <t>0401.4000:-</t>
  </si>
  <si>
    <t>0401.5000:-</t>
  </si>
  <si>
    <t>0402.1000:-</t>
  </si>
  <si>
    <t>0402.2100:-</t>
  </si>
  <si>
    <t>0402.2900:-</t>
  </si>
  <si>
    <t>0402.9100:-</t>
  </si>
  <si>
    <t>0402.9900:-</t>
  </si>
  <si>
    <t>0403.2000:-</t>
  </si>
  <si>
    <t>0403.9000:-</t>
  </si>
  <si>
    <t>0404.1010:-</t>
  </si>
  <si>
    <t>0404.1090:-</t>
  </si>
  <si>
    <t>0404.9000:-</t>
  </si>
  <si>
    <t>0405.1000:-</t>
  </si>
  <si>
    <t>0405.2000:-</t>
  </si>
  <si>
    <t>0405.9000:-</t>
  </si>
  <si>
    <t>0406.1010:-</t>
  </si>
  <si>
    <t>0406.1020:-</t>
  </si>
  <si>
    <t>0406.1090:-</t>
  </si>
  <si>
    <t>0406.2000:-</t>
  </si>
  <si>
    <t>0406.3000:-</t>
  </si>
  <si>
    <t>0406.4000:-</t>
  </si>
  <si>
    <t>0406.9000:-</t>
  </si>
  <si>
    <t>0407.1100:-</t>
  </si>
  <si>
    <t>0407.1900:-</t>
  </si>
  <si>
    <t>0407.2100:-</t>
  </si>
  <si>
    <t>0407.2900:-</t>
  </si>
  <si>
    <t>0407.9000:-</t>
  </si>
  <si>
    <t>0408.1100:-</t>
  </si>
  <si>
    <t>0408.1900:-</t>
  </si>
  <si>
    <t>0408.9100:-</t>
  </si>
  <si>
    <t>0408.9900:-</t>
  </si>
  <si>
    <t>0409.0000:-</t>
  </si>
  <si>
    <t>0410.1000:-</t>
  </si>
  <si>
    <t>0410.9000:-</t>
  </si>
  <si>
    <t>0501.0000:-</t>
  </si>
  <si>
    <t>0502.1000:-</t>
  </si>
  <si>
    <t>0502.9000:-</t>
  </si>
  <si>
    <t>0504.0000:-</t>
  </si>
  <si>
    <t>0505.1000:-</t>
  </si>
  <si>
    <t>0505.9000:-</t>
  </si>
  <si>
    <t>0506.1000:-</t>
  </si>
  <si>
    <t>0506.9010:-</t>
  </si>
  <si>
    <t>0506.9020:-</t>
  </si>
  <si>
    <t>0506.9090:-</t>
  </si>
  <si>
    <t>0507.1000:-</t>
  </si>
  <si>
    <t>0507.9010:-</t>
  </si>
  <si>
    <t>0507.9090:-</t>
  </si>
  <si>
    <t>0508.0010:-</t>
  </si>
  <si>
    <t>0508.0090:-</t>
  </si>
  <si>
    <t>0510.0000:-</t>
  </si>
  <si>
    <t>0511.1000:-</t>
  </si>
  <si>
    <t>0511.9110:-</t>
  </si>
  <si>
    <t>0511.9190:-</t>
  </si>
  <si>
    <t>0511.9910:-</t>
  </si>
  <si>
    <t>0511.9920:-</t>
  </si>
  <si>
    <t>0511.9990:-</t>
  </si>
  <si>
    <t>0601.1010:-</t>
  </si>
  <si>
    <t>0601.1090:-</t>
  </si>
  <si>
    <t>0601.2000:-</t>
  </si>
  <si>
    <t>0602.1000:-</t>
  </si>
  <si>
    <t>0602.2000:-</t>
  </si>
  <si>
    <t>0602.3000:-</t>
  </si>
  <si>
    <t>0602.4000:-</t>
  </si>
  <si>
    <t>0602.9010:-</t>
  </si>
  <si>
    <t>0602.9090:-</t>
  </si>
  <si>
    <t>0603.1100:-</t>
  </si>
  <si>
    <t>0603.1200:-</t>
  </si>
  <si>
    <t>0603.1300:-</t>
  </si>
  <si>
    <t>0603.1400:-</t>
  </si>
  <si>
    <t>0603.1500:-</t>
  </si>
  <si>
    <t>0603.1900:-</t>
  </si>
  <si>
    <t>0603.9000:-</t>
  </si>
  <si>
    <t>0604.2000:-</t>
  </si>
  <si>
    <t>0604.9000:-</t>
  </si>
  <si>
    <t>0701.1000:-</t>
  </si>
  <si>
    <t>0701.9000:-</t>
  </si>
  <si>
    <t>0702.0000:-</t>
  </si>
  <si>
    <t>0703.1000:-</t>
  </si>
  <si>
    <t>0703.2000:-</t>
  </si>
  <si>
    <t>0703.9000:-</t>
  </si>
  <si>
    <t>0704.1000:-</t>
  </si>
  <si>
    <t>0704.2000:-</t>
  </si>
  <si>
    <t>0704.9000:-</t>
  </si>
  <si>
    <t>0705.1100:-</t>
  </si>
  <si>
    <t>0705.1900:-</t>
  </si>
  <si>
    <t>0705.2100:-</t>
  </si>
  <si>
    <t>0705.2900:-</t>
  </si>
  <si>
    <t>0706.1000:-</t>
  </si>
  <si>
    <t>0706.9000:-</t>
  </si>
  <si>
    <t>0707.0000:-</t>
  </si>
  <si>
    <t>0708.1000:-</t>
  </si>
  <si>
    <t>0708.2000:-</t>
  </si>
  <si>
    <t>0708.9000:-</t>
  </si>
  <si>
    <t>0709.2000:-</t>
  </si>
  <si>
    <t>0709.3000:-</t>
  </si>
  <si>
    <t>0709.4000:-</t>
  </si>
  <si>
    <t>0709.5100:-</t>
  </si>
  <si>
    <t>0709.5200:-</t>
  </si>
  <si>
    <t>0709.5300:-</t>
  </si>
  <si>
    <t>0709.5400:-</t>
  </si>
  <si>
    <t>0709.5500:-</t>
  </si>
  <si>
    <t>0709.5600:-</t>
  </si>
  <si>
    <t>0709.5900:-</t>
  </si>
  <si>
    <t>0709.6000:-</t>
  </si>
  <si>
    <t>0709.7000:-</t>
  </si>
  <si>
    <t>0709.9100:-</t>
  </si>
  <si>
    <t>0709.9200:-</t>
  </si>
  <si>
    <t>0709.9300:-</t>
  </si>
  <si>
    <t>0709.9900:-</t>
  </si>
  <si>
    <t>0710.1000:-</t>
  </si>
  <si>
    <t>0710.2100:-</t>
  </si>
  <si>
    <t>0710.2200:-</t>
  </si>
  <si>
    <t>0710.2900:-</t>
  </si>
  <si>
    <t>0710.3000:-</t>
  </si>
  <si>
    <t>0710.4000:-</t>
  </si>
  <si>
    <t>0710.8000:-</t>
  </si>
  <si>
    <t>0710.9000:-</t>
  </si>
  <si>
    <t>0711.2000:-</t>
  </si>
  <si>
    <t>0711.4000:-</t>
  </si>
  <si>
    <t>0711.5100:-</t>
  </si>
  <si>
    <t>0711.5900:-</t>
  </si>
  <si>
    <t>0711.9000:-</t>
  </si>
  <si>
    <t>0712.2000:-</t>
  </si>
  <si>
    <t>0712.3100:-</t>
  </si>
  <si>
    <t>0712.3200:-</t>
  </si>
  <si>
    <t>0712.3300:-</t>
  </si>
  <si>
    <t>0712.3400:-</t>
  </si>
  <si>
    <t>0712.3900:-</t>
  </si>
  <si>
    <t>0712.9000:-</t>
  </si>
  <si>
    <t>0713.1000:-</t>
  </si>
  <si>
    <t>0713.2010:-</t>
  </si>
  <si>
    <t>0713.2020:-</t>
  </si>
  <si>
    <t>0713.2090:-</t>
  </si>
  <si>
    <t>0713.3100:-</t>
  </si>
  <si>
    <t>0713.3200:-</t>
  </si>
  <si>
    <t>0713.3300:-</t>
  </si>
  <si>
    <t>0713.3400:-</t>
  </si>
  <si>
    <t>0713.3500:-</t>
  </si>
  <si>
    <t>0713.3910:-</t>
  </si>
  <si>
    <t>0713.3920:-</t>
  </si>
  <si>
    <t>0713.3990:-</t>
  </si>
  <si>
    <t>0713.4010:-</t>
  </si>
  <si>
    <t>0713.4020:-</t>
  </si>
  <si>
    <t>0713.5000:-</t>
  </si>
  <si>
    <t>0713.6000:-</t>
  </si>
  <si>
    <t>0713.9010:-</t>
  </si>
  <si>
    <t>0713.9020:-</t>
  </si>
  <si>
    <t>0713.9030:-</t>
  </si>
  <si>
    <t>0713.9090:-</t>
  </si>
  <si>
    <t>0714.1000:-</t>
  </si>
  <si>
    <t>0714.2000:-</t>
  </si>
  <si>
    <t>0714.3000:-</t>
  </si>
  <si>
    <t>0714.4000:-</t>
  </si>
  <si>
    <t>0714.5000:-</t>
  </si>
  <si>
    <t>0714.9000:-</t>
  </si>
  <si>
    <t>0801.1100:-</t>
  </si>
  <si>
    <t>0801.1200:-</t>
  </si>
  <si>
    <t>0801.1910:-</t>
  </si>
  <si>
    <t>0801.1990:-</t>
  </si>
  <si>
    <t>0801.2100:-</t>
  </si>
  <si>
    <t>0801.2200:-</t>
  </si>
  <si>
    <t>0801.3100:-</t>
  </si>
  <si>
    <t>0801.3200:-</t>
  </si>
  <si>
    <t>0802.1100:-</t>
  </si>
  <si>
    <t>0802.1200:-</t>
  </si>
  <si>
    <t>0802.2100:-</t>
  </si>
  <si>
    <t>0802.2200:-</t>
  </si>
  <si>
    <t>0802.3100:-</t>
  </si>
  <si>
    <t>0802.3200:-</t>
  </si>
  <si>
    <t>0802.4100:-</t>
  </si>
  <si>
    <t>0802.4200:-</t>
  </si>
  <si>
    <t>0802.5100:-</t>
  </si>
  <si>
    <t>0802.5200:-</t>
  </si>
  <si>
    <t>0802.6100:-</t>
  </si>
  <si>
    <t>0802.6200:-</t>
  </si>
  <si>
    <t>0802.7000:-</t>
  </si>
  <si>
    <t>0802.8000:-</t>
  </si>
  <si>
    <t>0802.9100:-</t>
  </si>
  <si>
    <t>0802.9200:-</t>
  </si>
  <si>
    <t>0802.9900:-</t>
  </si>
  <si>
    <t>0803.1000:-</t>
  </si>
  <si>
    <t>0803.9000:-</t>
  </si>
  <si>
    <t>0804.1010:-</t>
  </si>
  <si>
    <t>0804.1020:-</t>
  </si>
  <si>
    <t>0804.2000:-</t>
  </si>
  <si>
    <t>0804.3000:-</t>
  </si>
  <si>
    <t>0804.4000:-</t>
  </si>
  <si>
    <t>0804.5010:-</t>
  </si>
  <si>
    <t>0804.5020:-</t>
  </si>
  <si>
    <t>0804.5030:-</t>
  </si>
  <si>
    <t>0804.5040:-</t>
  </si>
  <si>
    <t>0804.5050:-</t>
  </si>
  <si>
    <t>0804.5090:-</t>
  </si>
  <si>
    <t>0805.1000:-</t>
  </si>
  <si>
    <t>0805.2100:-</t>
  </si>
  <si>
    <t>0805.2200:-</t>
  </si>
  <si>
    <t>0805.2910:-</t>
  </si>
  <si>
    <t>0805.2990:-</t>
  </si>
  <si>
    <t>0805.4000:-</t>
  </si>
  <si>
    <t>0805.5000:-</t>
  </si>
  <si>
    <t>0805.9000:-</t>
  </si>
  <si>
    <t>0806.1000:-</t>
  </si>
  <si>
    <t>0806.2000:-</t>
  </si>
  <si>
    <t>0807.1100:-</t>
  </si>
  <si>
    <t>0807.1900:-</t>
  </si>
  <si>
    <t>0807.2000:-</t>
  </si>
  <si>
    <t>0808.1000:-</t>
  </si>
  <si>
    <t>0808.3000:-</t>
  </si>
  <si>
    <t>0808.4000:-</t>
  </si>
  <si>
    <t>0809.1000:-</t>
  </si>
  <si>
    <t>0809.2100:-</t>
  </si>
  <si>
    <t>0809.2900:-</t>
  </si>
  <si>
    <t>0809.3000:-</t>
  </si>
  <si>
    <t>0809.4000:-</t>
  </si>
  <si>
    <t>0810.1000:-</t>
  </si>
  <si>
    <t>0810.2000:-</t>
  </si>
  <si>
    <t>0810.3000:-</t>
  </si>
  <si>
    <t>0810.4000:-</t>
  </si>
  <si>
    <t>0810.5000:-</t>
  </si>
  <si>
    <t>0810.6000:-</t>
  </si>
  <si>
    <t>0810.7000:-</t>
  </si>
  <si>
    <t>0810.9010:-</t>
  </si>
  <si>
    <t>0810.9090:-</t>
  </si>
  <si>
    <t>0811.1000:-</t>
  </si>
  <si>
    <t>0811.2000:-</t>
  </si>
  <si>
    <t>0811.9000:-</t>
  </si>
  <si>
    <t>0812.1000:-</t>
  </si>
  <si>
    <t>0812.9000:-</t>
  </si>
  <si>
    <t>0813.1000:-</t>
  </si>
  <si>
    <t>0813.2000:-</t>
  </si>
  <si>
    <t>0813.3000:-</t>
  </si>
  <si>
    <t>0813.4010:-</t>
  </si>
  <si>
    <t>0813.4020:-</t>
  </si>
  <si>
    <t>0813.4040:-</t>
  </si>
  <si>
    <t>0813.4050:-</t>
  </si>
  <si>
    <t>0813.4060:-</t>
  </si>
  <si>
    <t>0813.4070:-</t>
  </si>
  <si>
    <t>0813.4090:-</t>
  </si>
  <si>
    <t>0813.5000:-</t>
  </si>
  <si>
    <t>0814.0000:-</t>
  </si>
  <si>
    <t>0901.1100:-</t>
  </si>
  <si>
    <t>0901.1200:-</t>
  </si>
  <si>
    <t>0901.2100:-</t>
  </si>
  <si>
    <t>0901.2200:-</t>
  </si>
  <si>
    <t>0901.9000:-</t>
  </si>
  <si>
    <t>0902.1000:-</t>
  </si>
  <si>
    <t>0902.2000:-</t>
  </si>
  <si>
    <t>0902.3000:-</t>
  </si>
  <si>
    <t>0902.4010:-</t>
  </si>
  <si>
    <t>0902.4020:-</t>
  </si>
  <si>
    <t>0902.4090:-</t>
  </si>
  <si>
    <t>0903.0000:-</t>
  </si>
  <si>
    <t>0904.1110:-</t>
  </si>
  <si>
    <t>0904.1120:-</t>
  </si>
  <si>
    <t>0904.1130:-</t>
  </si>
  <si>
    <t>0904.1190:-</t>
  </si>
  <si>
    <t>0904.1200:-</t>
  </si>
  <si>
    <t>0904.2110:-</t>
  </si>
  <si>
    <t>0904.2120:-</t>
  </si>
  <si>
    <t>0904.2190:-</t>
  </si>
  <si>
    <t>0904.2210:-</t>
  </si>
  <si>
    <t>0904.2290:-</t>
  </si>
  <si>
    <t>0905.1000:-</t>
  </si>
  <si>
    <t>0905.2000:-</t>
  </si>
  <si>
    <t>0906.1100:-</t>
  </si>
  <si>
    <t>0906.1900:-</t>
  </si>
  <si>
    <t>0906.2000:-</t>
  </si>
  <si>
    <t>0907.1000:-</t>
  </si>
  <si>
    <t>0907.2000:-</t>
  </si>
  <si>
    <t>0908.1100:-</t>
  </si>
  <si>
    <t>0908.1200:-</t>
  </si>
  <si>
    <t>0908.2100:-</t>
  </si>
  <si>
    <t>0908.2200:-</t>
  </si>
  <si>
    <t>0908.3110:-</t>
  </si>
  <si>
    <t>0908.3120:-</t>
  </si>
  <si>
    <t>0908.3200:-</t>
  </si>
  <si>
    <t>0909.2100:-</t>
  </si>
  <si>
    <t>0909.2200:-</t>
  </si>
  <si>
    <t>0909.3100:-</t>
  </si>
  <si>
    <t>0909.3200:-</t>
  </si>
  <si>
    <t>0909.6100:-</t>
  </si>
  <si>
    <t>0909.6200:-</t>
  </si>
  <si>
    <t>0910.1100:-</t>
  </si>
  <si>
    <t>0910.1200:-</t>
  </si>
  <si>
    <t>0910.2000:-</t>
  </si>
  <si>
    <t>0910.3000:-</t>
  </si>
  <si>
    <t>0910.9100:-</t>
  </si>
  <si>
    <t>0910.9910:-</t>
  </si>
  <si>
    <t>0910.9990:-</t>
  </si>
  <si>
    <t>1001.1100:-</t>
  </si>
  <si>
    <t>1001.1900:-</t>
  </si>
  <si>
    <t>1001.9100:-</t>
  </si>
  <si>
    <t>1001.9900:-</t>
  </si>
  <si>
    <t>1002.1000:-</t>
  </si>
  <si>
    <t>1002.9000:-</t>
  </si>
  <si>
    <t>1003.1000:-</t>
  </si>
  <si>
    <t>1003.9000:-</t>
  </si>
  <si>
    <t>1004.1000:-</t>
  </si>
  <si>
    <t>1004.9000:-</t>
  </si>
  <si>
    <t>1005.1000:-</t>
  </si>
  <si>
    <t>1005.9000:-</t>
  </si>
  <si>
    <t>1006.1010:-</t>
  </si>
  <si>
    <t>1006.1090:-</t>
  </si>
  <si>
    <t>1006.2000:-</t>
  </si>
  <si>
    <t>1006.3010:-</t>
  </si>
  <si>
    <t>1006.3090:-</t>
  </si>
  <si>
    <t>1006.4000:-</t>
  </si>
  <si>
    <t>1007.1000:-</t>
  </si>
  <si>
    <t>1007.9000:-</t>
  </si>
  <si>
    <t>1008.1000:-</t>
  </si>
  <si>
    <t>1008.2100:-</t>
  </si>
  <si>
    <t>1008.2900:-</t>
  </si>
  <si>
    <t>1008.3000:-</t>
  </si>
  <si>
    <t>1008.4000:-</t>
  </si>
  <si>
    <t>1008.5000:-</t>
  </si>
  <si>
    <t>1008.6000:-</t>
  </si>
  <si>
    <t>1008.9000:-</t>
  </si>
  <si>
    <t>1101.0010:-</t>
  </si>
  <si>
    <t>1101.0020:-</t>
  </si>
  <si>
    <t>1102.2000:-</t>
  </si>
  <si>
    <t>1102.9010:-</t>
  </si>
  <si>
    <t>1102.9090:-</t>
  </si>
  <si>
    <t>1103.1100:-</t>
  </si>
  <si>
    <t>1103.1300:-</t>
  </si>
  <si>
    <t>1103.1900:-</t>
  </si>
  <si>
    <t>1103.2000:-</t>
  </si>
  <si>
    <t>1104.1200:-</t>
  </si>
  <si>
    <t>1104.1900:-</t>
  </si>
  <si>
    <t>1104.2200:-</t>
  </si>
  <si>
    <t>1104.2300:-</t>
  </si>
  <si>
    <t>1104.2900:-</t>
  </si>
  <si>
    <t>1104.3000:-</t>
  </si>
  <si>
    <t>1105.1000:-</t>
  </si>
  <si>
    <t>1105.2000:-</t>
  </si>
  <si>
    <t>1106.1000:-</t>
  </si>
  <si>
    <t>1106.2000:-</t>
  </si>
  <si>
    <t>1106.3000:-</t>
  </si>
  <si>
    <t>1107.1000:-</t>
  </si>
  <si>
    <t>1107.2000:-</t>
  </si>
  <si>
    <t>1108.1100:-</t>
  </si>
  <si>
    <t>1108.1200:-</t>
  </si>
  <si>
    <t>1108.1300:-</t>
  </si>
  <si>
    <t>1108.1400:-</t>
  </si>
  <si>
    <t>1108.1900:-</t>
  </si>
  <si>
    <t>1108.2000:-</t>
  </si>
  <si>
    <t>1109.0000:-</t>
  </si>
  <si>
    <t>1201.1000:-</t>
  </si>
  <si>
    <t>1201.9000:-</t>
  </si>
  <si>
    <t>1202.3000:-</t>
  </si>
  <si>
    <t>1202.4100:-</t>
  </si>
  <si>
    <t>1202.4200:-</t>
  </si>
  <si>
    <t>1203.0000:-</t>
  </si>
  <si>
    <t>1204.0000:-</t>
  </si>
  <si>
    <t>1205.1000:-</t>
  </si>
  <si>
    <t>1205.9000:-</t>
  </si>
  <si>
    <t>1206.0000:-</t>
  </si>
  <si>
    <t>1207.1000:-</t>
  </si>
  <si>
    <t>1207.2100:-</t>
  </si>
  <si>
    <t>1207.2900:-</t>
  </si>
  <si>
    <t>1207.3000:-</t>
  </si>
  <si>
    <t>1207.4000:-</t>
  </si>
  <si>
    <t>1207.5000:-</t>
  </si>
  <si>
    <t>1207.6000:-</t>
  </si>
  <si>
    <t>1207.7000:-</t>
  </si>
  <si>
    <t>1207.9100:-</t>
  </si>
  <si>
    <t>1207.9900:-</t>
  </si>
  <si>
    <t>1208.1000:-</t>
  </si>
  <si>
    <t>1208.9010:-</t>
  </si>
  <si>
    <t>1208.9020:-</t>
  </si>
  <si>
    <t>1208.9090:-</t>
  </si>
  <si>
    <t>1209.1000:-</t>
  </si>
  <si>
    <t>1209.2100:-</t>
  </si>
  <si>
    <t>1209.2200:-</t>
  </si>
  <si>
    <t>1209.2300:-</t>
  </si>
  <si>
    <t>1209.2400:-</t>
  </si>
  <si>
    <t>1209.2500:-</t>
  </si>
  <si>
    <t>1209.2900:-</t>
  </si>
  <si>
    <t>1209.3000:-</t>
  </si>
  <si>
    <t>1209.9110:-</t>
  </si>
  <si>
    <t>1209.9120:-</t>
  </si>
  <si>
    <t>1209.9130:-</t>
  </si>
  <si>
    <t>1209.9190:-</t>
  </si>
  <si>
    <t>1209.9900:-</t>
  </si>
  <si>
    <t>1210.1000:-</t>
  </si>
  <si>
    <t>1210.2000:-</t>
  </si>
  <si>
    <t>1211.2000:-</t>
  </si>
  <si>
    <t>1211.3000:-</t>
  </si>
  <si>
    <t>1211.4000:-</t>
  </si>
  <si>
    <t>1211.5000:-</t>
  </si>
  <si>
    <t>1211.6000:-</t>
  </si>
  <si>
    <t>1211.9000:-</t>
  </si>
  <si>
    <t>1212.2100:-</t>
  </si>
  <si>
    <t>1212.2900:-</t>
  </si>
  <si>
    <t>1212.9100:-</t>
  </si>
  <si>
    <t>1212.9200:-</t>
  </si>
  <si>
    <t>1212.9300:-</t>
  </si>
  <si>
    <t>1212.9400:-</t>
  </si>
  <si>
    <t>1212.9900:-</t>
  </si>
  <si>
    <t>1213.0000:-</t>
  </si>
  <si>
    <t>1214.1000:-</t>
  </si>
  <si>
    <t>1214.9000:-</t>
  </si>
  <si>
    <t>1301.2000:-</t>
  </si>
  <si>
    <t>1301.9010:-</t>
  </si>
  <si>
    <t>1301.9020:-</t>
  </si>
  <si>
    <t>1301.9090:-</t>
  </si>
  <si>
    <t>1302.1100:-</t>
  </si>
  <si>
    <t>1302.1200:-</t>
  </si>
  <si>
    <t>1302.1300:-</t>
  </si>
  <si>
    <t>1302.1400:-</t>
  </si>
  <si>
    <t>1302.1900:-</t>
  </si>
  <si>
    <t>1302.2000:-</t>
  </si>
  <si>
    <t>1302.3100:-</t>
  </si>
  <si>
    <t>1302.3210:-</t>
  </si>
  <si>
    <t>1302.3290:-</t>
  </si>
  <si>
    <t>1302.3900:-</t>
  </si>
  <si>
    <t>1401.1000:-</t>
  </si>
  <si>
    <t>1401.2000:-</t>
  </si>
  <si>
    <t>1401.9000:-</t>
  </si>
  <si>
    <t>1404.2000:-</t>
  </si>
  <si>
    <t>1404.9010:-</t>
  </si>
  <si>
    <t>1404.9020:-</t>
  </si>
  <si>
    <t>1404.9030:-</t>
  </si>
  <si>
    <t>1404.9041:-</t>
  </si>
  <si>
    <t>1404.9049:-</t>
  </si>
  <si>
    <t>1404.9050:-</t>
  </si>
  <si>
    <t>1404.9090:-</t>
  </si>
  <si>
    <t>1501.1000:-</t>
  </si>
  <si>
    <t>1501.2000:-</t>
  </si>
  <si>
    <t>1501.9000:-</t>
  </si>
  <si>
    <t>1502.1000:-</t>
  </si>
  <si>
    <t>1502.9000:-</t>
  </si>
  <si>
    <t>1503.0010:-</t>
  </si>
  <si>
    <t>1503.0090:-</t>
  </si>
  <si>
    <t>1504.1000:-</t>
  </si>
  <si>
    <t>1504.2000:-</t>
  </si>
  <si>
    <t>1504.3000:-</t>
  </si>
  <si>
    <t>1505.0010:-</t>
  </si>
  <si>
    <t>1505.0090:-</t>
  </si>
  <si>
    <t>1506.0000:-</t>
  </si>
  <si>
    <t>1507.1000:-</t>
  </si>
  <si>
    <t>1507.9000:-</t>
  </si>
  <si>
    <t>1508.1000:-</t>
  </si>
  <si>
    <t>1508.9000:-</t>
  </si>
  <si>
    <t>1509.2000:-</t>
  </si>
  <si>
    <t>1509.3000:-</t>
  </si>
  <si>
    <t>1509.4000:-</t>
  </si>
  <si>
    <t>1509.9000:-</t>
  </si>
  <si>
    <t>1510.1000:-</t>
  </si>
  <si>
    <t>1510.9000:-</t>
  </si>
  <si>
    <t>1511.1000:-</t>
  </si>
  <si>
    <t>1511.9010:-</t>
  </si>
  <si>
    <t>1511.9020:-</t>
  </si>
  <si>
    <t>1511.9030:-</t>
  </si>
  <si>
    <t>1511.9090:-</t>
  </si>
  <si>
    <t>1512.1100:-</t>
  </si>
  <si>
    <t>1512.1900:-</t>
  </si>
  <si>
    <t>1512.2100:-</t>
  </si>
  <si>
    <t>1512.2900:-</t>
  </si>
  <si>
    <t>1513.1100:-</t>
  </si>
  <si>
    <t>1513.1900:-</t>
  </si>
  <si>
    <t>1513.2100:-</t>
  </si>
  <si>
    <t>1513.2900:-</t>
  </si>
  <si>
    <t>1514.1100:-</t>
  </si>
  <si>
    <t>1514.1900:-</t>
  </si>
  <si>
    <t>1514.9100:-</t>
  </si>
  <si>
    <t>1514.9900:-</t>
  </si>
  <si>
    <t>1515.1100:-</t>
  </si>
  <si>
    <t>1515.1900:-</t>
  </si>
  <si>
    <t>1515.2100:-</t>
  </si>
  <si>
    <t>1515.2900:-</t>
  </si>
  <si>
    <t>1515.3000:-</t>
  </si>
  <si>
    <t>1515.5000:-</t>
  </si>
  <si>
    <t>1515.6000:-</t>
  </si>
  <si>
    <t>1515.9000:-</t>
  </si>
  <si>
    <t>1516.1000:-</t>
  </si>
  <si>
    <t>1516.2010:-</t>
  </si>
  <si>
    <t>1516.2020:-</t>
  </si>
  <si>
    <t>1516.3000:-</t>
  </si>
  <si>
    <t>1517.1000:-</t>
  </si>
  <si>
    <t>1517.9000:-</t>
  </si>
  <si>
    <t>1518.0000:-</t>
  </si>
  <si>
    <t>1520.0000:-</t>
  </si>
  <si>
    <t>1521.1000:-</t>
  </si>
  <si>
    <t>1521.9010:-</t>
  </si>
  <si>
    <t>1521.9090:-</t>
  </si>
  <si>
    <t>1522.0010:-</t>
  </si>
  <si>
    <t>1522.0090:-</t>
  </si>
  <si>
    <t>1601.0000:-</t>
  </si>
  <si>
    <t>1602.1000:-</t>
  </si>
  <si>
    <t>1602.2000:-</t>
  </si>
  <si>
    <t>1602.3100:-</t>
  </si>
  <si>
    <t>1602.3200:-</t>
  </si>
  <si>
    <t>1602.3900:-</t>
  </si>
  <si>
    <t>1602.4100:-</t>
  </si>
  <si>
    <t>1602.4200:-</t>
  </si>
  <si>
    <t>1602.4900:-</t>
  </si>
  <si>
    <t>1602.5000:-</t>
  </si>
  <si>
    <t>1602.9000:-</t>
  </si>
  <si>
    <t>1603.0000:-</t>
  </si>
  <si>
    <t>1604.1100:-</t>
  </si>
  <si>
    <t>1604.1200:-</t>
  </si>
  <si>
    <t>1604.1300:-</t>
  </si>
  <si>
    <t>1604.1400:-</t>
  </si>
  <si>
    <t>1604.1500:-</t>
  </si>
  <si>
    <t>1604.1600:-</t>
  </si>
  <si>
    <t>1604.1700:-</t>
  </si>
  <si>
    <t>1604.1800:-</t>
  </si>
  <si>
    <t>1604.1900:-</t>
  </si>
  <si>
    <t>1604.2010:-</t>
  </si>
  <si>
    <t>1604.2020:-</t>
  </si>
  <si>
    <t>1604.2090:-</t>
  </si>
  <si>
    <t>1604.3100:-</t>
  </si>
  <si>
    <t>1604.3200:-</t>
  </si>
  <si>
    <t>1605.1000:-</t>
  </si>
  <si>
    <t>1605.2100:-</t>
  </si>
  <si>
    <t>1605.2900:-</t>
  </si>
  <si>
    <t>1605.3000:-</t>
  </si>
  <si>
    <t>1605.4000:-</t>
  </si>
  <si>
    <t>1605.5100:-</t>
  </si>
  <si>
    <t>1605.5200:-</t>
  </si>
  <si>
    <t>1605.5300:-</t>
  </si>
  <si>
    <t>1605.5400:-</t>
  </si>
  <si>
    <t>1605.5500:-</t>
  </si>
  <si>
    <t>1605.5600:-</t>
  </si>
  <si>
    <t>1605.5700:-</t>
  </si>
  <si>
    <t>1605.5800:-</t>
  </si>
  <si>
    <t>1605.5900:-</t>
  </si>
  <si>
    <t>1605.6100:-</t>
  </si>
  <si>
    <t>1605.6200:-</t>
  </si>
  <si>
    <t>1605.6300:-</t>
  </si>
  <si>
    <t>1605.6900:-</t>
  </si>
  <si>
    <t>1701.1200:-</t>
  </si>
  <si>
    <t>1701.1310:-</t>
  </si>
  <si>
    <t>1701.1390:-</t>
  </si>
  <si>
    <t>1701.1400:-</t>
  </si>
  <si>
    <t>1701.9100:-</t>
  </si>
  <si>
    <t>1701.9910:-</t>
  </si>
  <si>
    <t>1701.9920:-</t>
  </si>
  <si>
    <t>1701.9930:-</t>
  </si>
  <si>
    <t>1701.9990:-</t>
  </si>
  <si>
    <t>1702.1110:-</t>
  </si>
  <si>
    <t>1702.1120:-</t>
  </si>
  <si>
    <t>1702.1900:-</t>
  </si>
  <si>
    <t>1702.2010:-</t>
  </si>
  <si>
    <t>1702.2020:-</t>
  </si>
  <si>
    <t>1702.3000:-</t>
  </si>
  <si>
    <t>1702.4000:-</t>
  </si>
  <si>
    <t>1702.5000:-</t>
  </si>
  <si>
    <t>1702.6000:-</t>
  </si>
  <si>
    <t>1702.9010:-</t>
  </si>
  <si>
    <t>1702.9020:-</t>
  </si>
  <si>
    <t>1702.9030:-</t>
  </si>
  <si>
    <t>1702.9090:-</t>
  </si>
  <si>
    <t>1703.1000:-</t>
  </si>
  <si>
    <t>1703.9000:-</t>
  </si>
  <si>
    <t>1704.1000:-</t>
  </si>
  <si>
    <t>1704.9010:-</t>
  </si>
  <si>
    <t>1704.9090:-</t>
  </si>
  <si>
    <t>1801.0000:-</t>
  </si>
  <si>
    <t>1802.0000:-</t>
  </si>
  <si>
    <t>1803.1000:-</t>
  </si>
  <si>
    <t>1803.2000:-</t>
  </si>
  <si>
    <t>1804.0000:-</t>
  </si>
  <si>
    <t>1805.0000:-</t>
  </si>
  <si>
    <t>1806.1000:-</t>
  </si>
  <si>
    <t>1806.2010:-</t>
  </si>
  <si>
    <t>1806.2020:-</t>
  </si>
  <si>
    <t>1806.2090:-</t>
  </si>
  <si>
    <t>1806.3100:-</t>
  </si>
  <si>
    <t>1806.3200:-</t>
  </si>
  <si>
    <t>1806.9000:-</t>
  </si>
  <si>
    <t>1901.1000:-</t>
  </si>
  <si>
    <t>1901.2000:-</t>
  </si>
  <si>
    <t>1901.9010:-</t>
  </si>
  <si>
    <t>1901.9020:-</t>
  </si>
  <si>
    <t>1901.9090:-</t>
  </si>
  <si>
    <t>1902.1100:-</t>
  </si>
  <si>
    <t>1902.1910:-</t>
  </si>
  <si>
    <t>1902.1920:-</t>
  </si>
  <si>
    <t>1902.1990:-</t>
  </si>
  <si>
    <t>1902.2000:-</t>
  </si>
  <si>
    <t>1902.3000:-</t>
  </si>
  <si>
    <t>1902.4000:-</t>
  </si>
  <si>
    <t>1903.0010:-</t>
  </si>
  <si>
    <t>1903.0090:-</t>
  </si>
  <si>
    <t>1904.1010:-</t>
  </si>
  <si>
    <t>1904.1090:-</t>
  </si>
  <si>
    <t>1904.2000:-</t>
  </si>
  <si>
    <t>1904.3000:-</t>
  </si>
  <si>
    <t>1904.9000:-</t>
  </si>
  <si>
    <t>1905.1000:-</t>
  </si>
  <si>
    <t>1905.2000:-</t>
  </si>
  <si>
    <t>1905.3100:-</t>
  </si>
  <si>
    <t>1905.3200:-</t>
  </si>
  <si>
    <t>1905.4000:-</t>
  </si>
  <si>
    <t>1905.9000:-</t>
  </si>
  <si>
    <t>2001.1000:-</t>
  </si>
  <si>
    <t>2001.9010:-</t>
  </si>
  <si>
    <t>2001.9090:-</t>
  </si>
  <si>
    <t>2002.1000:-</t>
  </si>
  <si>
    <t>2002.9010:-</t>
  </si>
  <si>
    <t>2002.9090:-</t>
  </si>
  <si>
    <t>2003.1000:-</t>
  </si>
  <si>
    <t>2003.9000:-</t>
  </si>
  <si>
    <t>2004.1000:-</t>
  </si>
  <si>
    <t>2004.9000:-</t>
  </si>
  <si>
    <t>2005.1000:-</t>
  </si>
  <si>
    <t>2005.2000:-</t>
  </si>
  <si>
    <t>2005.4000:-</t>
  </si>
  <si>
    <t>2005.5100:-</t>
  </si>
  <si>
    <t>2005.5900:-</t>
  </si>
  <si>
    <t>2005.6000:-</t>
  </si>
  <si>
    <t>2005.7000:-</t>
  </si>
  <si>
    <t>2005.8000:-</t>
  </si>
  <si>
    <t>2005.9100:-</t>
  </si>
  <si>
    <t>2005.9900:-</t>
  </si>
  <si>
    <t>2006.0000:-</t>
  </si>
  <si>
    <t>2007.1000:-</t>
  </si>
  <si>
    <t>2007.9100:-</t>
  </si>
  <si>
    <t>2007.9900:-</t>
  </si>
  <si>
    <t>2008.1100:-</t>
  </si>
  <si>
    <t>2008.1900:-</t>
  </si>
  <si>
    <t>2008.2000:-</t>
  </si>
  <si>
    <t>2008.3000:-</t>
  </si>
  <si>
    <t>2008.4000:-</t>
  </si>
  <si>
    <t>2008.5000:-</t>
  </si>
  <si>
    <t>2008.6000:-</t>
  </si>
  <si>
    <t>2008.7000:-</t>
  </si>
  <si>
    <t>2008.8000:-</t>
  </si>
  <si>
    <t>2008.9100:-</t>
  </si>
  <si>
    <t>2008.9300:-</t>
  </si>
  <si>
    <t>2008.9700:-</t>
  </si>
  <si>
    <t>2008.9900:-</t>
  </si>
  <si>
    <t>2009.1100:-</t>
  </si>
  <si>
    <t>2009.1200:-</t>
  </si>
  <si>
    <t>2009.1900:-</t>
  </si>
  <si>
    <t>2009.2100:-</t>
  </si>
  <si>
    <t>2009.2900:-</t>
  </si>
  <si>
    <t>2009.3100:-</t>
  </si>
  <si>
    <t>2009.3900:-</t>
  </si>
  <si>
    <t>2009.4100:-</t>
  </si>
  <si>
    <t>2009.4900:-</t>
  </si>
  <si>
    <t>2009.5000:-</t>
  </si>
  <si>
    <t>2009.6100:-</t>
  </si>
  <si>
    <t>2009.6900:-</t>
  </si>
  <si>
    <t>2009.7100:-</t>
  </si>
  <si>
    <t>2009.7900:-</t>
  </si>
  <si>
    <t>2009.8100:-</t>
  </si>
  <si>
    <t>2009.8900:-</t>
  </si>
  <si>
    <t>2009.9000:-</t>
  </si>
  <si>
    <t>2101.1110:-</t>
  </si>
  <si>
    <t>2101.1120:-</t>
  </si>
  <si>
    <t>2101.1190:-</t>
  </si>
  <si>
    <t>2101.1200:-</t>
  </si>
  <si>
    <t>2101.2000:-</t>
  </si>
  <si>
    <t>2101.3000:-</t>
  </si>
  <si>
    <t>2102.1000:-</t>
  </si>
  <si>
    <t>2102.2000:-</t>
  </si>
  <si>
    <t>2102.3000:-</t>
  </si>
  <si>
    <t>2103.1000:-</t>
  </si>
  <si>
    <t>2103.2000:-</t>
  </si>
  <si>
    <t>2103.3000:-</t>
  </si>
  <si>
    <t>2103.9000:-</t>
  </si>
  <si>
    <t>2104.1000:-</t>
  </si>
  <si>
    <t>2104.2000:-</t>
  </si>
  <si>
    <t>2105.0000:-</t>
  </si>
  <si>
    <t>2106.1010:-</t>
  </si>
  <si>
    <t>2106.1090:-</t>
  </si>
  <si>
    <t>2106.9010:-</t>
  </si>
  <si>
    <t>2106.9020:-</t>
  </si>
  <si>
    <t>2106.9030:-</t>
  </si>
  <si>
    <t>2106.9040:-</t>
  </si>
  <si>
    <t>2106.9050:-</t>
  </si>
  <si>
    <t>2106.9060:-</t>
  </si>
  <si>
    <t>2106.9070:-</t>
  </si>
  <si>
    <t>2106.9090:-</t>
  </si>
  <si>
    <t>2201.1010:-</t>
  </si>
  <si>
    <t>2201.1020:-</t>
  </si>
  <si>
    <t>2201.9000:-</t>
  </si>
  <si>
    <t>2202.1010:-</t>
  </si>
  <si>
    <t>2202.1090:-</t>
  </si>
  <si>
    <t>2202.9100:-</t>
  </si>
  <si>
    <t>2202.9900:-</t>
  </si>
  <si>
    <t>2203.0000:-</t>
  </si>
  <si>
    <t>2204.1000:-</t>
  </si>
  <si>
    <t>2204.2100:-</t>
  </si>
  <si>
    <t>2204.2200:-</t>
  </si>
  <si>
    <t>2204.2900:-</t>
  </si>
  <si>
    <t>2204.3000:-</t>
  </si>
  <si>
    <t>2205.1000:-</t>
  </si>
  <si>
    <t>2205.9000:-</t>
  </si>
  <si>
    <t>2206.0000:-</t>
  </si>
  <si>
    <t>2207.1000:-</t>
  </si>
  <si>
    <t>2207.2000:-</t>
  </si>
  <si>
    <t>2208.2000:-</t>
  </si>
  <si>
    <t>2208.3000:-</t>
  </si>
  <si>
    <t>2208.4000:-</t>
  </si>
  <si>
    <t>2208.5000:-</t>
  </si>
  <si>
    <t>2208.6000:-</t>
  </si>
  <si>
    <t>2208.7000:-</t>
  </si>
  <si>
    <t>2208.9000:-</t>
  </si>
  <si>
    <t>2209.0000:-</t>
  </si>
  <si>
    <t>2301.1000:-</t>
  </si>
  <si>
    <t>2301.2010:-</t>
  </si>
  <si>
    <t>2301.2090:-</t>
  </si>
  <si>
    <t>2302.1000:-</t>
  </si>
  <si>
    <t>2302.3000:-</t>
  </si>
  <si>
    <t>2302.4000:-</t>
  </si>
  <si>
    <t>2302.5000:-</t>
  </si>
  <si>
    <t>2303.1000:-</t>
  </si>
  <si>
    <t>2303.2000:-</t>
  </si>
  <si>
    <t>2303.3000:-</t>
  </si>
  <si>
    <t>2304.0000:-</t>
  </si>
  <si>
    <t>2305.0000:-</t>
  </si>
  <si>
    <t>2306.1000:-</t>
  </si>
  <si>
    <t>2306.2000:-</t>
  </si>
  <si>
    <t>2306.3000:-</t>
  </si>
  <si>
    <t>2306.4100:-</t>
  </si>
  <si>
    <t>2306.4900:-</t>
  </si>
  <si>
    <t>2306.5000:-</t>
  </si>
  <si>
    <t>2306.6000:-</t>
  </si>
  <si>
    <t>2306.9000:-</t>
  </si>
  <si>
    <t>2307.0000:-</t>
  </si>
  <si>
    <t>2308.0000:-</t>
  </si>
  <si>
    <t>2309.1000:-</t>
  </si>
  <si>
    <t>2309.9000:-</t>
  </si>
  <si>
    <t>2401.1000:-</t>
  </si>
  <si>
    <t>2401.2000:-</t>
  </si>
  <si>
    <t>2401.3000:-</t>
  </si>
  <si>
    <t>2402.1000:-</t>
  </si>
  <si>
    <t>2402.2000:-</t>
  </si>
  <si>
    <t>2402.9000:-</t>
  </si>
  <si>
    <t>2403.1100:-</t>
  </si>
  <si>
    <t>2403.1900:-</t>
  </si>
  <si>
    <t>2403.9100:-</t>
  </si>
  <si>
    <t>2403.9910:-</t>
  </si>
  <si>
    <t>2403.9990:-</t>
  </si>
  <si>
    <t>2404.1100:-</t>
  </si>
  <si>
    <t>2404.1200:-</t>
  </si>
  <si>
    <t>2404.1900:-</t>
  </si>
  <si>
    <t>2404.9100:-</t>
  </si>
  <si>
    <t>2404.9200:-</t>
  </si>
  <si>
    <t>2404.9900:-</t>
  </si>
  <si>
    <t>2501.0010:-</t>
  </si>
  <si>
    <t>2501.0021:-</t>
  </si>
  <si>
    <t>2501.0029:-</t>
  </si>
  <si>
    <t>2501.0030:-</t>
  </si>
  <si>
    <t>2501.0090:-</t>
  </si>
  <si>
    <t>2502.0000:-</t>
  </si>
  <si>
    <t>2503.0000:-</t>
  </si>
  <si>
    <t>2504.1000:-</t>
  </si>
  <si>
    <t>2504.9000:-</t>
  </si>
  <si>
    <t>2505.1000:-</t>
  </si>
  <si>
    <t>2505.9000:-</t>
  </si>
  <si>
    <t>2506.1000:-</t>
  </si>
  <si>
    <t>2506.2000:-</t>
  </si>
  <si>
    <t>2507.0000:-</t>
  </si>
  <si>
    <t>2508.1000:-</t>
  </si>
  <si>
    <t>2508.3000:-</t>
  </si>
  <si>
    <t>2508.4000:-</t>
  </si>
  <si>
    <t>2508.5000:-</t>
  </si>
  <si>
    <t>2508.6000:-</t>
  </si>
  <si>
    <t>2508.7000:-</t>
  </si>
  <si>
    <t>2509.0000:-</t>
  </si>
  <si>
    <t>2510.1000:-</t>
  </si>
  <si>
    <t>2510.2000:-</t>
  </si>
  <si>
    <t>2511.1000:-</t>
  </si>
  <si>
    <t>2511.2000:-</t>
  </si>
  <si>
    <t>2512.0000:-</t>
  </si>
  <si>
    <t>2513.1000:-</t>
  </si>
  <si>
    <t>2513.2010:-</t>
  </si>
  <si>
    <t>2513.2020:-</t>
  </si>
  <si>
    <t>2513.2090:-</t>
  </si>
  <si>
    <t>2514.0000:-</t>
  </si>
  <si>
    <t>2515.1100:-</t>
  </si>
  <si>
    <t>2515.1200:-</t>
  </si>
  <si>
    <t>2515.2000:-</t>
  </si>
  <si>
    <t>2516.1100:-</t>
  </si>
  <si>
    <t>2516.1200:-</t>
  </si>
  <si>
    <t>2516.2000:-</t>
  </si>
  <si>
    <t>2516.9000:-</t>
  </si>
  <si>
    <t>2517.1000:-</t>
  </si>
  <si>
    <t>2517.2000:-</t>
  </si>
  <si>
    <t>2517.3000:-</t>
  </si>
  <si>
    <t>2517.4100:-</t>
  </si>
  <si>
    <t>2517.4900:-</t>
  </si>
  <si>
    <t>2518.1000:-</t>
  </si>
  <si>
    <t>2518.2000:-</t>
  </si>
  <si>
    <t>2519.1000:-</t>
  </si>
  <si>
    <t>2519.9010:-</t>
  </si>
  <si>
    <t>2519.9090:-</t>
  </si>
  <si>
    <t>2520.1010:-</t>
  </si>
  <si>
    <t>2520.1020:-</t>
  </si>
  <si>
    <t>2520.2000:-</t>
  </si>
  <si>
    <t>2521.0000:-</t>
  </si>
  <si>
    <t>2522.1000:-</t>
  </si>
  <si>
    <t>2522.2000:-</t>
  </si>
  <si>
    <t>2522.3000:-</t>
  </si>
  <si>
    <t>2523.1000:-</t>
  </si>
  <si>
    <t>2523.2100:-</t>
  </si>
  <si>
    <t>2523.2900:-</t>
  </si>
  <si>
    <t>2523.3000:-</t>
  </si>
  <si>
    <t>2523.9000:-</t>
  </si>
  <si>
    <t>2524.1000:-</t>
  </si>
  <si>
    <t>2524.9000:-</t>
  </si>
  <si>
    <t>2525.1000:-</t>
  </si>
  <si>
    <t>2525.2000:-</t>
  </si>
  <si>
    <t>2525.3000:-</t>
  </si>
  <si>
    <t>2526.1010:-</t>
  </si>
  <si>
    <t>2526.1090:-</t>
  </si>
  <si>
    <t>2526.2000:-</t>
  </si>
  <si>
    <t>2528.0000:-</t>
  </si>
  <si>
    <t>2529.1000:-</t>
  </si>
  <si>
    <t>2529.2100:-</t>
  </si>
  <si>
    <t>2529.2200:-</t>
  </si>
  <si>
    <t>2529.3000:-</t>
  </si>
  <si>
    <t>2530.1000:-</t>
  </si>
  <si>
    <t>2530.2000:-</t>
  </si>
  <si>
    <t>2530.9010:-</t>
  </si>
  <si>
    <t>2530.9020:-</t>
  </si>
  <si>
    <t>2530.9030:-</t>
  </si>
  <si>
    <t>2530.9090:-</t>
  </si>
  <si>
    <t>2601.1100:-</t>
  </si>
  <si>
    <t>2601.1200:-</t>
  </si>
  <si>
    <t>2601.2000:-</t>
  </si>
  <si>
    <t>2602.0000:-</t>
  </si>
  <si>
    <t>2603.0000:-</t>
  </si>
  <si>
    <t>2604.0000:-</t>
  </si>
  <si>
    <t>2605.0000:-</t>
  </si>
  <si>
    <t>2606.0000:-</t>
  </si>
  <si>
    <t>2607.0000:-</t>
  </si>
  <si>
    <t>2608.0000:-</t>
  </si>
  <si>
    <t>2609.0000:-</t>
  </si>
  <si>
    <t>2610.0000:-</t>
  </si>
  <si>
    <t>2611.0000:-</t>
  </si>
  <si>
    <t>2612.1000:-</t>
  </si>
  <si>
    <t>2612.2000:-</t>
  </si>
  <si>
    <t>2613.1000:-</t>
  </si>
  <si>
    <t>2613.9000:-</t>
  </si>
  <si>
    <t>2614.0000:-</t>
  </si>
  <si>
    <t>2615.1000:-</t>
  </si>
  <si>
    <t>2615.9000:-</t>
  </si>
  <si>
    <t>2616.1000:-</t>
  </si>
  <si>
    <t>2616.9000:-</t>
  </si>
  <si>
    <t>2617.1000:-</t>
  </si>
  <si>
    <t>2617.9000:-</t>
  </si>
  <si>
    <t>2618.0000:-</t>
  </si>
  <si>
    <t>2619.0000:-</t>
  </si>
  <si>
    <t>2620.1100:-</t>
  </si>
  <si>
    <t>2620.1900:-</t>
  </si>
  <si>
    <t>2620.2100:-</t>
  </si>
  <si>
    <t>2620.2900:-</t>
  </si>
  <si>
    <t>2620.3000:-</t>
  </si>
  <si>
    <t>2620.4000:-</t>
  </si>
  <si>
    <t>2620.6000:-</t>
  </si>
  <si>
    <t>2620.9100:-</t>
  </si>
  <si>
    <t>2620.9900:-</t>
  </si>
  <si>
    <t>2621.1000:-</t>
  </si>
  <si>
    <t>2621.9000:-</t>
  </si>
  <si>
    <t>2701.1100:-</t>
  </si>
  <si>
    <t>2701.1200:-</t>
  </si>
  <si>
    <t>2701.1900:-</t>
  </si>
  <si>
    <t>2701.2000:-</t>
  </si>
  <si>
    <t>2702.1000:-</t>
  </si>
  <si>
    <t>2702.2000:-</t>
  </si>
  <si>
    <t>2703.0000:-</t>
  </si>
  <si>
    <t>2704.0010:-</t>
  </si>
  <si>
    <t>2704.0020:-</t>
  </si>
  <si>
    <t>2704.0090:-</t>
  </si>
  <si>
    <t>2705.0000:-</t>
  </si>
  <si>
    <t>2706.0010:-</t>
  </si>
  <si>
    <t>2706.0090:-</t>
  </si>
  <si>
    <t>2707.1000:-</t>
  </si>
  <si>
    <t>2707.2000:-</t>
  </si>
  <si>
    <t>2707.3000:-</t>
  </si>
  <si>
    <t>2707.4000:-</t>
  </si>
  <si>
    <t>2707.5000:-</t>
  </si>
  <si>
    <t>2707.9100:-</t>
  </si>
  <si>
    <t>2707.9910:-</t>
  </si>
  <si>
    <t>2707.9920:-</t>
  </si>
  <si>
    <t>2707.9990:-</t>
  </si>
  <si>
    <t>2708.1000:-</t>
  </si>
  <si>
    <t>2708.2000:-</t>
  </si>
  <si>
    <t>2709.0000:-</t>
  </si>
  <si>
    <t>2710.1210:-</t>
  </si>
  <si>
    <t>2710.1220:-</t>
  </si>
  <si>
    <t>2710.1230:-</t>
  </si>
  <si>
    <t>2710.1240:-</t>
  </si>
  <si>
    <t>2710.1250:-</t>
  </si>
  <si>
    <t>2710.1290:-</t>
  </si>
  <si>
    <t>2710.1911:-</t>
  </si>
  <si>
    <t>2710.1912:-</t>
  </si>
  <si>
    <t>2710.1913:-</t>
  </si>
  <si>
    <t>2710.1914:-</t>
  </si>
  <si>
    <t>2710.1919:-</t>
  </si>
  <si>
    <t>2710.1921:-</t>
  </si>
  <si>
    <t>2710.1929:-</t>
  </si>
  <si>
    <t>2710.1931:-</t>
  </si>
  <si>
    <t>2710.1939:-</t>
  </si>
  <si>
    <t>2710.1941:-</t>
  </si>
  <si>
    <t>2710.1942:-</t>
  </si>
  <si>
    <t>2710.1949:-</t>
  </si>
  <si>
    <t>2710.1951:-</t>
  </si>
  <si>
    <t>2710.1952:-</t>
  </si>
  <si>
    <t>2710.1953:-</t>
  </si>
  <si>
    <t>2710.1991:-</t>
  </si>
  <si>
    <t>2710.1992:-</t>
  </si>
  <si>
    <t>2710.1993:-</t>
  </si>
  <si>
    <t>2710.1994:-</t>
  </si>
  <si>
    <t>2710.1995:-</t>
  </si>
  <si>
    <t>2710.1996:-</t>
  </si>
  <si>
    <t>2710.1997:-</t>
  </si>
  <si>
    <t>2710.1998:-</t>
  </si>
  <si>
    <t>2710.1999:-</t>
  </si>
  <si>
    <t>2710.2000:-</t>
  </si>
  <si>
    <t>2710.9100:-</t>
  </si>
  <si>
    <t>2710.9900:-</t>
  </si>
  <si>
    <t>2711.1100:-</t>
  </si>
  <si>
    <t>2711.1200:-</t>
  </si>
  <si>
    <t>2711.1300:-</t>
  </si>
  <si>
    <t>2711.1400:-</t>
  </si>
  <si>
    <t>2711.1910:-</t>
  </si>
  <si>
    <t>2711.1990:-</t>
  </si>
  <si>
    <t>2711.2100:-</t>
  </si>
  <si>
    <t>2711.2900:-</t>
  </si>
  <si>
    <t>2712.1000:-</t>
  </si>
  <si>
    <t>2712.2000:-</t>
  </si>
  <si>
    <t>2712.9010:-</t>
  </si>
  <si>
    <t>2712.9090:-</t>
  </si>
  <si>
    <t>2713.1100:-</t>
  </si>
  <si>
    <t>2713.1200:-</t>
  </si>
  <si>
    <t>2713.2000:-</t>
  </si>
  <si>
    <t>2713.9010:-</t>
  </si>
  <si>
    <t>2713.9020:-</t>
  </si>
  <si>
    <t>2713.9090:-</t>
  </si>
  <si>
    <t>2714.1000:-</t>
  </si>
  <si>
    <t>2714.9000:-</t>
  </si>
  <si>
    <t>2715.0000:-</t>
  </si>
  <si>
    <t>2716.0000:-</t>
  </si>
  <si>
    <t>2801.1000:-</t>
  </si>
  <si>
    <t>2801.2000:-</t>
  </si>
  <si>
    <t>2801.3000:-</t>
  </si>
  <si>
    <t>2802.0010:-</t>
  </si>
  <si>
    <t>2802.0020:-</t>
  </si>
  <si>
    <t>2803.0010:-</t>
  </si>
  <si>
    <t>2803.0020:-</t>
  </si>
  <si>
    <t>2803.0030:-</t>
  </si>
  <si>
    <t>2803.0090:-</t>
  </si>
  <si>
    <t>2804.1000:-</t>
  </si>
  <si>
    <t>2804.2100:-</t>
  </si>
  <si>
    <t>2804.2900:-</t>
  </si>
  <si>
    <t>2804.3000:-</t>
  </si>
  <si>
    <t>2804.4000:-</t>
  </si>
  <si>
    <t>2804.5000:-</t>
  </si>
  <si>
    <t>2804.6100:-</t>
  </si>
  <si>
    <t>2804.6900:-</t>
  </si>
  <si>
    <t>2804.7000:-</t>
  </si>
  <si>
    <t>2804.8000:-</t>
  </si>
  <si>
    <t>2804.9000:-</t>
  </si>
  <si>
    <t>2805.1100:-</t>
  </si>
  <si>
    <t>2805.1200:-</t>
  </si>
  <si>
    <t>2805.1900:-</t>
  </si>
  <si>
    <t>2805.3000:-</t>
  </si>
  <si>
    <t>2805.4000:-</t>
  </si>
  <si>
    <t>2806.1000:-</t>
  </si>
  <si>
    <t>2806.2000:-</t>
  </si>
  <si>
    <t>2807.0000:-</t>
  </si>
  <si>
    <t>2808.0010:-</t>
  </si>
  <si>
    <t>2808.0090:-</t>
  </si>
  <si>
    <t>2809.1000:-</t>
  </si>
  <si>
    <t>2809.2010:-</t>
  </si>
  <si>
    <t>2809.2090:-</t>
  </si>
  <si>
    <t>2810.0010:-</t>
  </si>
  <si>
    <t>2810.0020:-</t>
  </si>
  <si>
    <t>2811.1100:-</t>
  </si>
  <si>
    <t>2811.1200:-</t>
  </si>
  <si>
    <t>2811.1920:-</t>
  </si>
  <si>
    <t>2811.1990:-</t>
  </si>
  <si>
    <t>2811.2100:-</t>
  </si>
  <si>
    <t>2811.2200:-</t>
  </si>
  <si>
    <t>2811.2910:-</t>
  </si>
  <si>
    <t>2811.2990:-</t>
  </si>
  <si>
    <t>2812.1100:-</t>
  </si>
  <si>
    <t>2812.1200:-</t>
  </si>
  <si>
    <t>2812.1300:-</t>
  </si>
  <si>
    <t>2812.1400:-</t>
  </si>
  <si>
    <t>2812.1500:-</t>
  </si>
  <si>
    <t>2812.1600:-</t>
  </si>
  <si>
    <t>2812.1700:-</t>
  </si>
  <si>
    <t>2812.1910:-</t>
  </si>
  <si>
    <t>2812.1990:-</t>
  </si>
  <si>
    <t>2812.9000:-</t>
  </si>
  <si>
    <t>2813.1000:-</t>
  </si>
  <si>
    <t>2813.9000:-</t>
  </si>
  <si>
    <t>2814.1000:-</t>
  </si>
  <si>
    <t>2814.2000:-</t>
  </si>
  <si>
    <t>2815.1100:-</t>
  </si>
  <si>
    <t>2815.1200:-</t>
  </si>
  <si>
    <t>2815.2000:-</t>
  </si>
  <si>
    <t>2815.3000:-</t>
  </si>
  <si>
    <t>2816.1010:-</t>
  </si>
  <si>
    <t>2816.1090:-</t>
  </si>
  <si>
    <t>2816.4000:-</t>
  </si>
  <si>
    <t>2817.0000:-</t>
  </si>
  <si>
    <t>2818.1000:-</t>
  </si>
  <si>
    <t>2818.2000:-</t>
  </si>
  <si>
    <t>2818.3000:-</t>
  </si>
  <si>
    <t>2819.1000:-</t>
  </si>
  <si>
    <t>2819.9010:-</t>
  </si>
  <si>
    <t>2819.9020:-</t>
  </si>
  <si>
    <t>2820.1010:-</t>
  </si>
  <si>
    <t>2820.1090:-</t>
  </si>
  <si>
    <t>2820.9000:-</t>
  </si>
  <si>
    <t>2821.1010:-</t>
  </si>
  <si>
    <t>2821.1020:-</t>
  </si>
  <si>
    <t>2821.2000:-</t>
  </si>
  <si>
    <t>2822.0000:-</t>
  </si>
  <si>
    <t>2823.0010:-</t>
  </si>
  <si>
    <t>2823.0090:-</t>
  </si>
  <si>
    <t>2824.1000:-</t>
  </si>
  <si>
    <t>2824.9000:-</t>
  </si>
  <si>
    <t>2825.1000:-</t>
  </si>
  <si>
    <t>2825.2000:-</t>
  </si>
  <si>
    <t>2825.3000:-</t>
  </si>
  <si>
    <t>2825.4000:-</t>
  </si>
  <si>
    <t>2825.5000:-</t>
  </si>
  <si>
    <t>2825.6000:-</t>
  </si>
  <si>
    <t>2825.7000:-</t>
  </si>
  <si>
    <t>2825.8000:-</t>
  </si>
  <si>
    <t>2825.9000:-</t>
  </si>
  <si>
    <t>2826.1200:-</t>
  </si>
  <si>
    <t>2826.1900:-</t>
  </si>
  <si>
    <t>2826.3000:-</t>
  </si>
  <si>
    <t>2826.9000:-</t>
  </si>
  <si>
    <t>2827.1000:-</t>
  </si>
  <si>
    <t>2827.2000:-</t>
  </si>
  <si>
    <t>2827.3100:-</t>
  </si>
  <si>
    <t>2827.3200:-</t>
  </si>
  <si>
    <t>2827.3500:-</t>
  </si>
  <si>
    <t>2827.3900:-</t>
  </si>
  <si>
    <t>2827.4100:-</t>
  </si>
  <si>
    <t>2827.4900:-</t>
  </si>
  <si>
    <t>2827.5100:-</t>
  </si>
  <si>
    <t>2827.5900:-</t>
  </si>
  <si>
    <t>2827.6000:-</t>
  </si>
  <si>
    <t>2828.1010:-</t>
  </si>
  <si>
    <t>2828.1090:-</t>
  </si>
  <si>
    <t>2828.9000:-</t>
  </si>
  <si>
    <t>2829.1100:-</t>
  </si>
  <si>
    <t>2829.1910:-</t>
  </si>
  <si>
    <t>2829.1990:-</t>
  </si>
  <si>
    <t>2829.9000:-</t>
  </si>
  <si>
    <t>2830.1010:-</t>
  </si>
  <si>
    <t>2830.1090:-</t>
  </si>
  <si>
    <t>2830.9000:-</t>
  </si>
  <si>
    <t>2831.1010:-</t>
  </si>
  <si>
    <t>2831.1090:-</t>
  </si>
  <si>
    <t>2831.9010:-</t>
  </si>
  <si>
    <t>2831.9020:-</t>
  </si>
  <si>
    <t>2831.9090:-</t>
  </si>
  <si>
    <t>2832.1010:-</t>
  </si>
  <si>
    <t>2832.1090:-</t>
  </si>
  <si>
    <t>2832.2010:-</t>
  </si>
  <si>
    <t>2832.2090:-</t>
  </si>
  <si>
    <t>2832.3000:-</t>
  </si>
  <si>
    <t>2833.1100:-</t>
  </si>
  <si>
    <t>2833.1900:-</t>
  </si>
  <si>
    <t>2833.2100:-</t>
  </si>
  <si>
    <t>2833.2200:-</t>
  </si>
  <si>
    <t>2833.2400:-</t>
  </si>
  <si>
    <t>2833.2500:-</t>
  </si>
  <si>
    <t>2833.2700:-</t>
  </si>
  <si>
    <t>2833.2910:-</t>
  </si>
  <si>
    <t>2833.2920:-</t>
  </si>
  <si>
    <t>2833.2930:-</t>
  </si>
  <si>
    <t>2833.2940:-</t>
  </si>
  <si>
    <t>2833.2990:-</t>
  </si>
  <si>
    <t>2833.3000:-</t>
  </si>
  <si>
    <t>2833.4000:-</t>
  </si>
  <si>
    <t>2834.1010:-</t>
  </si>
  <si>
    <t>2834.1090:-</t>
  </si>
  <si>
    <t>2834.2100:-</t>
  </si>
  <si>
    <t>2834.2900:-</t>
  </si>
  <si>
    <t>2835.1000:-</t>
  </si>
  <si>
    <t>2835.2210:-</t>
  </si>
  <si>
    <t>2835.2290:-</t>
  </si>
  <si>
    <t>2835.2400:-</t>
  </si>
  <si>
    <t>2835.2500:-</t>
  </si>
  <si>
    <t>2835.2600:-</t>
  </si>
  <si>
    <t>2835.2910:-</t>
  </si>
  <si>
    <t>2835.2920:-</t>
  </si>
  <si>
    <t>2835.2930:-</t>
  </si>
  <si>
    <t>2835.2990:-</t>
  </si>
  <si>
    <t>2835.3100:-</t>
  </si>
  <si>
    <t>2835.3900:-</t>
  </si>
  <si>
    <t>2836.2000:-</t>
  </si>
  <si>
    <t>2836.3000:-</t>
  </si>
  <si>
    <t>2836.4000:-</t>
  </si>
  <si>
    <t>2836.5000:-</t>
  </si>
  <si>
    <t>2836.6000:-</t>
  </si>
  <si>
    <t>2836.9100:-</t>
  </si>
  <si>
    <t>2836.9200:-</t>
  </si>
  <si>
    <t>2836.9910:-</t>
  </si>
  <si>
    <t>2836.9920:-</t>
  </si>
  <si>
    <t>2836.9930:-</t>
  </si>
  <si>
    <t>2836.9990:-</t>
  </si>
  <si>
    <t>2837.1100:-</t>
  </si>
  <si>
    <t>2837.1900:-</t>
  </si>
  <si>
    <t>2837.2000:-</t>
  </si>
  <si>
    <t>2839.1100:-</t>
  </si>
  <si>
    <t>2839.1910:-</t>
  </si>
  <si>
    <t>2839.1990:-</t>
  </si>
  <si>
    <t>2839.9000:-</t>
  </si>
  <si>
    <t>2840.1100:-</t>
  </si>
  <si>
    <t>2840.1900:-</t>
  </si>
  <si>
    <t>2840.2000:-</t>
  </si>
  <si>
    <t>2840.3000:-</t>
  </si>
  <si>
    <t>2841.3000:-</t>
  </si>
  <si>
    <t>2841.5010:-</t>
  </si>
  <si>
    <t>2841.5090:-</t>
  </si>
  <si>
    <t>2841.6100:-</t>
  </si>
  <si>
    <t>2841.6900:-</t>
  </si>
  <si>
    <t>2841.7000:-</t>
  </si>
  <si>
    <t>2841.8000:-</t>
  </si>
  <si>
    <t>2841.9010:-</t>
  </si>
  <si>
    <t>2841.9090:-</t>
  </si>
  <si>
    <t>2842.1000:-</t>
  </si>
  <si>
    <t>2842.9010:-</t>
  </si>
  <si>
    <t>2842.9090:-</t>
  </si>
  <si>
    <t>2843.1000:-</t>
  </si>
  <si>
    <t>2843.2100:-</t>
  </si>
  <si>
    <t>2843.2900:-</t>
  </si>
  <si>
    <t>2843.3000:-</t>
  </si>
  <si>
    <t>2843.9000:-</t>
  </si>
  <si>
    <t>2844.1000:-</t>
  </si>
  <si>
    <t>2844.2000:-</t>
  </si>
  <si>
    <t>2844.3000:-</t>
  </si>
  <si>
    <t>2844.4100:-</t>
  </si>
  <si>
    <t>2844.4200:-</t>
  </si>
  <si>
    <t>2844.4300:-</t>
  </si>
  <si>
    <t>2844.4400:-</t>
  </si>
  <si>
    <t>2844.5000:-</t>
  </si>
  <si>
    <t>2845.1000:-</t>
  </si>
  <si>
    <t>2845.2000:-</t>
  </si>
  <si>
    <t>2845.3000:-</t>
  </si>
  <si>
    <t>2845.4000:-</t>
  </si>
  <si>
    <t>2845.9000:-</t>
  </si>
  <si>
    <t>2846.1000:-</t>
  </si>
  <si>
    <t>2846.9000:-</t>
  </si>
  <si>
    <t>2847.0000:-</t>
  </si>
  <si>
    <t>2849.1000:-</t>
  </si>
  <si>
    <t>2849.2000:-</t>
  </si>
  <si>
    <t>2849.9000:-</t>
  </si>
  <si>
    <t>2850.0000:-</t>
  </si>
  <si>
    <t>2852.1000:-</t>
  </si>
  <si>
    <t>2852.9000:-</t>
  </si>
  <si>
    <t>2853.1000:-</t>
  </si>
  <si>
    <t>2853.9000:-</t>
  </si>
  <si>
    <t>2901.1010:-</t>
  </si>
  <si>
    <t>2901.1090:-</t>
  </si>
  <si>
    <t>2901.2100:-</t>
  </si>
  <si>
    <t>2901.2200:-</t>
  </si>
  <si>
    <t>2901.2300:-</t>
  </si>
  <si>
    <t>2901.2400:-</t>
  </si>
  <si>
    <t>2901.2910:-</t>
  </si>
  <si>
    <t>2901.2990:-</t>
  </si>
  <si>
    <t>2902.1100:-</t>
  </si>
  <si>
    <t>2902.1910:-</t>
  </si>
  <si>
    <t>2902.1920:-</t>
  </si>
  <si>
    <t>2902.1990:-</t>
  </si>
  <si>
    <t>2902.2000:-</t>
  </si>
  <si>
    <t>2902.3000:-</t>
  </si>
  <si>
    <t>2902.4100:-</t>
  </si>
  <si>
    <t>2902.4200:-</t>
  </si>
  <si>
    <t>2902.4300:-</t>
  </si>
  <si>
    <t>2902.4400:-</t>
  </si>
  <si>
    <t>2902.5000:-</t>
  </si>
  <si>
    <t>2902.6000:-</t>
  </si>
  <si>
    <t>2902.7000:-</t>
  </si>
  <si>
    <t>2902.9010:-</t>
  </si>
  <si>
    <t>2902.9090:-</t>
  </si>
  <si>
    <t>2903.1110:-</t>
  </si>
  <si>
    <t>2903.1190:-</t>
  </si>
  <si>
    <t>2903.1200:-</t>
  </si>
  <si>
    <t>2903.1300:-</t>
  </si>
  <si>
    <t>2903.1400:-</t>
  </si>
  <si>
    <t>2903.1500:-</t>
  </si>
  <si>
    <t>2903.1910:-</t>
  </si>
  <si>
    <t>2903.1990:-</t>
  </si>
  <si>
    <t>2903.2100:-</t>
  </si>
  <si>
    <t>2903.2200:-</t>
  </si>
  <si>
    <t>2903.2300:-</t>
  </si>
  <si>
    <t>2903.2900:-</t>
  </si>
  <si>
    <t>2903.4100:-</t>
  </si>
  <si>
    <t>2903.4200:-</t>
  </si>
  <si>
    <t>2903.4300:-</t>
  </si>
  <si>
    <t>2903.4400:-</t>
  </si>
  <si>
    <t>2903.4500:-</t>
  </si>
  <si>
    <t>2903.4600:-</t>
  </si>
  <si>
    <t>2903.4700:-</t>
  </si>
  <si>
    <t>2903.4800:-</t>
  </si>
  <si>
    <t>2903.4910:-</t>
  </si>
  <si>
    <t>2903.4920:-</t>
  </si>
  <si>
    <t>2903.4990:-</t>
  </si>
  <si>
    <t>2903.5100:-</t>
  </si>
  <si>
    <t>2903.5900:-</t>
  </si>
  <si>
    <t>2903.6100:-</t>
  </si>
  <si>
    <t>2903.6200:-</t>
  </si>
  <si>
    <t>2903.6900:-</t>
  </si>
  <si>
    <t>2903.7100:-</t>
  </si>
  <si>
    <t>2903.7200:-</t>
  </si>
  <si>
    <t>2903.7300:-</t>
  </si>
  <si>
    <t>2903.7400:-</t>
  </si>
  <si>
    <t>2903.7500:-</t>
  </si>
  <si>
    <t>2903.7600:-</t>
  </si>
  <si>
    <t>2903.7710:-</t>
  </si>
  <si>
    <t>2903.7720:-</t>
  </si>
  <si>
    <t>2903.7730:-</t>
  </si>
  <si>
    <t>2903.7740:-</t>
  </si>
  <si>
    <t>2903.7750:-</t>
  </si>
  <si>
    <t>2903.7760:-</t>
  </si>
  <si>
    <t>2903.7770:-</t>
  </si>
  <si>
    <t>2903.7780:-</t>
  </si>
  <si>
    <t>2903.7790:-</t>
  </si>
  <si>
    <t>2903.7800:-</t>
  </si>
  <si>
    <t>2903.7910:-</t>
  </si>
  <si>
    <t>2903.7990:-</t>
  </si>
  <si>
    <t>2903.8100:-</t>
  </si>
  <si>
    <t>2903.8200:-</t>
  </si>
  <si>
    <t>2903.8300:-</t>
  </si>
  <si>
    <t>2903.8900:-</t>
  </si>
  <si>
    <t>2903.9110:-</t>
  </si>
  <si>
    <t>2903.9120:-</t>
  </si>
  <si>
    <t>2903.9130:-</t>
  </si>
  <si>
    <t>2903.9200:-</t>
  </si>
  <si>
    <t>2903.9300:-</t>
  </si>
  <si>
    <t>2903.9400:-</t>
  </si>
  <si>
    <t>2903.9900:-</t>
  </si>
  <si>
    <t>2904.1010:-</t>
  </si>
  <si>
    <t>2904.1090:-</t>
  </si>
  <si>
    <t>2904.2010:-</t>
  </si>
  <si>
    <t>2904.2090:-</t>
  </si>
  <si>
    <t>2904.3100:-</t>
  </si>
  <si>
    <t>2904.3200:-</t>
  </si>
  <si>
    <t>2904.3300:-</t>
  </si>
  <si>
    <t>2904.3400:-</t>
  </si>
  <si>
    <t>2904.3500:-</t>
  </si>
  <si>
    <t>2904.3600:-</t>
  </si>
  <si>
    <t>2904.9100:-</t>
  </si>
  <si>
    <t>2904.9900:-</t>
  </si>
  <si>
    <t>2905.1100:-</t>
  </si>
  <si>
    <t>2905.1210:-</t>
  </si>
  <si>
    <t>2905.1220:-</t>
  </si>
  <si>
    <t>2905.1300:-</t>
  </si>
  <si>
    <t>2905.1400:-</t>
  </si>
  <si>
    <t>2905.1600:-</t>
  </si>
  <si>
    <t>2905.1710:-</t>
  </si>
  <si>
    <t>2905.1720:-</t>
  </si>
  <si>
    <t>2905.1790:-</t>
  </si>
  <si>
    <t>2905.1910:-</t>
  </si>
  <si>
    <t>2905.1920:-</t>
  </si>
  <si>
    <t>2905.1990:-</t>
  </si>
  <si>
    <t>2905.2200:-</t>
  </si>
  <si>
    <t>2905.2900:-</t>
  </si>
  <si>
    <t>2905.3100:-</t>
  </si>
  <si>
    <t>2905.3200:-</t>
  </si>
  <si>
    <t>2905.3900:-</t>
  </si>
  <si>
    <t>2905.4100:-</t>
  </si>
  <si>
    <t>2905.4200:-</t>
  </si>
  <si>
    <t>2905.4300:-</t>
  </si>
  <si>
    <t>2905.4400:-</t>
  </si>
  <si>
    <t>2905.4500:-</t>
  </si>
  <si>
    <t>2905.4900:-</t>
  </si>
  <si>
    <t>2905.5100:-</t>
  </si>
  <si>
    <t>2905.5900:-</t>
  </si>
  <si>
    <t>2906.1100:-</t>
  </si>
  <si>
    <t>2906.1200:-</t>
  </si>
  <si>
    <t>2906.1300:-</t>
  </si>
  <si>
    <t>2906.1910:-</t>
  </si>
  <si>
    <t>2906.1990:-</t>
  </si>
  <si>
    <t>2906.2100:-</t>
  </si>
  <si>
    <t>2906.2910:-</t>
  </si>
  <si>
    <t>2906.2990:-</t>
  </si>
  <si>
    <t>2907.1100:-</t>
  </si>
  <si>
    <t>2907.1200:-</t>
  </si>
  <si>
    <t>2907.1300:-</t>
  </si>
  <si>
    <t>2907.1500:-</t>
  </si>
  <si>
    <t>2907.1900:-</t>
  </si>
  <si>
    <t>2907.2100:-</t>
  </si>
  <si>
    <t>2907.2200:-</t>
  </si>
  <si>
    <t>2907.2300:-</t>
  </si>
  <si>
    <t>2907.2900:-</t>
  </si>
  <si>
    <t>2908.1100:-</t>
  </si>
  <si>
    <t>2908.1910:-</t>
  </si>
  <si>
    <t>2908.1990:-</t>
  </si>
  <si>
    <t>2908.9100:-</t>
  </si>
  <si>
    <t>2908.9200:-</t>
  </si>
  <si>
    <t>2908.9900:-</t>
  </si>
  <si>
    <t>2909.1100:-</t>
  </si>
  <si>
    <t>2909.1910:-</t>
  </si>
  <si>
    <t>2909.1990:-</t>
  </si>
  <si>
    <t>2909.2000:-</t>
  </si>
  <si>
    <t>2909.3000:-</t>
  </si>
  <si>
    <t>2909.4100:-</t>
  </si>
  <si>
    <t>2909.4300:-</t>
  </si>
  <si>
    <t>2909.4410:-</t>
  </si>
  <si>
    <t>2909.4490:-</t>
  </si>
  <si>
    <t>2909.4910:-</t>
  </si>
  <si>
    <t>2909.4990:-</t>
  </si>
  <si>
    <t>2909.5000:-</t>
  </si>
  <si>
    <t>2909.6000:-</t>
  </si>
  <si>
    <t>2910.1000:-</t>
  </si>
  <si>
    <t>2910.2000:-</t>
  </si>
  <si>
    <t>2910.3000:-</t>
  </si>
  <si>
    <t>2910.4000:-</t>
  </si>
  <si>
    <t>2910.5000:-</t>
  </si>
  <si>
    <t>2910.9000:-</t>
  </si>
  <si>
    <t>2911.0000:-</t>
  </si>
  <si>
    <t>2912.1100:-</t>
  </si>
  <si>
    <t>2912.1200:-</t>
  </si>
  <si>
    <t>2912.1900:-</t>
  </si>
  <si>
    <t>2912.2100:-</t>
  </si>
  <si>
    <t>2912.2900:-</t>
  </si>
  <si>
    <t>2912.4100:-</t>
  </si>
  <si>
    <t>2912.4200:-</t>
  </si>
  <si>
    <t>2912.4900:-</t>
  </si>
  <si>
    <t>2912.5000:-</t>
  </si>
  <si>
    <t>2912.6000:-</t>
  </si>
  <si>
    <t>2913.0000:-</t>
  </si>
  <si>
    <t>2914.1100:-</t>
  </si>
  <si>
    <t>2914.1200:-</t>
  </si>
  <si>
    <t>2914.1300:-</t>
  </si>
  <si>
    <t>2914.1900:-</t>
  </si>
  <si>
    <t>2914.2200:-</t>
  </si>
  <si>
    <t>2914.2300:-</t>
  </si>
  <si>
    <t>2914.2910:-</t>
  </si>
  <si>
    <t>2914.2990:-</t>
  </si>
  <si>
    <t>2914.3100:-</t>
  </si>
  <si>
    <t>2914.3900:-</t>
  </si>
  <si>
    <t>2914.4000:-</t>
  </si>
  <si>
    <t>2914.5000:-</t>
  </si>
  <si>
    <t>2914.6100:-</t>
  </si>
  <si>
    <t>2914.6200:-</t>
  </si>
  <si>
    <t>2914.6900:-</t>
  </si>
  <si>
    <t>2914.7100:-</t>
  </si>
  <si>
    <t>2914.7900:-</t>
  </si>
  <si>
    <t>2915.1100:-</t>
  </si>
  <si>
    <t>2915.1210:-</t>
  </si>
  <si>
    <t>2915.1290:-</t>
  </si>
  <si>
    <t>2915.1300:-</t>
  </si>
  <si>
    <t>2915.2100:-</t>
  </si>
  <si>
    <t>2915.2400:-</t>
  </si>
  <si>
    <t>2915.2910:-</t>
  </si>
  <si>
    <t>2915.2920:-</t>
  </si>
  <si>
    <t>2915.2930:-</t>
  </si>
  <si>
    <t>2915.2940:-</t>
  </si>
  <si>
    <t>2915.2990:-</t>
  </si>
  <si>
    <t>2915.3100:-</t>
  </si>
  <si>
    <t>2915.3200:-</t>
  </si>
  <si>
    <t>2915.3300:-</t>
  </si>
  <si>
    <t>2915.3600:-</t>
  </si>
  <si>
    <t>2915.3910:-</t>
  </si>
  <si>
    <t>2915.3920:-</t>
  </si>
  <si>
    <t>2915.3930:-</t>
  </si>
  <si>
    <t>2915.3940:-</t>
  </si>
  <si>
    <t>2915.3990:-</t>
  </si>
  <si>
    <t>2915.4000:-</t>
  </si>
  <si>
    <t>2915.5000:-</t>
  </si>
  <si>
    <t>2915.6010:-</t>
  </si>
  <si>
    <t>2915.6020:-</t>
  </si>
  <si>
    <t>2915.6030:-</t>
  </si>
  <si>
    <t>2915.6090:-</t>
  </si>
  <si>
    <t>2915.7010:-</t>
  </si>
  <si>
    <t>2915.7090:-</t>
  </si>
  <si>
    <t>2915.9000:-</t>
  </si>
  <si>
    <t>2916.1100:-</t>
  </si>
  <si>
    <t>2916.1200:-</t>
  </si>
  <si>
    <t>2916.1300:-</t>
  </si>
  <si>
    <t>2916.1400:-</t>
  </si>
  <si>
    <t>2916.1510:-</t>
  </si>
  <si>
    <t>2916.1520:-</t>
  </si>
  <si>
    <t>2916.1590:-</t>
  </si>
  <si>
    <t>2916.1600:-</t>
  </si>
  <si>
    <t>2916.1910:-</t>
  </si>
  <si>
    <t>2916.1990:-</t>
  </si>
  <si>
    <t>2916.2000:-</t>
  </si>
  <si>
    <t>2916.3110:-</t>
  </si>
  <si>
    <t>2916.3120:-</t>
  </si>
  <si>
    <t>2916.3190:-</t>
  </si>
  <si>
    <t>2916.3200:-</t>
  </si>
  <si>
    <t>2916.3400:-</t>
  </si>
  <si>
    <t>2916.3910:-</t>
  </si>
  <si>
    <t>2916.3920:-</t>
  </si>
  <si>
    <t>2916.3990:-</t>
  </si>
  <si>
    <t>2917.1110:-</t>
  </si>
  <si>
    <t>2917.1190:-</t>
  </si>
  <si>
    <t>2917.1200:-</t>
  </si>
  <si>
    <t>2917.1300:-</t>
  </si>
  <si>
    <t>2917.1400:-</t>
  </si>
  <si>
    <t>2917.1900:-</t>
  </si>
  <si>
    <t>2917.2000:-</t>
  </si>
  <si>
    <t>2917.3200:-</t>
  </si>
  <si>
    <t>2917.3300:-</t>
  </si>
  <si>
    <t>2917.3410:-</t>
  </si>
  <si>
    <t>2917.3490:-</t>
  </si>
  <si>
    <t>2917.3500:-</t>
  </si>
  <si>
    <t>2917.3610:-</t>
  </si>
  <si>
    <t>2917.3690:-</t>
  </si>
  <si>
    <t>2917.3700:-</t>
  </si>
  <si>
    <t>2917.3910:-</t>
  </si>
  <si>
    <t>2917.3920:-</t>
  </si>
  <si>
    <t>2917.3990:-</t>
  </si>
  <si>
    <t>2918.1110:-</t>
  </si>
  <si>
    <t>2918.1190:-</t>
  </si>
  <si>
    <t>2918.1200:-</t>
  </si>
  <si>
    <t>2918.1300:-</t>
  </si>
  <si>
    <t>2918.1400:-</t>
  </si>
  <si>
    <t>2918.1510:-</t>
  </si>
  <si>
    <t>2918.1590:-</t>
  </si>
  <si>
    <t>2918.1600:-</t>
  </si>
  <si>
    <t>2918.1700:-</t>
  </si>
  <si>
    <t>2918.1800:-</t>
  </si>
  <si>
    <t>2918.1900:-</t>
  </si>
  <si>
    <t>2918.2110:-</t>
  </si>
  <si>
    <t>2918.2120:-</t>
  </si>
  <si>
    <t>2918.2130:-</t>
  </si>
  <si>
    <t>2918.2190:-</t>
  </si>
  <si>
    <t>2918.2210:-</t>
  </si>
  <si>
    <t>2918.2290:-</t>
  </si>
  <si>
    <t>2918.2300:-</t>
  </si>
  <si>
    <t>2918.2900:-</t>
  </si>
  <si>
    <t>2918.3000:-</t>
  </si>
  <si>
    <t>2918.9100:-</t>
  </si>
  <si>
    <t>2918.9910:-</t>
  </si>
  <si>
    <t>2918.9990:-</t>
  </si>
  <si>
    <t>2919.1000:-</t>
  </si>
  <si>
    <t>2919.9010:-</t>
  </si>
  <si>
    <t>2919.9090:-</t>
  </si>
  <si>
    <t>2920.1100:-</t>
  </si>
  <si>
    <t>2920.1900:-</t>
  </si>
  <si>
    <t>2920.2100:-</t>
  </si>
  <si>
    <t>2920.2200:-</t>
  </si>
  <si>
    <t>2920.2300:-</t>
  </si>
  <si>
    <t>2920.2400:-</t>
  </si>
  <si>
    <t>2920.2900:-</t>
  </si>
  <si>
    <t>2920.3000:-</t>
  </si>
  <si>
    <t>2920.9010:-</t>
  </si>
  <si>
    <t>2920.9020:-</t>
  </si>
  <si>
    <t>2920.9090:-</t>
  </si>
  <si>
    <t>2921.1100:-</t>
  </si>
  <si>
    <t>2921.1200:-</t>
  </si>
  <si>
    <t>2921.1300:-</t>
  </si>
  <si>
    <t>2921.1400:-</t>
  </si>
  <si>
    <t>2921.1910:-</t>
  </si>
  <si>
    <t>2921.1920:-</t>
  </si>
  <si>
    <t>2921.1930:-</t>
  </si>
  <si>
    <t>2921.1940:-</t>
  </si>
  <si>
    <t>2921.1950:-</t>
  </si>
  <si>
    <t>2921.1990:-</t>
  </si>
  <si>
    <t>2921.2100:-</t>
  </si>
  <si>
    <t>2921.2200:-</t>
  </si>
  <si>
    <t>2921.2910:-</t>
  </si>
  <si>
    <t>2921.2920:-</t>
  </si>
  <si>
    <t>2921.2990:-</t>
  </si>
  <si>
    <t>2921.3000:-</t>
  </si>
  <si>
    <t>2921.4110:-</t>
  </si>
  <si>
    <t>2921.4190:-</t>
  </si>
  <si>
    <t>2921.4200:-</t>
  </si>
  <si>
    <t>2921.4310:-</t>
  </si>
  <si>
    <t>2921.4390:-</t>
  </si>
  <si>
    <t>2921.4400:-</t>
  </si>
  <si>
    <t>2921.4510:-</t>
  </si>
  <si>
    <t>2921.4590:-</t>
  </si>
  <si>
    <t>2921.4600:-</t>
  </si>
  <si>
    <t>2921.4900:-</t>
  </si>
  <si>
    <t>2921.5110:-</t>
  </si>
  <si>
    <t>2921.5190:-</t>
  </si>
  <si>
    <t>2921.5900:-</t>
  </si>
  <si>
    <t>2922.1100:-</t>
  </si>
  <si>
    <t>2922.1200:-</t>
  </si>
  <si>
    <t>2922.1400:-</t>
  </si>
  <si>
    <t>2922.1500:-</t>
  </si>
  <si>
    <t>2922.1600:-</t>
  </si>
  <si>
    <t>2922.1700:-</t>
  </si>
  <si>
    <t>2922.1800:-</t>
  </si>
  <si>
    <t>2922.1911:-</t>
  </si>
  <si>
    <t>2922.1912:-</t>
  </si>
  <si>
    <t>2922.1919:-</t>
  </si>
  <si>
    <t>2922.1990:-</t>
  </si>
  <si>
    <t>2922.2100:-</t>
  </si>
  <si>
    <t>2922.2900:-</t>
  </si>
  <si>
    <t>2922.3100:-</t>
  </si>
  <si>
    <t>2922.3900:-</t>
  </si>
  <si>
    <t>2922.4100:-</t>
  </si>
  <si>
    <t>2922.4210:-</t>
  </si>
  <si>
    <t>2922.4290:-</t>
  </si>
  <si>
    <t>2922.4300:-</t>
  </si>
  <si>
    <t>2922.4400:-</t>
  </si>
  <si>
    <t>2922.4910:-</t>
  </si>
  <si>
    <t>2922.4990:-</t>
  </si>
  <si>
    <t>2922.5000:-</t>
  </si>
  <si>
    <t>2923.1000:-</t>
  </si>
  <si>
    <t>2923.2000:-</t>
  </si>
  <si>
    <t>2923.3000:-</t>
  </si>
  <si>
    <t>2923.4000:-</t>
  </si>
  <si>
    <t>2923.9010:-</t>
  </si>
  <si>
    <t>2923.9090:-</t>
  </si>
  <si>
    <t>2924.1100:-</t>
  </si>
  <si>
    <t>2924.1200:-</t>
  </si>
  <si>
    <t>2924.1910:-</t>
  </si>
  <si>
    <t>2924.1920:-</t>
  </si>
  <si>
    <t>2924.1990:-</t>
  </si>
  <si>
    <t>2924.2100:-</t>
  </si>
  <si>
    <t>2924.2300:-</t>
  </si>
  <si>
    <t>2924.2400:-</t>
  </si>
  <si>
    <t>2924.2500:-</t>
  </si>
  <si>
    <t>2924.2910:-</t>
  </si>
  <si>
    <t>2924.2920:-</t>
  </si>
  <si>
    <t>2924.2940:-</t>
  </si>
  <si>
    <t>2924.2950:-</t>
  </si>
  <si>
    <t>2924.2990:-</t>
  </si>
  <si>
    <t>2925.1100:-</t>
  </si>
  <si>
    <t>2925.1200:-</t>
  </si>
  <si>
    <t>2925.1900:-</t>
  </si>
  <si>
    <t>2925.2100:-</t>
  </si>
  <si>
    <t>2925.2910:-</t>
  </si>
  <si>
    <t>2925.2990:-</t>
  </si>
  <si>
    <t>2926.1000:-</t>
  </si>
  <si>
    <t>2926.2000:-</t>
  </si>
  <si>
    <t>2926.3000:-</t>
  </si>
  <si>
    <t>2926.4000:-</t>
  </si>
  <si>
    <t>2926.9010:-</t>
  </si>
  <si>
    <t>2926.9020:-</t>
  </si>
  <si>
    <t>2926.9030:-</t>
  </si>
  <si>
    <t>2926.9040:-</t>
  </si>
  <si>
    <t>2926.9050:-</t>
  </si>
  <si>
    <t>2926.9090:-</t>
  </si>
  <si>
    <t>2927.0010:-</t>
  </si>
  <si>
    <t>2927.0020:-</t>
  </si>
  <si>
    <t>2927.0030:-</t>
  </si>
  <si>
    <t>2927.0040:-</t>
  </si>
  <si>
    <t>2927.0090:-</t>
  </si>
  <si>
    <t>2928.0010:-</t>
  </si>
  <si>
    <t>2928.0020:-</t>
  </si>
  <si>
    <t>2928.0090:-</t>
  </si>
  <si>
    <t>2929.1000:-</t>
  </si>
  <si>
    <t>2929.9010:-</t>
  </si>
  <si>
    <t>2929.9020:-</t>
  </si>
  <si>
    <t>2929.9030:-</t>
  </si>
  <si>
    <t>2929.9090:-</t>
  </si>
  <si>
    <t>2930.1000:-</t>
  </si>
  <si>
    <t>2930.2010:-</t>
  </si>
  <si>
    <t>2930.2020:-</t>
  </si>
  <si>
    <t>2930.2030:-</t>
  </si>
  <si>
    <t>2930.2090:-</t>
  </si>
  <si>
    <t>2930.3000:-</t>
  </si>
  <si>
    <t>2930.4000:-</t>
  </si>
  <si>
    <t>2930.6000:-</t>
  </si>
  <si>
    <t>2930.7000:-</t>
  </si>
  <si>
    <t>2930.8000:-</t>
  </si>
  <si>
    <t>2930.9010:-</t>
  </si>
  <si>
    <t>2930.9020:-</t>
  </si>
  <si>
    <t>2930.9030:-</t>
  </si>
  <si>
    <t>2930.9040:-</t>
  </si>
  <si>
    <t>2930.9050:-</t>
  </si>
  <si>
    <t>2930.9060:-</t>
  </si>
  <si>
    <t>2930.9070:-</t>
  </si>
  <si>
    <t>2930.9091:-</t>
  </si>
  <si>
    <t>2930.9092:-</t>
  </si>
  <si>
    <t>2930.9093:-</t>
  </si>
  <si>
    <t>2930.9094:-</t>
  </si>
  <si>
    <t>2930.9099:-</t>
  </si>
  <si>
    <t>2931.1000:-</t>
  </si>
  <si>
    <t>2931.2000:-</t>
  </si>
  <si>
    <t>2931.4100:-</t>
  </si>
  <si>
    <t>2931.4200:-</t>
  </si>
  <si>
    <t>2931.4300:-</t>
  </si>
  <si>
    <t>2931.4400:-</t>
  </si>
  <si>
    <t>2931.4500:-</t>
  </si>
  <si>
    <t>2931.4600:-</t>
  </si>
  <si>
    <t>2931.4700:-</t>
  </si>
  <si>
    <t>2931.4800:-</t>
  </si>
  <si>
    <t>2931.4900:-</t>
  </si>
  <si>
    <t>2931.5100:-</t>
  </si>
  <si>
    <t>2931.5200:-</t>
  </si>
  <si>
    <t>2931.5300:-</t>
  </si>
  <si>
    <t>2931.5400:-</t>
  </si>
  <si>
    <t>2931.5910:-</t>
  </si>
  <si>
    <t>2931.5920:-</t>
  </si>
  <si>
    <t>2931.5930:-</t>
  </si>
  <si>
    <t>2931.5940:-</t>
  </si>
  <si>
    <t>2931.5950:-</t>
  </si>
  <si>
    <t>2931.5960:-</t>
  </si>
  <si>
    <t>2931.5991:-</t>
  </si>
  <si>
    <t>2931.5999:-</t>
  </si>
  <si>
    <t>2931.9040:-</t>
  </si>
  <si>
    <t>2931.9050:-</t>
  </si>
  <si>
    <t>2931.9060:-</t>
  </si>
  <si>
    <t>2931.9070:-</t>
  </si>
  <si>
    <t>2931.9090:-</t>
  </si>
  <si>
    <t>2932.1100:-</t>
  </si>
  <si>
    <t>2932.1200:-</t>
  </si>
  <si>
    <t>2932.1300:-</t>
  </si>
  <si>
    <t>2932.1400:-</t>
  </si>
  <si>
    <t>2932.1900:-</t>
  </si>
  <si>
    <t>2932.2010:-</t>
  </si>
  <si>
    <t>2932.2020:-</t>
  </si>
  <si>
    <t>2932.2030:-</t>
  </si>
  <si>
    <t>2932.2090:-</t>
  </si>
  <si>
    <t>2932.9100:-</t>
  </si>
  <si>
    <t>2932.9200:-</t>
  </si>
  <si>
    <t>2932.9300:-</t>
  </si>
  <si>
    <t>2932.9400:-</t>
  </si>
  <si>
    <t>2932.9500:-</t>
  </si>
  <si>
    <t>2932.9600:-</t>
  </si>
  <si>
    <t>2932.9910:-</t>
  </si>
  <si>
    <t>2932.9990:-</t>
  </si>
  <si>
    <t>2933.1100:-</t>
  </si>
  <si>
    <t>2933.1900:-</t>
  </si>
  <si>
    <t>2933.2100:-</t>
  </si>
  <si>
    <t>2933.2900:-</t>
  </si>
  <si>
    <t>2933.3100:-</t>
  </si>
  <si>
    <t>2933.3200:-</t>
  </si>
  <si>
    <t>2933.3300:-</t>
  </si>
  <si>
    <t>2933.3400:-</t>
  </si>
  <si>
    <t>2933.3500:-</t>
  </si>
  <si>
    <t>2933.3600:-</t>
  </si>
  <si>
    <t>2933.3700:-</t>
  </si>
  <si>
    <t>2933.3910:-</t>
  </si>
  <si>
    <t>2933.3920:-</t>
  </si>
  <si>
    <t>2933.3940:-</t>
  </si>
  <si>
    <t>2933.3960:-</t>
  </si>
  <si>
    <t>2933.3990:-</t>
  </si>
  <si>
    <t>2933.4100:-</t>
  </si>
  <si>
    <t>2933.4910:-</t>
  </si>
  <si>
    <t>2933.4920:-</t>
  </si>
  <si>
    <t>2933.4930:-</t>
  </si>
  <si>
    <t>2933.4940:-</t>
  </si>
  <si>
    <t>2933.4950:-</t>
  </si>
  <si>
    <t>2933.4990:-</t>
  </si>
  <si>
    <t>2933.5200:-</t>
  </si>
  <si>
    <t>2933.5300:-</t>
  </si>
  <si>
    <t>2933.5400:-</t>
  </si>
  <si>
    <t>2933.5500:-</t>
  </si>
  <si>
    <t>2933.5910:-</t>
  </si>
  <si>
    <t>2933.5920:-</t>
  </si>
  <si>
    <t>2933.5930:-</t>
  </si>
  <si>
    <t>2933.5940:-</t>
  </si>
  <si>
    <t>2933.5950:-</t>
  </si>
  <si>
    <t>2933.5960:-</t>
  </si>
  <si>
    <t>2933.5970:-</t>
  </si>
  <si>
    <t>2933.5990:-</t>
  </si>
  <si>
    <t>2933.6100:-</t>
  </si>
  <si>
    <t>2933.6910:-</t>
  </si>
  <si>
    <t>2933.6920:-</t>
  </si>
  <si>
    <t>2933.6930:-</t>
  </si>
  <si>
    <t>2933.6940:-</t>
  </si>
  <si>
    <t>2933.6990:-</t>
  </si>
  <si>
    <t>2933.7100:-</t>
  </si>
  <si>
    <t>2933.7200:-</t>
  </si>
  <si>
    <t>2933.7910:-</t>
  </si>
  <si>
    <t>2933.7920:-</t>
  </si>
  <si>
    <t>2933.7990:-</t>
  </si>
  <si>
    <t>2933.9100:-</t>
  </si>
  <si>
    <t>2933.9200:-</t>
  </si>
  <si>
    <t>2933.9910:-</t>
  </si>
  <si>
    <t>2933.9990:-</t>
  </si>
  <si>
    <t>2934.1010:-</t>
  </si>
  <si>
    <t>2934.1090:-</t>
  </si>
  <si>
    <t>2934.2000:-</t>
  </si>
  <si>
    <t>2934.3000:-</t>
  </si>
  <si>
    <t>2934.9100:-</t>
  </si>
  <si>
    <t>2934.9200:-</t>
  </si>
  <si>
    <t>2934.9910:-</t>
  </si>
  <si>
    <t>2934.9920:-</t>
  </si>
  <si>
    <t>2934.9990:-</t>
  </si>
  <si>
    <t>2935.1000:-</t>
  </si>
  <si>
    <t>2935.2000:-</t>
  </si>
  <si>
    <t>2935.3000:-</t>
  </si>
  <si>
    <t>2935.4000:-</t>
  </si>
  <si>
    <t>2935.5000:-</t>
  </si>
  <si>
    <t>2935.9010:-</t>
  </si>
  <si>
    <t>2935.9020:-</t>
  </si>
  <si>
    <t>2935.9030:-</t>
  </si>
  <si>
    <t>2935.9040:-</t>
  </si>
  <si>
    <t>2935.9050:-</t>
  </si>
  <si>
    <t>2935.9090:-</t>
  </si>
  <si>
    <t>2936.2100:-</t>
  </si>
  <si>
    <t>2936.2200:-</t>
  </si>
  <si>
    <t>2936.2300:-</t>
  </si>
  <si>
    <t>2936.2400:-</t>
  </si>
  <si>
    <t>2936.2500:-</t>
  </si>
  <si>
    <t>2936.2600:-</t>
  </si>
  <si>
    <t>2936.2700:-</t>
  </si>
  <si>
    <t>2936.2800:-</t>
  </si>
  <si>
    <t>2936.2900:-</t>
  </si>
  <si>
    <t>2936.9000:-</t>
  </si>
  <si>
    <t>2937.1100:-</t>
  </si>
  <si>
    <t>2937.1200:-</t>
  </si>
  <si>
    <t>2937.1900:-</t>
  </si>
  <si>
    <t>2937.2100:-</t>
  </si>
  <si>
    <t>2937.2200:-</t>
  </si>
  <si>
    <t>2937.2300:-</t>
  </si>
  <si>
    <t>2937.2900:-</t>
  </si>
  <si>
    <t>2937.5000:-</t>
  </si>
  <si>
    <t>2937.9000:-</t>
  </si>
  <si>
    <t>2938.1000:-</t>
  </si>
  <si>
    <t>2938.9010:-</t>
  </si>
  <si>
    <t>2938.9090:-</t>
  </si>
  <si>
    <t>2939.1100:-</t>
  </si>
  <si>
    <t>2939.1900:-</t>
  </si>
  <si>
    <t>2939.2010:-</t>
  </si>
  <si>
    <t>2939.2090:-</t>
  </si>
  <si>
    <t>2939.3000:-</t>
  </si>
  <si>
    <t>2939.4100:-</t>
  </si>
  <si>
    <t>2939.4200:-</t>
  </si>
  <si>
    <t>2939.4300:-</t>
  </si>
  <si>
    <t>2939.4400:-</t>
  </si>
  <si>
    <t>2939.4500:-</t>
  </si>
  <si>
    <t>2939.4900:-</t>
  </si>
  <si>
    <t>2939.5100:-</t>
  </si>
  <si>
    <t>2939.5900:-</t>
  </si>
  <si>
    <t>2939.6100:-</t>
  </si>
  <si>
    <t>2939.6200:-</t>
  </si>
  <si>
    <t>2939.6300:-</t>
  </si>
  <si>
    <t>2939.6900:-</t>
  </si>
  <si>
    <t>2939.7200:-</t>
  </si>
  <si>
    <t>2939.7900:-</t>
  </si>
  <si>
    <t>2939.8010:-</t>
  </si>
  <si>
    <t>2939.8090:-</t>
  </si>
  <si>
    <t>2940.0000:-</t>
  </si>
  <si>
    <t>2941.1000:-</t>
  </si>
  <si>
    <t>2941.2000:-</t>
  </si>
  <si>
    <t>2941.3000:-</t>
  </si>
  <si>
    <t>2941.4000:-</t>
  </si>
  <si>
    <t>2941.5000:-</t>
  </si>
  <si>
    <t>2941.9010:-</t>
  </si>
  <si>
    <t>2941.9020:-</t>
  </si>
  <si>
    <t>2941.9030:-</t>
  </si>
  <si>
    <t>2941.9040:-</t>
  </si>
  <si>
    <t>2941.9060:-</t>
  </si>
  <si>
    <t>2941.9070:-</t>
  </si>
  <si>
    <t>2941.9090:-</t>
  </si>
  <si>
    <t>2942.0000:-</t>
  </si>
  <si>
    <t>3001.2000:-</t>
  </si>
  <si>
    <t>3001.9000:-</t>
  </si>
  <si>
    <t>3002.1200:-</t>
  </si>
  <si>
    <t>3002.1300:-</t>
  </si>
  <si>
    <t>3002.1400:-</t>
  </si>
  <si>
    <t>3002.1500:-</t>
  </si>
  <si>
    <t>3002.4110:-</t>
  </si>
  <si>
    <t>3002.4120:-</t>
  </si>
  <si>
    <t>3002.4190:-</t>
  </si>
  <si>
    <t>3002.4200:-</t>
  </si>
  <si>
    <t>3002.4900:-</t>
  </si>
  <si>
    <t>3002.5100:-</t>
  </si>
  <si>
    <t>3002.5900:-</t>
  </si>
  <si>
    <t>3002.9010:-</t>
  </si>
  <si>
    <t>3002.9020:-</t>
  </si>
  <si>
    <t>3002.9030:-</t>
  </si>
  <si>
    <t>3002.9040:-</t>
  </si>
  <si>
    <t>3002.9090:-</t>
  </si>
  <si>
    <t>3003.1000:-</t>
  </si>
  <si>
    <t>3003.2000:-</t>
  </si>
  <si>
    <t>3003.3100:-</t>
  </si>
  <si>
    <t>3003.3900:-</t>
  </si>
  <si>
    <t>3003.4100:-</t>
  </si>
  <si>
    <t>3003.4200:-</t>
  </si>
  <si>
    <t>3003.4300:-</t>
  </si>
  <si>
    <t>3003.4900:-</t>
  </si>
  <si>
    <t>3003.6000:-</t>
  </si>
  <si>
    <t>3003.9010:-</t>
  </si>
  <si>
    <t>3003.9020:-</t>
  </si>
  <si>
    <t>3003.9090:-</t>
  </si>
  <si>
    <t>3004.1010:-</t>
  </si>
  <si>
    <t>3004.1090:-</t>
  </si>
  <si>
    <t>3004.2000:-</t>
  </si>
  <si>
    <t>3004.3100:-</t>
  </si>
  <si>
    <t>3004.3200:-</t>
  </si>
  <si>
    <t>3004.3900:-</t>
  </si>
  <si>
    <t>3004.4100:-</t>
  </si>
  <si>
    <t>3004.4200:-</t>
  </si>
  <si>
    <t>3004.4300:-</t>
  </si>
  <si>
    <t>3004.4900:-</t>
  </si>
  <si>
    <t>3004.5010:-</t>
  </si>
  <si>
    <t>3004.5090:-</t>
  </si>
  <si>
    <t>3004.6000:-</t>
  </si>
  <si>
    <t>3004.9010:-</t>
  </si>
  <si>
    <t>3004.9020:-</t>
  </si>
  <si>
    <t>3004.9030:-</t>
  </si>
  <si>
    <t>3004.9040:-</t>
  </si>
  <si>
    <t>3004.9050:-</t>
  </si>
  <si>
    <t>3004.9060:-</t>
  </si>
  <si>
    <t>3004.9070:-</t>
  </si>
  <si>
    <t>3004.9080:-</t>
  </si>
  <si>
    <t>3004.9091:-</t>
  </si>
  <si>
    <t>3004.9092:-</t>
  </si>
  <si>
    <t>3004.9099:-</t>
  </si>
  <si>
    <t>3005.1010:-</t>
  </si>
  <si>
    <t>3005.1090:-</t>
  </si>
  <si>
    <t>3005.9010:-</t>
  </si>
  <si>
    <t>3005.9090:-</t>
  </si>
  <si>
    <t>3006.1010:-</t>
  </si>
  <si>
    <t>3006.1090:-</t>
  </si>
  <si>
    <t>3006.3000:-</t>
  </si>
  <si>
    <t>3006.4000:-</t>
  </si>
  <si>
    <t>3006.5000:-</t>
  </si>
  <si>
    <t>3006.6000:-</t>
  </si>
  <si>
    <t>3006.7000:-</t>
  </si>
  <si>
    <t>3006.9100:-</t>
  </si>
  <si>
    <t>3006.9200:-</t>
  </si>
  <si>
    <t>3006.9300:-</t>
  </si>
  <si>
    <t>3101.0000:-</t>
  </si>
  <si>
    <t>3102.1000:-</t>
  </si>
  <si>
    <t>3102.2100:-</t>
  </si>
  <si>
    <t>3102.2900:-</t>
  </si>
  <si>
    <t>3102.3000:-</t>
  </si>
  <si>
    <t>3102.4000:-</t>
  </si>
  <si>
    <t>3102.5010:-</t>
  </si>
  <si>
    <t>3102.5090:-</t>
  </si>
  <si>
    <t>3102.6000:-</t>
  </si>
  <si>
    <t>3102.8000:-</t>
  </si>
  <si>
    <t>3102.9000:-</t>
  </si>
  <si>
    <t>3103.1100:-</t>
  </si>
  <si>
    <t>3103.1900:-</t>
  </si>
  <si>
    <t>3103.9000:-</t>
  </si>
  <si>
    <t>3104.2000:-</t>
  </si>
  <si>
    <t>3104.3000:-</t>
  </si>
  <si>
    <t>3104.9000:-</t>
  </si>
  <si>
    <t>3105.1000:-</t>
  </si>
  <si>
    <t>3105.2000:-</t>
  </si>
  <si>
    <t>3105.3000:-</t>
  </si>
  <si>
    <t>3105.4000:-</t>
  </si>
  <si>
    <t>3105.5100:-</t>
  </si>
  <si>
    <t>3105.5900:-</t>
  </si>
  <si>
    <t>3105.6000:-</t>
  </si>
  <si>
    <t>3105.9000:-</t>
  </si>
  <si>
    <t>3201.1000:-</t>
  </si>
  <si>
    <t>3201.2000:-</t>
  </si>
  <si>
    <t>3201.9010:-</t>
  </si>
  <si>
    <t>3201.9020:-</t>
  </si>
  <si>
    <t>3201.9030:-</t>
  </si>
  <si>
    <t>3201.9090:-</t>
  </si>
  <si>
    <t>3202.1000:-</t>
  </si>
  <si>
    <t>3202.9010:-</t>
  </si>
  <si>
    <t>3202.9090:-</t>
  </si>
  <si>
    <t>3203.0010:-</t>
  </si>
  <si>
    <t>3203.0090:-</t>
  </si>
  <si>
    <t>3204.1110:-</t>
  </si>
  <si>
    <t>3204.1120:-</t>
  </si>
  <si>
    <t>3204.1190:-</t>
  </si>
  <si>
    <t>3204.1200:-</t>
  </si>
  <si>
    <t>3204.1300:-</t>
  </si>
  <si>
    <t>3204.1400:-</t>
  </si>
  <si>
    <t>3204.1510:-</t>
  </si>
  <si>
    <t>3204.1590:-</t>
  </si>
  <si>
    <t>3204.1600:-</t>
  </si>
  <si>
    <t>3204.1710:-</t>
  </si>
  <si>
    <t>3204.1720:-</t>
  </si>
  <si>
    <t>3204.1790:-</t>
  </si>
  <si>
    <t>3204.1800:-</t>
  </si>
  <si>
    <t>3204.1910:-</t>
  </si>
  <si>
    <t>3204.1990:-</t>
  </si>
  <si>
    <t>3204.2000:-</t>
  </si>
  <si>
    <t>3204.9000:-</t>
  </si>
  <si>
    <t>3205.0000:-</t>
  </si>
  <si>
    <t>3206.1100:-</t>
  </si>
  <si>
    <t>3206.1900:-</t>
  </si>
  <si>
    <t>3206.2010:-</t>
  </si>
  <si>
    <t>3206.2090:-</t>
  </si>
  <si>
    <t>3206.4100:-</t>
  </si>
  <si>
    <t>3206.4210:-</t>
  </si>
  <si>
    <t>3206.4290:-</t>
  </si>
  <si>
    <t>3206.4910:-</t>
  </si>
  <si>
    <t>3206.4920:-</t>
  </si>
  <si>
    <t>3206.4930:-</t>
  </si>
  <si>
    <t>3206.4990:-</t>
  </si>
  <si>
    <t>3206.5010:-</t>
  </si>
  <si>
    <t>3206.5090:-</t>
  </si>
  <si>
    <t>3207.1010:-</t>
  </si>
  <si>
    <t>3207.1020:-</t>
  </si>
  <si>
    <t>3207.1090:-</t>
  </si>
  <si>
    <t>3207.2000:-</t>
  </si>
  <si>
    <t>3207.3000:-</t>
  </si>
  <si>
    <t>3207.4010:-</t>
  </si>
  <si>
    <t>3207.4090:-</t>
  </si>
  <si>
    <t>3208.1010:-</t>
  </si>
  <si>
    <t>3208.1090:-</t>
  </si>
  <si>
    <t>3208.2010:-</t>
  </si>
  <si>
    <t>3208.2090:-</t>
  </si>
  <si>
    <t>3208.9011:-</t>
  </si>
  <si>
    <t>3208.9019:-</t>
  </si>
  <si>
    <t>3208.9020:-</t>
  </si>
  <si>
    <t>3208.9090:-</t>
  </si>
  <si>
    <t>3209.1010:-</t>
  </si>
  <si>
    <t>3209.1090:-</t>
  </si>
  <si>
    <t>3209.9010:-</t>
  </si>
  <si>
    <t>3209.9090:-</t>
  </si>
  <si>
    <t>3210.0010:-</t>
  </si>
  <si>
    <t>3210.0020:-</t>
  </si>
  <si>
    <t>3210.0090:-</t>
  </si>
  <si>
    <t>3211.0010:-</t>
  </si>
  <si>
    <t>3211.0090:-</t>
  </si>
  <si>
    <t>3212.1000:-</t>
  </si>
  <si>
    <t>3212.9010:-</t>
  </si>
  <si>
    <t>3212.9020:-</t>
  </si>
  <si>
    <t>3212.9030:-</t>
  </si>
  <si>
    <t>3212.9090:-</t>
  </si>
  <si>
    <t>3213.1000:-</t>
  </si>
  <si>
    <t>3213.9000:-</t>
  </si>
  <si>
    <t>3214.1010:-</t>
  </si>
  <si>
    <t>3214.1020:-</t>
  </si>
  <si>
    <t>3214.1030:-</t>
  </si>
  <si>
    <t>3214.1050:-</t>
  </si>
  <si>
    <t>3214.1090:-</t>
  </si>
  <si>
    <t>3214.9010:-</t>
  </si>
  <si>
    <t>3214.9090:-</t>
  </si>
  <si>
    <t>3215.1110:-</t>
  </si>
  <si>
    <t>3215.1120:-</t>
  </si>
  <si>
    <t>3215.1130:-</t>
  </si>
  <si>
    <t>3215.1190:-</t>
  </si>
  <si>
    <t>3215.1910:-</t>
  </si>
  <si>
    <t>3215.1920:-</t>
  </si>
  <si>
    <t>3215.1930:-</t>
  </si>
  <si>
    <t>3215.1990:-</t>
  </si>
  <si>
    <t>3215.9010:-</t>
  </si>
  <si>
    <t>3215.9090:-</t>
  </si>
  <si>
    <t>3301.1200:-</t>
  </si>
  <si>
    <t>3301.1300:-</t>
  </si>
  <si>
    <t>3301.1900:-</t>
  </si>
  <si>
    <t>3301.2400:-</t>
  </si>
  <si>
    <t>3301.2500:-</t>
  </si>
  <si>
    <t>3301.2910:-</t>
  </si>
  <si>
    <t>3301.2920:-</t>
  </si>
  <si>
    <t>3301.2990:-</t>
  </si>
  <si>
    <t>3301.3000:-</t>
  </si>
  <si>
    <t>3301.9010:-</t>
  </si>
  <si>
    <t>3301.9090:-</t>
  </si>
  <si>
    <t>3302.1010:-</t>
  </si>
  <si>
    <t>3302.1020:-</t>
  </si>
  <si>
    <t>3302.1090:-</t>
  </si>
  <si>
    <t>3302.9010:-</t>
  </si>
  <si>
    <t>3302.9090:-</t>
  </si>
  <si>
    <t>3303.0010:-</t>
  </si>
  <si>
    <t>3303.0020:-</t>
  </si>
  <si>
    <t>3303.0090:-</t>
  </si>
  <si>
    <t>3304.1000:-</t>
  </si>
  <si>
    <t>3304.2000:-</t>
  </si>
  <si>
    <t>3304.3010:-</t>
  </si>
  <si>
    <t>3304.3090:-</t>
  </si>
  <si>
    <t>3304.9110:-</t>
  </si>
  <si>
    <t>3304.9120:-</t>
  </si>
  <si>
    <t>3304.9190:-</t>
  </si>
  <si>
    <t>3304.9910:-</t>
  </si>
  <si>
    <t>3304.9920:-</t>
  </si>
  <si>
    <t>3304.9990:-</t>
  </si>
  <si>
    <t>3305.1000:-</t>
  </si>
  <si>
    <t>3305.2000:-</t>
  </si>
  <si>
    <t>3305.3000:-</t>
  </si>
  <si>
    <t>3305.9010:-</t>
  </si>
  <si>
    <t>3305.9020:-</t>
  </si>
  <si>
    <t>3305.9090:-</t>
  </si>
  <si>
    <t>3306.1010:-</t>
  </si>
  <si>
    <t>3306.1090:-</t>
  </si>
  <si>
    <t>3306.2000:-</t>
  </si>
  <si>
    <t>3306.9000:-</t>
  </si>
  <si>
    <t>3307.1000:-</t>
  </si>
  <si>
    <t>3307.2000:-</t>
  </si>
  <si>
    <t>3307.3000:-</t>
  </si>
  <si>
    <t>3307.4100:-</t>
  </si>
  <si>
    <t>3307.4900:-</t>
  </si>
  <si>
    <t>3307.9010:-</t>
  </si>
  <si>
    <t>3307.9090:-</t>
  </si>
  <si>
    <t>3401.1100:-</t>
  </si>
  <si>
    <t>3401.1910:-</t>
  </si>
  <si>
    <t>3401.1990:-</t>
  </si>
  <si>
    <t>3401.2000:-</t>
  </si>
  <si>
    <t>3401.3000:-</t>
  </si>
  <si>
    <t>3402.3100:-</t>
  </si>
  <si>
    <t>3402.3900:-</t>
  </si>
  <si>
    <t>3402.4110:-</t>
  </si>
  <si>
    <t>3402.4120:-</t>
  </si>
  <si>
    <t>3402.4190:-</t>
  </si>
  <si>
    <t>3402.4200:-</t>
  </si>
  <si>
    <t>3402.4910:-</t>
  </si>
  <si>
    <t>3402.4990:-</t>
  </si>
  <si>
    <t>3402.5000:-</t>
  </si>
  <si>
    <t>3402.9000:-</t>
  </si>
  <si>
    <t>3403.1110:-</t>
  </si>
  <si>
    <t>3403.1120:-</t>
  </si>
  <si>
    <t>3403.1131:-</t>
  </si>
  <si>
    <t>3403.1139:-</t>
  </si>
  <si>
    <t>3403.1190:-</t>
  </si>
  <si>
    <t>3403.1910:-</t>
  </si>
  <si>
    <t>3403.1990:-</t>
  </si>
  <si>
    <t>3403.9110:-</t>
  </si>
  <si>
    <t>3403.9120:-</t>
  </si>
  <si>
    <t>3403.9131:-</t>
  </si>
  <si>
    <t>3403.9139:-</t>
  </si>
  <si>
    <t>3403.9190:-</t>
  </si>
  <si>
    <t>3403.9910:-</t>
  </si>
  <si>
    <t>3403.9990:-</t>
  </si>
  <si>
    <t>3404.2000:-</t>
  </si>
  <si>
    <t>3404.9010:-</t>
  </si>
  <si>
    <t>3404.9020:-</t>
  </si>
  <si>
    <t>3404.9030:-</t>
  </si>
  <si>
    <t>3404.9040:-</t>
  </si>
  <si>
    <t>3404.9090:-</t>
  </si>
  <si>
    <t>3405.1010:-</t>
  </si>
  <si>
    <t>3405.1020:-</t>
  </si>
  <si>
    <t>3405.2000:-</t>
  </si>
  <si>
    <t>3405.3000:-</t>
  </si>
  <si>
    <t>3405.4000:-</t>
  </si>
  <si>
    <t>3405.9000:-</t>
  </si>
  <si>
    <t>3406.0000:-</t>
  </si>
  <si>
    <t>3407.0010:-</t>
  </si>
  <si>
    <t>3407.0090:-</t>
  </si>
  <si>
    <t>3501.1000:-</t>
  </si>
  <si>
    <t>3501.9000:-</t>
  </si>
  <si>
    <t>3502.1100:-</t>
  </si>
  <si>
    <t>3502.1900:-</t>
  </si>
  <si>
    <t>3502.2000:-</t>
  </si>
  <si>
    <t>3502.9000:-</t>
  </si>
  <si>
    <t>3503.0010:-</t>
  </si>
  <si>
    <t>3503.0020:-</t>
  </si>
  <si>
    <t>3503.0090:-</t>
  </si>
  <si>
    <t>3504.0000:-</t>
  </si>
  <si>
    <t>3505.1010:-</t>
  </si>
  <si>
    <t>3505.1020:-</t>
  </si>
  <si>
    <t>3505.1090:-</t>
  </si>
  <si>
    <t>3505.2010:-</t>
  </si>
  <si>
    <t>3505.2020:-</t>
  </si>
  <si>
    <t>3505.2030:-</t>
  </si>
  <si>
    <t>3505.2090:-</t>
  </si>
  <si>
    <t>3506.1000:-</t>
  </si>
  <si>
    <t>3506.9110:-</t>
  </si>
  <si>
    <t>3506.9190:-</t>
  </si>
  <si>
    <t>3506.9910:-</t>
  </si>
  <si>
    <t>3506.9990:-</t>
  </si>
  <si>
    <t>3507.1000:-</t>
  </si>
  <si>
    <t>3507.9000:-</t>
  </si>
  <si>
    <t>3601.0000:-</t>
  </si>
  <si>
    <t>3602.0000:-</t>
  </si>
  <si>
    <t>3603.1000:-</t>
  </si>
  <si>
    <t>3603.2000:-</t>
  </si>
  <si>
    <t>3603.3000:-</t>
  </si>
  <si>
    <t>3603.4000:-</t>
  </si>
  <si>
    <t>3603.5000:-</t>
  </si>
  <si>
    <t>3603.6000:-</t>
  </si>
  <si>
    <t>3604.1000:-</t>
  </si>
  <si>
    <t>3604.9000:-</t>
  </si>
  <si>
    <t>3605.0000:-</t>
  </si>
  <si>
    <t>3606.1000:-</t>
  </si>
  <si>
    <t>3606.9000:-</t>
  </si>
  <si>
    <t>3701.1000:-</t>
  </si>
  <si>
    <t>3701.2000:-</t>
  </si>
  <si>
    <t>3701.3010:-</t>
  </si>
  <si>
    <t>3701.3020:-</t>
  </si>
  <si>
    <t>3701.3030:-</t>
  </si>
  <si>
    <t>3701.3090:-</t>
  </si>
  <si>
    <t>3701.9100:-</t>
  </si>
  <si>
    <t>3701.9900:-</t>
  </si>
  <si>
    <t>3702.1000:-</t>
  </si>
  <si>
    <t>3702.3100:-</t>
  </si>
  <si>
    <t>3702.3200:-</t>
  </si>
  <si>
    <t>3702.3900:-</t>
  </si>
  <si>
    <t>3702.4100:-</t>
  </si>
  <si>
    <t>3702.4200:-</t>
  </si>
  <si>
    <t>3702.4300:-</t>
  </si>
  <si>
    <t>3702.4400:-</t>
  </si>
  <si>
    <t>3702.5200:-</t>
  </si>
  <si>
    <t>3702.5300:-</t>
  </si>
  <si>
    <t>3702.5400:-</t>
  </si>
  <si>
    <t>3702.5500:-</t>
  </si>
  <si>
    <t>3702.5600:-</t>
  </si>
  <si>
    <t>3702.9600:-</t>
  </si>
  <si>
    <t>3702.9700:-</t>
  </si>
  <si>
    <t>3702.9800:-</t>
  </si>
  <si>
    <t>3703.1000:-</t>
  </si>
  <si>
    <t>3703.2000:-</t>
  </si>
  <si>
    <t>3703.9000:-</t>
  </si>
  <si>
    <t>3704.0000:-</t>
  </si>
  <si>
    <t>3705.0000:-</t>
  </si>
  <si>
    <t>3706.1000:-</t>
  </si>
  <si>
    <t>3706.9000:-</t>
  </si>
  <si>
    <t>3707.1000:-</t>
  </si>
  <si>
    <t>3707.9000:-</t>
  </si>
  <si>
    <t>3801.1000:-</t>
  </si>
  <si>
    <t>3801.2000:-</t>
  </si>
  <si>
    <t>3801.3000:-</t>
  </si>
  <si>
    <t>3801.9000:-</t>
  </si>
  <si>
    <t>3802.1000:-</t>
  </si>
  <si>
    <t>3802.9000:-</t>
  </si>
  <si>
    <t>3803.0000:-</t>
  </si>
  <si>
    <t>3804.0000:-</t>
  </si>
  <si>
    <t>3805.1000:-</t>
  </si>
  <si>
    <t>3805.9000:-</t>
  </si>
  <si>
    <t>3806.1010:-</t>
  </si>
  <si>
    <t>3806.1090:-</t>
  </si>
  <si>
    <t>3806.2000:-</t>
  </si>
  <si>
    <t>3806.3000:-</t>
  </si>
  <si>
    <t>3806.9000:-</t>
  </si>
  <si>
    <t>3807.0000:-</t>
  </si>
  <si>
    <t>3808.5210:-</t>
  </si>
  <si>
    <t>3808.5290:-</t>
  </si>
  <si>
    <t>3808.5910:-</t>
  </si>
  <si>
    <t>3808.5990:-</t>
  </si>
  <si>
    <t>3808.6110:-</t>
  </si>
  <si>
    <t>3808.6190:-</t>
  </si>
  <si>
    <t>3808.6210:-</t>
  </si>
  <si>
    <t>3808.6290:-</t>
  </si>
  <si>
    <t>3808.6910:-</t>
  </si>
  <si>
    <t>3808.6990:-</t>
  </si>
  <si>
    <t>3808.9110:-</t>
  </si>
  <si>
    <t>3808.9120:-</t>
  </si>
  <si>
    <t>3808.9130:-</t>
  </si>
  <si>
    <t>3808.9140:-</t>
  </si>
  <si>
    <t>3808.9150:-</t>
  </si>
  <si>
    <t>3808.9170:-</t>
  </si>
  <si>
    <t>3808.9180:-</t>
  </si>
  <si>
    <t>3808.9191:-</t>
  </si>
  <si>
    <t>3808.9199:-</t>
  </si>
  <si>
    <t>3808.9210:-</t>
  </si>
  <si>
    <t>3808.9220:-</t>
  </si>
  <si>
    <t>3808.9290:-</t>
  </si>
  <si>
    <t>3808.9310:-</t>
  </si>
  <si>
    <t>3808.9390:-</t>
  </si>
  <si>
    <t>3808.9400:-</t>
  </si>
  <si>
    <t>3808.9910:-</t>
  </si>
  <si>
    <t>3808.9990:-</t>
  </si>
  <si>
    <t>3809.1000:-</t>
  </si>
  <si>
    <t>3809.9110:-</t>
  </si>
  <si>
    <t>3809.9190:-</t>
  </si>
  <si>
    <t>3809.9200:-</t>
  </si>
  <si>
    <t>3809.9300:-</t>
  </si>
  <si>
    <t>3810.1000:-</t>
  </si>
  <si>
    <t>3810.9010:-</t>
  </si>
  <si>
    <t>3810.9090:-</t>
  </si>
  <si>
    <t>3811.1100:-</t>
  </si>
  <si>
    <t>3811.1900:-</t>
  </si>
  <si>
    <t>3811.2100:-</t>
  </si>
  <si>
    <t>3811.2900:-</t>
  </si>
  <si>
    <t>3811.9000:-</t>
  </si>
  <si>
    <t>3812.1000:-</t>
  </si>
  <si>
    <t>3812.2000:-</t>
  </si>
  <si>
    <t>3812.3100:-</t>
  </si>
  <si>
    <t>3812.3900:-</t>
  </si>
  <si>
    <t>3813.0000:-</t>
  </si>
  <si>
    <t>3814.0000:-</t>
  </si>
  <si>
    <t>3815.1100:-</t>
  </si>
  <si>
    <t>3815.1200:-</t>
  </si>
  <si>
    <t>3815.1910:-</t>
  </si>
  <si>
    <t>3815.1990:-</t>
  </si>
  <si>
    <t>3815.9000:-</t>
  </si>
  <si>
    <t>3816.0000:-</t>
  </si>
  <si>
    <t>3817.0000:-</t>
  </si>
  <si>
    <t>3818.0000:-</t>
  </si>
  <si>
    <t>3819.0010:-</t>
  </si>
  <si>
    <t>3819.0090:-</t>
  </si>
  <si>
    <t>3820.0000:-</t>
  </si>
  <si>
    <t>3821.0000:-</t>
  </si>
  <si>
    <t>3822.1100:-</t>
  </si>
  <si>
    <t>3822.1200:-</t>
  </si>
  <si>
    <t>3822.1300:-</t>
  </si>
  <si>
    <t>3822.1900:-</t>
  </si>
  <si>
    <t>3822.9000:-</t>
  </si>
  <si>
    <t>3823.1100:-</t>
  </si>
  <si>
    <t>3823.1200:-</t>
  </si>
  <si>
    <t>3823.1300:-</t>
  </si>
  <si>
    <t>3823.1910:-</t>
  </si>
  <si>
    <t>3823.1920:-</t>
  </si>
  <si>
    <t>3823.1930:-</t>
  </si>
  <si>
    <t>3823.1990:-</t>
  </si>
  <si>
    <t>3823.7000:-</t>
  </si>
  <si>
    <t>3824.1000:-</t>
  </si>
  <si>
    <t>3824.3000:-</t>
  </si>
  <si>
    <t>3824.4000:-</t>
  </si>
  <si>
    <t>3824.5000:-</t>
  </si>
  <si>
    <t>3824.6000:-</t>
  </si>
  <si>
    <t>3824.8100:-</t>
  </si>
  <si>
    <t>3824.8200:-</t>
  </si>
  <si>
    <t>3824.8300:-</t>
  </si>
  <si>
    <t>3824.8400:-</t>
  </si>
  <si>
    <t>3824.8500:-</t>
  </si>
  <si>
    <t>3824.8600:-</t>
  </si>
  <si>
    <t>3824.8700:-</t>
  </si>
  <si>
    <t>3824.8800:-</t>
  </si>
  <si>
    <t>3824.8900:-</t>
  </si>
  <si>
    <t>3824.9100:-</t>
  </si>
  <si>
    <t>3824.9200:-</t>
  </si>
  <si>
    <t>3824.9910:-</t>
  </si>
  <si>
    <t>3824.9920:-</t>
  </si>
  <si>
    <t>3824.9930:-</t>
  </si>
  <si>
    <t>3824.9940:-</t>
  </si>
  <si>
    <t>3824.9950:-</t>
  </si>
  <si>
    <t>3824.9960:-</t>
  </si>
  <si>
    <t>3824.9970:-</t>
  </si>
  <si>
    <t>3824.9980:-</t>
  </si>
  <si>
    <t>3824.9991:-</t>
  </si>
  <si>
    <t>3824.9992:-</t>
  </si>
  <si>
    <t>3824.9993:-</t>
  </si>
  <si>
    <t>3824.9994:-</t>
  </si>
  <si>
    <t>3824.9995:-</t>
  </si>
  <si>
    <t>3824.9996:-</t>
  </si>
  <si>
    <t>3824.9997:-</t>
  </si>
  <si>
    <t>3824.9999:-</t>
  </si>
  <si>
    <t>3825.1000:-</t>
  </si>
  <si>
    <t>3825.2000:-</t>
  </si>
  <si>
    <t>3825.3000:-</t>
  </si>
  <si>
    <t>3825.4100:-</t>
  </si>
  <si>
    <t>3825.4900:-</t>
  </si>
  <si>
    <t>3825.5000:-</t>
  </si>
  <si>
    <t>3825.6100:-</t>
  </si>
  <si>
    <t>3825.6900:-</t>
  </si>
  <si>
    <t>3825.9000:-</t>
  </si>
  <si>
    <t>3826.0000:-</t>
  </si>
  <si>
    <t>3827.1100:-</t>
  </si>
  <si>
    <t>3827.1200:-</t>
  </si>
  <si>
    <t>3827.1300:-</t>
  </si>
  <si>
    <t>3827.1400:-</t>
  </si>
  <si>
    <t>3827.2000:-</t>
  </si>
  <si>
    <t>3827.3100:-</t>
  </si>
  <si>
    <t>3827.3200:-</t>
  </si>
  <si>
    <t>3827.3900:-</t>
  </si>
  <si>
    <t>3827.4000:-</t>
  </si>
  <si>
    <t>3827.5100:-</t>
  </si>
  <si>
    <t>3827.5900:-</t>
  </si>
  <si>
    <t>3827.6100:-</t>
  </si>
  <si>
    <t>3827.6200:-</t>
  </si>
  <si>
    <t>3827.6300:-</t>
  </si>
  <si>
    <t>3827.6400:-</t>
  </si>
  <si>
    <t>3827.6500:-</t>
  </si>
  <si>
    <t>3827.6800:-</t>
  </si>
  <si>
    <t>3827.6900:-</t>
  </si>
  <si>
    <t>3827.9000:-</t>
  </si>
  <si>
    <t>3901.1000:-</t>
  </si>
  <si>
    <t>3901.2000:-</t>
  </si>
  <si>
    <t>3901.3000:-</t>
  </si>
  <si>
    <t>3901.4000:-</t>
  </si>
  <si>
    <t>3901.9000:-</t>
  </si>
  <si>
    <t>3902.1000:-</t>
  </si>
  <si>
    <t>3902.2000:-</t>
  </si>
  <si>
    <t>3902.3000:-</t>
  </si>
  <si>
    <t>3902.9000:-</t>
  </si>
  <si>
    <t>3903.1100:-</t>
  </si>
  <si>
    <t>3903.1910:-</t>
  </si>
  <si>
    <t>3903.1920:-</t>
  </si>
  <si>
    <t>3903.1990:-</t>
  </si>
  <si>
    <t>3903.2000:-</t>
  </si>
  <si>
    <t>3903.3000:-</t>
  </si>
  <si>
    <t>3903.9010:-</t>
  </si>
  <si>
    <t>3903.9090:-</t>
  </si>
  <si>
    <t>3904.1010:-</t>
  </si>
  <si>
    <t>3904.1090:-</t>
  </si>
  <si>
    <t>3904.2100:-</t>
  </si>
  <si>
    <t>3904.2200:-</t>
  </si>
  <si>
    <t>3904.3000:-</t>
  </si>
  <si>
    <t>3904.4000:-</t>
  </si>
  <si>
    <t>3904.5000:-</t>
  </si>
  <si>
    <t>3904.6100:-</t>
  </si>
  <si>
    <t>3904.6900:-</t>
  </si>
  <si>
    <t>3904.9000:-</t>
  </si>
  <si>
    <t>3905.1200:-</t>
  </si>
  <si>
    <t>3905.1900:-</t>
  </si>
  <si>
    <t>3905.2100:-</t>
  </si>
  <si>
    <t>3905.2900:-</t>
  </si>
  <si>
    <t>3905.3000:-</t>
  </si>
  <si>
    <t>3905.9100:-</t>
  </si>
  <si>
    <t>3905.9910:-</t>
  </si>
  <si>
    <t>3905.9990:-</t>
  </si>
  <si>
    <t>3906.1000:-</t>
  </si>
  <si>
    <t>3906.9010:-</t>
  </si>
  <si>
    <t>3906.9020:-</t>
  </si>
  <si>
    <t>3906.9030:-</t>
  </si>
  <si>
    <t>3906.9040:-</t>
  </si>
  <si>
    <t>3906.9090:-</t>
  </si>
  <si>
    <t>3907.1000:-</t>
  </si>
  <si>
    <t>3907.2100:-</t>
  </si>
  <si>
    <t>3907.2910:-</t>
  </si>
  <si>
    <t>3907.2990:-</t>
  </si>
  <si>
    <t>3907.3000:-</t>
  </si>
  <si>
    <t>3907.4000:-</t>
  </si>
  <si>
    <t>3907.5000:-</t>
  </si>
  <si>
    <t>3907.6110:-</t>
  </si>
  <si>
    <t>3907.6120:-</t>
  </si>
  <si>
    <t>3907.6190:-</t>
  </si>
  <si>
    <t>3907.6910:-</t>
  </si>
  <si>
    <t>3907.6920:-</t>
  </si>
  <si>
    <t>3907.6990:-</t>
  </si>
  <si>
    <t>3907.7000:-</t>
  </si>
  <si>
    <t>3907.9100:-</t>
  </si>
  <si>
    <t>3907.9900:-</t>
  </si>
  <si>
    <t>3908.1000:-</t>
  </si>
  <si>
    <t>3908.9000:-</t>
  </si>
  <si>
    <t>3909.1010:-</t>
  </si>
  <si>
    <t>3909.1090:-</t>
  </si>
  <si>
    <t>3909.2000:-</t>
  </si>
  <si>
    <t>3909.3100:-</t>
  </si>
  <si>
    <t>3909.3900:-</t>
  </si>
  <si>
    <t>3909.4000:-</t>
  </si>
  <si>
    <t>3909.5000:-</t>
  </si>
  <si>
    <t>3910.0000:-</t>
  </si>
  <si>
    <t>3911.1010:-</t>
  </si>
  <si>
    <t>3911.1090:-</t>
  </si>
  <si>
    <t>3911.2000:-</t>
  </si>
  <si>
    <t>3911.9000:-</t>
  </si>
  <si>
    <t>3912.1100:-</t>
  </si>
  <si>
    <t>3912.1200:-</t>
  </si>
  <si>
    <t>3912.2010:-</t>
  </si>
  <si>
    <t>3912.2020:-</t>
  </si>
  <si>
    <t>3912.2090:-</t>
  </si>
  <si>
    <t>3912.3100:-</t>
  </si>
  <si>
    <t>3912.3900:-</t>
  </si>
  <si>
    <t>3912.9000:-</t>
  </si>
  <si>
    <t>3913.1000:-</t>
  </si>
  <si>
    <t>3913.9010:-</t>
  </si>
  <si>
    <t>3913.9090:-</t>
  </si>
  <si>
    <t>3914.0010:-</t>
  </si>
  <si>
    <t>3914.0020:-</t>
  </si>
  <si>
    <t>3915.1000:-</t>
  </si>
  <si>
    <t>3915.2000:-</t>
  </si>
  <si>
    <t>3915.3000:-</t>
  </si>
  <si>
    <t>3915.9000:-</t>
  </si>
  <si>
    <t>3916.1000:-</t>
  </si>
  <si>
    <t>3916.2000:-</t>
  </si>
  <si>
    <t>3916.9000:-</t>
  </si>
  <si>
    <t>3917.1000:-</t>
  </si>
  <si>
    <t>3917.2100:-</t>
  </si>
  <si>
    <t>3917.2200:-</t>
  </si>
  <si>
    <t>3917.2310:-</t>
  </si>
  <si>
    <t>3917.2390:-</t>
  </si>
  <si>
    <t>3917.2900:-</t>
  </si>
  <si>
    <t>3917.3100:-</t>
  </si>
  <si>
    <t>3917.3200:-</t>
  </si>
  <si>
    <t>3917.3300:-</t>
  </si>
  <si>
    <t>3917.3910:-</t>
  </si>
  <si>
    <t>3917.3990:-</t>
  </si>
  <si>
    <t>3917.4000:-</t>
  </si>
  <si>
    <t>3918.1000:-</t>
  </si>
  <si>
    <t>3918.9000:-</t>
  </si>
  <si>
    <t>3919.1010:-</t>
  </si>
  <si>
    <t>3919.1020:-</t>
  </si>
  <si>
    <t>3919.1030:-</t>
  </si>
  <si>
    <t>3919.1090:-</t>
  </si>
  <si>
    <t>3919.9010:-</t>
  </si>
  <si>
    <t>3919.9020:-</t>
  </si>
  <si>
    <t>3919.9090:-</t>
  </si>
  <si>
    <t>3920.1000:-</t>
  </si>
  <si>
    <t>3920.2010:-</t>
  </si>
  <si>
    <t>3920.2020:-</t>
  </si>
  <si>
    <t>3920.2030:-</t>
  </si>
  <si>
    <t>3920.2040:-</t>
  </si>
  <si>
    <t>3920.2090:-</t>
  </si>
  <si>
    <t>3920.3000:-</t>
  </si>
  <si>
    <t>3920.4300:-</t>
  </si>
  <si>
    <t>3920.4910:-</t>
  </si>
  <si>
    <t>3920.4990:-</t>
  </si>
  <si>
    <t>3920.5100:-</t>
  </si>
  <si>
    <t>3920.5900:-</t>
  </si>
  <si>
    <t>3920.6100:-</t>
  </si>
  <si>
    <t>3920.6200:-</t>
  </si>
  <si>
    <t>3920.6310:-</t>
  </si>
  <si>
    <t>3920.6390:-</t>
  </si>
  <si>
    <t>3920.6900:-</t>
  </si>
  <si>
    <t>3920.7100:-</t>
  </si>
  <si>
    <t>3920.7300:-</t>
  </si>
  <si>
    <t>3920.7900:-</t>
  </si>
  <si>
    <t>3920.9100:-</t>
  </si>
  <si>
    <t>3920.9200:-</t>
  </si>
  <si>
    <t>3920.9300:-</t>
  </si>
  <si>
    <t>3920.9400:-</t>
  </si>
  <si>
    <t>3920.9900:-</t>
  </si>
  <si>
    <t>3921.1100:-</t>
  </si>
  <si>
    <t>3921.1200:-</t>
  </si>
  <si>
    <t>3921.1300:-</t>
  </si>
  <si>
    <t>3921.1400:-</t>
  </si>
  <si>
    <t>3921.1900:-</t>
  </si>
  <si>
    <t>3921.9010:-</t>
  </si>
  <si>
    <t>3921.9090:-</t>
  </si>
  <si>
    <t>3922.1000:-</t>
  </si>
  <si>
    <t>3922.2000:-</t>
  </si>
  <si>
    <t>3922.9000:-</t>
  </si>
  <si>
    <t>3923.1000:-</t>
  </si>
  <si>
    <t>3923.2100:-</t>
  </si>
  <si>
    <t>3923.2900:-</t>
  </si>
  <si>
    <t>3923.3010:-</t>
  </si>
  <si>
    <t>3923.3090:-</t>
  </si>
  <si>
    <t>3923.4000:-</t>
  </si>
  <si>
    <t>3923.5000:-</t>
  </si>
  <si>
    <t>3923.9010:-</t>
  </si>
  <si>
    <t>3923.9090:-</t>
  </si>
  <si>
    <t>3924.1000:-</t>
  </si>
  <si>
    <t>3924.9000:-</t>
  </si>
  <si>
    <t>3925.1000:-</t>
  </si>
  <si>
    <t>3925.2000:-</t>
  </si>
  <si>
    <t>3925.3000:-</t>
  </si>
  <si>
    <t>3925.9000:-</t>
  </si>
  <si>
    <t>3926.1000:-</t>
  </si>
  <si>
    <t>3926.2010:-</t>
  </si>
  <si>
    <t>3926.2090:-</t>
  </si>
  <si>
    <t>3926.3000:-</t>
  </si>
  <si>
    <t>3926.4010:-</t>
  </si>
  <si>
    <t>3926.4020:-</t>
  </si>
  <si>
    <t>3926.4030:-</t>
  </si>
  <si>
    <t>3926.4040:-</t>
  </si>
  <si>
    <t>3926.4090:-</t>
  </si>
  <si>
    <t>3926.9010:-</t>
  </si>
  <si>
    <t>3926.9020:-</t>
  </si>
  <si>
    <t>3926.9030:-</t>
  </si>
  <si>
    <t>3926.9040:-</t>
  </si>
  <si>
    <t>3926.9050:-</t>
  </si>
  <si>
    <t>3926.9060:-</t>
  </si>
  <si>
    <t>3926.9070:-</t>
  </si>
  <si>
    <t>3926.9091:-</t>
  </si>
  <si>
    <t>3926.9099:-</t>
  </si>
  <si>
    <t>4001.1000:-</t>
  </si>
  <si>
    <t>4001.2100:-</t>
  </si>
  <si>
    <t>4001.2200:-</t>
  </si>
  <si>
    <t>4001.2900:-</t>
  </si>
  <si>
    <t>4001.3000:-</t>
  </si>
  <si>
    <t>4002.1100:-</t>
  </si>
  <si>
    <t>4002.1900:-</t>
  </si>
  <si>
    <t>4002.2000:-</t>
  </si>
  <si>
    <t>4002.3100:-</t>
  </si>
  <si>
    <t>4002.3900:-</t>
  </si>
  <si>
    <t>4002.4100:-</t>
  </si>
  <si>
    <t>4002.4900:-</t>
  </si>
  <si>
    <t>4002.5100:-</t>
  </si>
  <si>
    <t>4002.5900:-</t>
  </si>
  <si>
    <t>4002.6000:-</t>
  </si>
  <si>
    <t>4002.7000:-</t>
  </si>
  <si>
    <t>4002.8000:-</t>
  </si>
  <si>
    <t>4002.9100:-</t>
  </si>
  <si>
    <t>4002.9900:-</t>
  </si>
  <si>
    <t>4003.0000:-</t>
  </si>
  <si>
    <t>4004.0010:-</t>
  </si>
  <si>
    <t>4004.0020:-</t>
  </si>
  <si>
    <t>4004.0090:-</t>
  </si>
  <si>
    <t>4005.1010:-</t>
  </si>
  <si>
    <t>4005.1020:-</t>
  </si>
  <si>
    <t>4005.1090:-</t>
  </si>
  <si>
    <t>4005.2000:-</t>
  </si>
  <si>
    <t>4005.9100:-</t>
  </si>
  <si>
    <t>4005.9900:-</t>
  </si>
  <si>
    <t>4006.1000:-</t>
  </si>
  <si>
    <t>4006.9000:-</t>
  </si>
  <si>
    <t>4007.0010:-</t>
  </si>
  <si>
    <t>4007.0090:-</t>
  </si>
  <si>
    <t>4008.1110:-</t>
  </si>
  <si>
    <t>4008.1190:-</t>
  </si>
  <si>
    <t>4008.1910:-</t>
  </si>
  <si>
    <t>4008.1990:-</t>
  </si>
  <si>
    <t>4008.2110:-</t>
  </si>
  <si>
    <t>4008.2190:-</t>
  </si>
  <si>
    <t>4008.2910:-</t>
  </si>
  <si>
    <t>4008.2990:-</t>
  </si>
  <si>
    <t>4009.1110:-</t>
  </si>
  <si>
    <t>4009.1120:-</t>
  </si>
  <si>
    <t>4009.1130:-</t>
  </si>
  <si>
    <t>4009.1190:-</t>
  </si>
  <si>
    <t>4009.1200:-</t>
  </si>
  <si>
    <t>4009.2110:-</t>
  </si>
  <si>
    <t>4009.2120:-</t>
  </si>
  <si>
    <t>4009.2130:-</t>
  </si>
  <si>
    <t>4009.2190:-</t>
  </si>
  <si>
    <t>4009.2200:-</t>
  </si>
  <si>
    <t>4009.3110:-</t>
  </si>
  <si>
    <t>4009.3120:-</t>
  </si>
  <si>
    <t>4009.3130:-</t>
  </si>
  <si>
    <t>4009.3190:-</t>
  </si>
  <si>
    <t>4009.3200:-</t>
  </si>
  <si>
    <t>4009.4110:-</t>
  </si>
  <si>
    <t>4009.4120:-</t>
  </si>
  <si>
    <t>4009.4130:-</t>
  </si>
  <si>
    <t>4009.4190:-</t>
  </si>
  <si>
    <t>4009.4200:-</t>
  </si>
  <si>
    <t>4010.1100:-</t>
  </si>
  <si>
    <t>4010.1200:-</t>
  </si>
  <si>
    <t>4010.1900:-</t>
  </si>
  <si>
    <t>4010.3110:-</t>
  </si>
  <si>
    <t>4010.3190:-</t>
  </si>
  <si>
    <t>4010.3210:-</t>
  </si>
  <si>
    <t>4010.3290:-</t>
  </si>
  <si>
    <t>4010.3310:-</t>
  </si>
  <si>
    <t>4010.3390:-</t>
  </si>
  <si>
    <t>4010.3410:-</t>
  </si>
  <si>
    <t>4010.3490:-</t>
  </si>
  <si>
    <t>4010.3510:-</t>
  </si>
  <si>
    <t>4010.3590:-</t>
  </si>
  <si>
    <t>4010.3610:-</t>
  </si>
  <si>
    <t>4010.3690:-</t>
  </si>
  <si>
    <t>4010.3910:-</t>
  </si>
  <si>
    <t>4010.3990:-</t>
  </si>
  <si>
    <t>4011.1000:-</t>
  </si>
  <si>
    <t>4011.2011:-</t>
  </si>
  <si>
    <t>4011.2019:-</t>
  </si>
  <si>
    <t>4011.2091:-</t>
  </si>
  <si>
    <t>4011.2099:-</t>
  </si>
  <si>
    <t>4011.3000:-</t>
  </si>
  <si>
    <t>4011.4000:-</t>
  </si>
  <si>
    <t>4011.5000:-</t>
  </si>
  <si>
    <t>4011.7000:-</t>
  </si>
  <si>
    <t>4011.8000:-</t>
  </si>
  <si>
    <t>4011.9010:-</t>
  </si>
  <si>
    <t>4011.9090:-</t>
  </si>
  <si>
    <t>4012.1100:-</t>
  </si>
  <si>
    <t>4012.1200:-</t>
  </si>
  <si>
    <t>4012.1300:-</t>
  </si>
  <si>
    <t>4012.1900:-</t>
  </si>
  <si>
    <t>4012.2000:-</t>
  </si>
  <si>
    <t>4012.9010:-</t>
  </si>
  <si>
    <t>4012.9020:-</t>
  </si>
  <si>
    <t>4012.9090:-</t>
  </si>
  <si>
    <t>4013.1010:-</t>
  </si>
  <si>
    <t>4013.1020:-</t>
  </si>
  <si>
    <t>4013.1090:-</t>
  </si>
  <si>
    <t>4013.2000:-</t>
  </si>
  <si>
    <t>4013.9010:-</t>
  </si>
  <si>
    <t>4013.9020:-</t>
  </si>
  <si>
    <t>4013.9030:-</t>
  </si>
  <si>
    <t>4013.9090:-</t>
  </si>
  <si>
    <t>4014.1000:-</t>
  </si>
  <si>
    <t>4014.9000:-</t>
  </si>
  <si>
    <t>4015.1200:-</t>
  </si>
  <si>
    <t>4015.1900:-</t>
  </si>
  <si>
    <t>4015.9000:-</t>
  </si>
  <si>
    <t>4016.1020:-</t>
  </si>
  <si>
    <t>4016.1090:-</t>
  </si>
  <si>
    <t>4016.9100:-</t>
  </si>
  <si>
    <t>4016.9210:-</t>
  </si>
  <si>
    <t>4016.9290:-</t>
  </si>
  <si>
    <t>4016.9310:-</t>
  </si>
  <si>
    <t>4016.9320:-</t>
  </si>
  <si>
    <t>4016.9330:-</t>
  </si>
  <si>
    <t>4016.9390:-</t>
  </si>
  <si>
    <t>4016.9400:-</t>
  </si>
  <si>
    <t>4016.9500:-</t>
  </si>
  <si>
    <t>4016.9910:-</t>
  </si>
  <si>
    <t>4016.9920:-</t>
  </si>
  <si>
    <t>4016.9930:-</t>
  </si>
  <si>
    <t>4016.9940:-</t>
  </si>
  <si>
    <t>4016.9950:-</t>
  </si>
  <si>
    <t>4016.9990:-</t>
  </si>
  <si>
    <t>4017.0000:-</t>
  </si>
  <si>
    <t>4101.2000:-</t>
  </si>
  <si>
    <t>4101.5010:-</t>
  </si>
  <si>
    <t>4101.5020:-</t>
  </si>
  <si>
    <t>4101.5090:-</t>
  </si>
  <si>
    <t>4101.9000:-</t>
  </si>
  <si>
    <t>4102.1010:-</t>
  </si>
  <si>
    <t>4102.1020:-</t>
  </si>
  <si>
    <t>4102.2110:-</t>
  </si>
  <si>
    <t>4102.2120:-</t>
  </si>
  <si>
    <t>4102.2900:-</t>
  </si>
  <si>
    <t>4103.2000:-</t>
  </si>
  <si>
    <t>4103.3000:-</t>
  </si>
  <si>
    <t>4103.9010:-</t>
  </si>
  <si>
    <t>4103.9020:-</t>
  </si>
  <si>
    <t>4103.9090:-</t>
  </si>
  <si>
    <t>4104.1100:-</t>
  </si>
  <si>
    <t>4104.1900:-</t>
  </si>
  <si>
    <t>4104.4100:-</t>
  </si>
  <si>
    <t>4104.4900:-</t>
  </si>
  <si>
    <t>4105.1000:-</t>
  </si>
  <si>
    <t>4105.3000:-</t>
  </si>
  <si>
    <t>4106.2100:-</t>
  </si>
  <si>
    <t>4106.2200:-</t>
  </si>
  <si>
    <t>4106.3100:-</t>
  </si>
  <si>
    <t>4106.3200:-</t>
  </si>
  <si>
    <t>4106.4000:-</t>
  </si>
  <si>
    <t>4106.9100:-</t>
  </si>
  <si>
    <t>4106.9200:-</t>
  </si>
  <si>
    <t>4107.1100:-</t>
  </si>
  <si>
    <t>4107.1200:-</t>
  </si>
  <si>
    <t>4107.1900:-</t>
  </si>
  <si>
    <t>4107.9100:-</t>
  </si>
  <si>
    <t>4107.9200:-</t>
  </si>
  <si>
    <t>4107.9900:-</t>
  </si>
  <si>
    <t>4112.0000:-</t>
  </si>
  <si>
    <t>4113.1000:-</t>
  </si>
  <si>
    <t>4113.2000:-</t>
  </si>
  <si>
    <t>4113.3000:-</t>
  </si>
  <si>
    <t>4113.9000:-</t>
  </si>
  <si>
    <t>4114.1000:-</t>
  </si>
  <si>
    <t>4114.2000:-</t>
  </si>
  <si>
    <t>4115.1000:-</t>
  </si>
  <si>
    <t>4115.2000:-</t>
  </si>
  <si>
    <t>4201.0000:-</t>
  </si>
  <si>
    <t>4202.1120:-</t>
  </si>
  <si>
    <t>4202.1190:-</t>
  </si>
  <si>
    <t>4202.1210:-</t>
  </si>
  <si>
    <t>4202.1220:-</t>
  </si>
  <si>
    <t>4202.1290:-</t>
  </si>
  <si>
    <t>4202.1900:-</t>
  </si>
  <si>
    <t>4202.2100:-</t>
  </si>
  <si>
    <t>4202.2200:-</t>
  </si>
  <si>
    <t>4202.2900:-</t>
  </si>
  <si>
    <t>4202.3100:-</t>
  </si>
  <si>
    <t>4202.3200:-</t>
  </si>
  <si>
    <t>4202.3900:-</t>
  </si>
  <si>
    <t>4202.9100:-</t>
  </si>
  <si>
    <t>4202.9200:-</t>
  </si>
  <si>
    <t>4202.9900:-</t>
  </si>
  <si>
    <t>4203.1010:-</t>
  </si>
  <si>
    <t>4203.1020:-</t>
  </si>
  <si>
    <t>4203.1030:-</t>
  </si>
  <si>
    <t>4203.1090:-</t>
  </si>
  <si>
    <t>4203.2100:-</t>
  </si>
  <si>
    <t>4203.2910:-</t>
  </si>
  <si>
    <t>4203.2920:-</t>
  </si>
  <si>
    <t>4203.2930:-</t>
  </si>
  <si>
    <t>4203.2990:-</t>
  </si>
  <si>
    <t>4203.3000:-</t>
  </si>
  <si>
    <t>4203.4000:-</t>
  </si>
  <si>
    <t>4205.0011:-</t>
  </si>
  <si>
    <t>4205.0012:-</t>
  </si>
  <si>
    <t>4205.0013:-</t>
  </si>
  <si>
    <t>4205.0014:-</t>
  </si>
  <si>
    <t>4205.0015:-</t>
  </si>
  <si>
    <t>4205.0016:-</t>
  </si>
  <si>
    <t>4205.0017:-</t>
  </si>
  <si>
    <t>4205.0019:-</t>
  </si>
  <si>
    <t>4205.0090:-</t>
  </si>
  <si>
    <t>4206.0000:-</t>
  </si>
  <si>
    <t>4301.1000:-</t>
  </si>
  <si>
    <t>4301.3000:-</t>
  </si>
  <si>
    <t>4301.6000:-</t>
  </si>
  <si>
    <t>4301.8000:-</t>
  </si>
  <si>
    <t>4301.9000:-</t>
  </si>
  <si>
    <t>4302.1100:-</t>
  </si>
  <si>
    <t>4302.1910:-</t>
  </si>
  <si>
    <t>4302.1990:-</t>
  </si>
  <si>
    <t>4302.2000:-</t>
  </si>
  <si>
    <t>4302.3000:-</t>
  </si>
  <si>
    <t>4303.1000:-</t>
  </si>
  <si>
    <t>4303.9000:-</t>
  </si>
  <si>
    <t>4304.0000:-</t>
  </si>
  <si>
    <t>4401.1100:-</t>
  </si>
  <si>
    <t>4401.1200:-</t>
  </si>
  <si>
    <t>4401.2100:-</t>
  </si>
  <si>
    <t>4401.2200:-</t>
  </si>
  <si>
    <t>4401.3100:-</t>
  </si>
  <si>
    <t>4401.3200:-</t>
  </si>
  <si>
    <t>4401.3900:-</t>
  </si>
  <si>
    <t>4401.4100:-</t>
  </si>
  <si>
    <t>4401.4900:-</t>
  </si>
  <si>
    <t>4402.1000:-</t>
  </si>
  <si>
    <t>4402.2000:-</t>
  </si>
  <si>
    <t>4402.9000:-</t>
  </si>
  <si>
    <t>4403.1100:-</t>
  </si>
  <si>
    <t>4403.1200:-</t>
  </si>
  <si>
    <t>4403.2100:-</t>
  </si>
  <si>
    <t>4403.2200:-</t>
  </si>
  <si>
    <t>4403.2300:-</t>
  </si>
  <si>
    <t>4403.2400:-</t>
  </si>
  <si>
    <t>4403.2500:-</t>
  </si>
  <si>
    <t>4403.2600:-</t>
  </si>
  <si>
    <t>4403.4100:-</t>
  </si>
  <si>
    <t>4403.4200:-</t>
  </si>
  <si>
    <t>4403.4910:-</t>
  </si>
  <si>
    <t>4403.4990:-</t>
  </si>
  <si>
    <t>4403.9100:-</t>
  </si>
  <si>
    <t>4403.9300:-</t>
  </si>
  <si>
    <t>4403.9400:-</t>
  </si>
  <si>
    <t>4403.9500:-</t>
  </si>
  <si>
    <t>4403.9600:-</t>
  </si>
  <si>
    <t>4403.9700:-</t>
  </si>
  <si>
    <t>4403.9800:-</t>
  </si>
  <si>
    <t>4403.9900:-</t>
  </si>
  <si>
    <t>4404.1000:-</t>
  </si>
  <si>
    <t>4404.2000:-</t>
  </si>
  <si>
    <t>4405.0000:-</t>
  </si>
  <si>
    <t>4406.1100:-</t>
  </si>
  <si>
    <t>4406.1200:-</t>
  </si>
  <si>
    <t>4406.9100:-</t>
  </si>
  <si>
    <t>4406.9200:-</t>
  </si>
  <si>
    <t>4407.1100:-</t>
  </si>
  <si>
    <t>4407.1200:-</t>
  </si>
  <si>
    <t>4407.1300:-</t>
  </si>
  <si>
    <t>4407.1400:-</t>
  </si>
  <si>
    <t>4407.1900:-</t>
  </si>
  <si>
    <t>4407.2100:-</t>
  </si>
  <si>
    <t>4407.2200:-</t>
  </si>
  <si>
    <t>4407.2300:-</t>
  </si>
  <si>
    <t>4407.2500:-</t>
  </si>
  <si>
    <t>4407.2600:-</t>
  </si>
  <si>
    <t>4407.2700:-</t>
  </si>
  <si>
    <t>4407.2800:-</t>
  </si>
  <si>
    <t>4407.2900:-</t>
  </si>
  <si>
    <t>4407.9100:-</t>
  </si>
  <si>
    <t>4407.9200:-</t>
  </si>
  <si>
    <t>4407.9300:-</t>
  </si>
  <si>
    <t>4407.9400:-</t>
  </si>
  <si>
    <t>4407.9500:-</t>
  </si>
  <si>
    <t>4407.9600:-</t>
  </si>
  <si>
    <t>4407.9700:-</t>
  </si>
  <si>
    <t>4407.9900:-</t>
  </si>
  <si>
    <t>4408.1000:-</t>
  </si>
  <si>
    <t>4408.3100:-</t>
  </si>
  <si>
    <t>4408.3900:-</t>
  </si>
  <si>
    <t>4408.9010:-</t>
  </si>
  <si>
    <t>4408.9090:-</t>
  </si>
  <si>
    <t>4409.1000:-</t>
  </si>
  <si>
    <t>4409.2100:-</t>
  </si>
  <si>
    <t>4409.2200:-</t>
  </si>
  <si>
    <t>4409.2900:-</t>
  </si>
  <si>
    <t>4410.1100:-</t>
  </si>
  <si>
    <t>4410.1210:-</t>
  </si>
  <si>
    <t>4410.1290:-</t>
  </si>
  <si>
    <t>4410.1900:-</t>
  </si>
  <si>
    <t>4410.9000:-</t>
  </si>
  <si>
    <t>4411.1200:-</t>
  </si>
  <si>
    <t>4411.1300:-</t>
  </si>
  <si>
    <t>4411.1400:-</t>
  </si>
  <si>
    <t>4411.9200:-</t>
  </si>
  <si>
    <t>4411.9310:-</t>
  </si>
  <si>
    <t>4411.9390:-</t>
  </si>
  <si>
    <t>4411.9400:-</t>
  </si>
  <si>
    <t>4412.1000:-</t>
  </si>
  <si>
    <t>4412.3100:-</t>
  </si>
  <si>
    <t>4412.3300:-</t>
  </si>
  <si>
    <t>4412.3400:-</t>
  </si>
  <si>
    <t>4412.3900:-</t>
  </si>
  <si>
    <t>4412.4100:-</t>
  </si>
  <si>
    <t>4412.4200:-</t>
  </si>
  <si>
    <t>4412.4900:-</t>
  </si>
  <si>
    <t>4412.5100:-</t>
  </si>
  <si>
    <t>4412.5200:-</t>
  </si>
  <si>
    <t>4412.5900:-</t>
  </si>
  <si>
    <t>4412.9100:-</t>
  </si>
  <si>
    <t>4412.9200:-</t>
  </si>
  <si>
    <t>4412.9900:-</t>
  </si>
  <si>
    <t>4413.0000:-</t>
  </si>
  <si>
    <t>4414.1000:-</t>
  </si>
  <si>
    <t>4414.9000:-</t>
  </si>
  <si>
    <t>4415.1000:-</t>
  </si>
  <si>
    <t>4415.2000:-</t>
  </si>
  <si>
    <t>4416.0000:-</t>
  </si>
  <si>
    <t>4417.0010:-</t>
  </si>
  <si>
    <t>4417.0020:-</t>
  </si>
  <si>
    <t>4418.1100:-</t>
  </si>
  <si>
    <t>4418.1900:-</t>
  </si>
  <si>
    <t>4418.2100:-</t>
  </si>
  <si>
    <t>4418.2900:-</t>
  </si>
  <si>
    <t>4418.3000:-</t>
  </si>
  <si>
    <t>4418.4000:-</t>
  </si>
  <si>
    <t>4418.5000:-</t>
  </si>
  <si>
    <t>4418.7300:-</t>
  </si>
  <si>
    <t>4418.7400:-</t>
  </si>
  <si>
    <t>4418.7500:-</t>
  </si>
  <si>
    <t>4418.7900:-</t>
  </si>
  <si>
    <t>4418.8100:-</t>
  </si>
  <si>
    <t>4418.8200:-</t>
  </si>
  <si>
    <t>4418.8300:-</t>
  </si>
  <si>
    <t>4418.8900:-</t>
  </si>
  <si>
    <t>4418.9100:-</t>
  </si>
  <si>
    <t>4418.9200:-</t>
  </si>
  <si>
    <t>4418.9910:-</t>
  </si>
  <si>
    <t>4418.9990:-</t>
  </si>
  <si>
    <t>4419.1100:-</t>
  </si>
  <si>
    <t>4419.1200:-</t>
  </si>
  <si>
    <t>4419.1900:-</t>
  </si>
  <si>
    <t>4419.2000:-</t>
  </si>
  <si>
    <t>4419.9000:-</t>
  </si>
  <si>
    <t>4420.1100:-</t>
  </si>
  <si>
    <t>4420.1900:-</t>
  </si>
  <si>
    <t>4420.9010:-</t>
  </si>
  <si>
    <t>4420.9020:-</t>
  </si>
  <si>
    <t>4420.9090:-</t>
  </si>
  <si>
    <t>4421.1000:-</t>
  </si>
  <si>
    <t>4421.2000:-</t>
  </si>
  <si>
    <t>4421.9100:-</t>
  </si>
  <si>
    <t>4421.9910:-</t>
  </si>
  <si>
    <t>4421.9920:-</t>
  </si>
  <si>
    <t>4421.9930:-</t>
  </si>
  <si>
    <t>4421.9940:-</t>
  </si>
  <si>
    <t>4421.9950:-</t>
  </si>
  <si>
    <t>4421.9990:-</t>
  </si>
  <si>
    <t>4501.1000:-</t>
  </si>
  <si>
    <t>4501.9000:-</t>
  </si>
  <si>
    <t>4502.0000:-</t>
  </si>
  <si>
    <t>4503.1000:-</t>
  </si>
  <si>
    <t>4503.9000:-</t>
  </si>
  <si>
    <t>4504.1010:-</t>
  </si>
  <si>
    <t>4504.1090:-</t>
  </si>
  <si>
    <t>4504.9000:-</t>
  </si>
  <si>
    <t>4601.2100:-</t>
  </si>
  <si>
    <t>4601.2200:-</t>
  </si>
  <si>
    <t>4601.2900:-</t>
  </si>
  <si>
    <t>4601.9200:-</t>
  </si>
  <si>
    <t>4601.9300:-</t>
  </si>
  <si>
    <t>4601.9400:-</t>
  </si>
  <si>
    <t>4601.9900:-</t>
  </si>
  <si>
    <t>4602.1100:-</t>
  </si>
  <si>
    <t>4602.1200:-</t>
  </si>
  <si>
    <t>4602.1900:-</t>
  </si>
  <si>
    <t>4602.9000:-</t>
  </si>
  <si>
    <t>4701.0000:-</t>
  </si>
  <si>
    <t>4702.0000:-</t>
  </si>
  <si>
    <t>4703.1100:-</t>
  </si>
  <si>
    <t>4703.1900:-</t>
  </si>
  <si>
    <t>4703.2100:-</t>
  </si>
  <si>
    <t>4703.2900:-</t>
  </si>
  <si>
    <t>4704.1100:-</t>
  </si>
  <si>
    <t>4704.1900:-</t>
  </si>
  <si>
    <t>4704.2100:-</t>
  </si>
  <si>
    <t>4704.2900:-</t>
  </si>
  <si>
    <t>4705.0000:-</t>
  </si>
  <si>
    <t>4706.1000:-</t>
  </si>
  <si>
    <t>4706.2000:-</t>
  </si>
  <si>
    <t>4706.3000:-</t>
  </si>
  <si>
    <t>4706.9100:-</t>
  </si>
  <si>
    <t>4706.9200:-</t>
  </si>
  <si>
    <t>4706.9300:-</t>
  </si>
  <si>
    <t>4707.1010:-</t>
  </si>
  <si>
    <t>4707.1090:-</t>
  </si>
  <si>
    <t>4707.2010:-</t>
  </si>
  <si>
    <t>4707.2090:-</t>
  </si>
  <si>
    <t>4707.3010:-</t>
  </si>
  <si>
    <t>4707.3090:-</t>
  </si>
  <si>
    <t>4707.9010:-</t>
  </si>
  <si>
    <t>4707.9090:-</t>
  </si>
  <si>
    <t>4801.0000:-</t>
  </si>
  <si>
    <t>4802.1000:-</t>
  </si>
  <si>
    <t>4802.2000:-</t>
  </si>
  <si>
    <t>4802.4000:-</t>
  </si>
  <si>
    <t>4802.5400:-</t>
  </si>
  <si>
    <t>4802.5510:-</t>
  </si>
  <si>
    <t>4802.5520:-</t>
  </si>
  <si>
    <t>4802.5530:-</t>
  </si>
  <si>
    <t>4802.5540:-</t>
  </si>
  <si>
    <t>4802.5590:-</t>
  </si>
  <si>
    <t>4802.5600:-</t>
  </si>
  <si>
    <t>4802.5700:-</t>
  </si>
  <si>
    <t>4802.5810:-</t>
  </si>
  <si>
    <t>4802.5830:-</t>
  </si>
  <si>
    <t>4802.5850:-</t>
  </si>
  <si>
    <t>4802.5890:-</t>
  </si>
  <si>
    <t>4802.6100:-</t>
  </si>
  <si>
    <t>4802.6200:-</t>
  </si>
  <si>
    <t>4802.6910:-</t>
  </si>
  <si>
    <t>4802.6990:-</t>
  </si>
  <si>
    <t>4803.0000:-</t>
  </si>
  <si>
    <t>4804.1100:-</t>
  </si>
  <si>
    <t>4804.1900:-</t>
  </si>
  <si>
    <t>4804.2100:-</t>
  </si>
  <si>
    <t>4804.2900:-</t>
  </si>
  <si>
    <t>4804.3100:-</t>
  </si>
  <si>
    <t>4804.3900:-</t>
  </si>
  <si>
    <t>4804.4100:-</t>
  </si>
  <si>
    <t>4804.4200:-</t>
  </si>
  <si>
    <t>4804.4900:-</t>
  </si>
  <si>
    <t>4804.5100:-</t>
  </si>
  <si>
    <t>4804.5200:-</t>
  </si>
  <si>
    <t>4804.5900:-</t>
  </si>
  <si>
    <t>4805.1100:-</t>
  </si>
  <si>
    <t>4805.1200:-</t>
  </si>
  <si>
    <t>4805.1900:-</t>
  </si>
  <si>
    <t>4805.2400:-</t>
  </si>
  <si>
    <t>4805.2500:-</t>
  </si>
  <si>
    <t>4805.3000:-</t>
  </si>
  <si>
    <t>4805.4000:-</t>
  </si>
  <si>
    <t>4805.5000:-</t>
  </si>
  <si>
    <t>4805.9110:-</t>
  </si>
  <si>
    <t>4805.9190:-</t>
  </si>
  <si>
    <t>4805.9210:-</t>
  </si>
  <si>
    <t>4805.9290:-</t>
  </si>
  <si>
    <t>4805.9310:-</t>
  </si>
  <si>
    <t>4805.9390:-</t>
  </si>
  <si>
    <t>4806.1000:-</t>
  </si>
  <si>
    <t>4806.2000:-</t>
  </si>
  <si>
    <t>4806.3000:-</t>
  </si>
  <si>
    <t>4806.4010:-</t>
  </si>
  <si>
    <t>4806.4090:-</t>
  </si>
  <si>
    <t>4807.0000:-</t>
  </si>
  <si>
    <t>4808.1000:-</t>
  </si>
  <si>
    <t>4808.4000:-</t>
  </si>
  <si>
    <t>4808.9000:-</t>
  </si>
  <si>
    <t>4809.2000:-</t>
  </si>
  <si>
    <t>4809.9000:-</t>
  </si>
  <si>
    <t>4810.1310:-</t>
  </si>
  <si>
    <t>4810.1320:-</t>
  </si>
  <si>
    <t>4810.1390:-</t>
  </si>
  <si>
    <t>4810.1400:-</t>
  </si>
  <si>
    <t>4810.1910:-</t>
  </si>
  <si>
    <t>4810.1990:-</t>
  </si>
  <si>
    <t>4810.2200:-</t>
  </si>
  <si>
    <t>4810.2900:-</t>
  </si>
  <si>
    <t>4810.3100:-</t>
  </si>
  <si>
    <t>4810.3200:-</t>
  </si>
  <si>
    <t>4810.3900:-</t>
  </si>
  <si>
    <t>4810.9200:-</t>
  </si>
  <si>
    <t>4810.9900:-</t>
  </si>
  <si>
    <t>4811.1000:-</t>
  </si>
  <si>
    <t>4811.4100:-</t>
  </si>
  <si>
    <t>4811.4900:-</t>
  </si>
  <si>
    <t>4811.5100:-</t>
  </si>
  <si>
    <t>4811.5910:-</t>
  </si>
  <si>
    <t>4811.5920:-</t>
  </si>
  <si>
    <t>4811.5930:-</t>
  </si>
  <si>
    <t>4811.5990:-</t>
  </si>
  <si>
    <t>4811.6010:-</t>
  </si>
  <si>
    <t>4811.6020:-</t>
  </si>
  <si>
    <t>4811.6090:-</t>
  </si>
  <si>
    <t>4811.9000:-</t>
  </si>
  <si>
    <t>4812.0000:-</t>
  </si>
  <si>
    <t>4813.1010:-</t>
  </si>
  <si>
    <t>4813.1020:-</t>
  </si>
  <si>
    <t>4813.2000:-</t>
  </si>
  <si>
    <t>4813.9000:-</t>
  </si>
  <si>
    <t>4814.2000:-</t>
  </si>
  <si>
    <t>4814.9000:-</t>
  </si>
  <si>
    <t>4816.2000:-</t>
  </si>
  <si>
    <t>4816.9000:-</t>
  </si>
  <si>
    <t>4817.1000:-</t>
  </si>
  <si>
    <t>4817.2000:-</t>
  </si>
  <si>
    <t>4817.3000:-</t>
  </si>
  <si>
    <t>4818.1000:-</t>
  </si>
  <si>
    <t>4818.2000:-</t>
  </si>
  <si>
    <t>4818.3000:-</t>
  </si>
  <si>
    <t>4818.5000:-</t>
  </si>
  <si>
    <t>4818.9000:-</t>
  </si>
  <si>
    <t>4819.1000:-</t>
  </si>
  <si>
    <t>4819.2000:-</t>
  </si>
  <si>
    <t>4819.3000:-</t>
  </si>
  <si>
    <t>4819.4000:-</t>
  </si>
  <si>
    <t>4819.5000:-</t>
  </si>
  <si>
    <t>4819.6000:-</t>
  </si>
  <si>
    <t>4820.1010:-</t>
  </si>
  <si>
    <t>4820.1020:-</t>
  </si>
  <si>
    <t>4820.1090:-</t>
  </si>
  <si>
    <t>4820.2000:-</t>
  </si>
  <si>
    <t>4820.3000:-</t>
  </si>
  <si>
    <t>4820.4000:-</t>
  </si>
  <si>
    <t>4820.5000:-</t>
  </si>
  <si>
    <t>4820.9000:-</t>
  </si>
  <si>
    <t>4821.1010:-</t>
  </si>
  <si>
    <t>4821.1020:-</t>
  </si>
  <si>
    <t>4821.1030:-</t>
  </si>
  <si>
    <t>4821.1040:-</t>
  </si>
  <si>
    <t>4821.1090:-</t>
  </si>
  <si>
    <t>4821.9000:-</t>
  </si>
  <si>
    <t>4822.1000:-</t>
  </si>
  <si>
    <t>4822.9000:-</t>
  </si>
  <si>
    <t>4823.2000:-</t>
  </si>
  <si>
    <t>4823.4000:-</t>
  </si>
  <si>
    <t>4823.6100:-</t>
  </si>
  <si>
    <t>4823.6900:-</t>
  </si>
  <si>
    <t>4823.7000:-</t>
  </si>
  <si>
    <t>4823.9010:-</t>
  </si>
  <si>
    <t>4823.9020:-</t>
  </si>
  <si>
    <t>4823.9030:-</t>
  </si>
  <si>
    <t>4823.9040:-</t>
  </si>
  <si>
    <t>4823.9090:-</t>
  </si>
  <si>
    <t>4901.1000:-</t>
  </si>
  <si>
    <t>4901.9100:-</t>
  </si>
  <si>
    <t>4901.9910:-</t>
  </si>
  <si>
    <t>4901.9990:-</t>
  </si>
  <si>
    <t>4902.1000:-</t>
  </si>
  <si>
    <t>4902.9000:-</t>
  </si>
  <si>
    <t>4903.0000:-</t>
  </si>
  <si>
    <t>4904.0000:-</t>
  </si>
  <si>
    <t>4905.2000:-</t>
  </si>
  <si>
    <t>4905.9000:-</t>
  </si>
  <si>
    <t>4906.0000:-</t>
  </si>
  <si>
    <t>4907.0010:-</t>
  </si>
  <si>
    <t>4907.0090:-</t>
  </si>
  <si>
    <t>4908.1000:-</t>
  </si>
  <si>
    <t>4908.9000:-</t>
  </si>
  <si>
    <t>4909.0000:-</t>
  </si>
  <si>
    <t>4910.0000:-</t>
  </si>
  <si>
    <t>4911.1000:-</t>
  </si>
  <si>
    <t>4911.9100:-</t>
  </si>
  <si>
    <t>4911.9900:-</t>
  </si>
  <si>
    <t>5001.0000:-</t>
  </si>
  <si>
    <t>5002.0000:-</t>
  </si>
  <si>
    <t>5003.0000:-</t>
  </si>
  <si>
    <t>5004.0000:-</t>
  </si>
  <si>
    <t>5005.0000:-</t>
  </si>
  <si>
    <t>5006.0000:-</t>
  </si>
  <si>
    <t>5007.1000:-</t>
  </si>
  <si>
    <t>5007.2000:-</t>
  </si>
  <si>
    <t>5007.9000:-</t>
  </si>
  <si>
    <t>5101.1100:-</t>
  </si>
  <si>
    <t>5101.1900:-</t>
  </si>
  <si>
    <t>5101.2100:-</t>
  </si>
  <si>
    <t>5101.2900:-</t>
  </si>
  <si>
    <t>5101.3000:-</t>
  </si>
  <si>
    <t>5102.1100:-</t>
  </si>
  <si>
    <t>5102.1900:-</t>
  </si>
  <si>
    <t>5102.2000:-</t>
  </si>
  <si>
    <t>5103.1000:-</t>
  </si>
  <si>
    <t>5103.2000:-</t>
  </si>
  <si>
    <t>5103.3000:-</t>
  </si>
  <si>
    <t>5104.0000:-</t>
  </si>
  <si>
    <t>5105.1000:-</t>
  </si>
  <si>
    <t>5105.2100:-</t>
  </si>
  <si>
    <t>5105.2900:-</t>
  </si>
  <si>
    <t>5105.3100:-</t>
  </si>
  <si>
    <t>5105.3900:-</t>
  </si>
  <si>
    <t>5105.4000:-</t>
  </si>
  <si>
    <t>5106.1000:-</t>
  </si>
  <si>
    <t>5106.2000:-</t>
  </si>
  <si>
    <t>5107.1000:-</t>
  </si>
  <si>
    <t>5107.2000:-</t>
  </si>
  <si>
    <t>5108.1000:-</t>
  </si>
  <si>
    <t>5108.2000:-</t>
  </si>
  <si>
    <t>5109.1000:-</t>
  </si>
  <si>
    <t>5109.9000:-</t>
  </si>
  <si>
    <t>5110.0000:-</t>
  </si>
  <si>
    <t>5111.1100:-</t>
  </si>
  <si>
    <t>5111.1900:-</t>
  </si>
  <si>
    <t>5111.2000:-</t>
  </si>
  <si>
    <t>5111.3000:-</t>
  </si>
  <si>
    <t>5111.9000:-</t>
  </si>
  <si>
    <t>5112.1100:-</t>
  </si>
  <si>
    <t>5112.1900:-</t>
  </si>
  <si>
    <t>5112.2000:-</t>
  </si>
  <si>
    <t>5112.3000:-</t>
  </si>
  <si>
    <t>5112.9000:-</t>
  </si>
  <si>
    <t>5113.0000:-</t>
  </si>
  <si>
    <t>5201.0030:-</t>
  </si>
  <si>
    <t>5201.0040:-</t>
  </si>
  <si>
    <t>5201.0050:-</t>
  </si>
  <si>
    <t>5201.0060:-</t>
  </si>
  <si>
    <t>5201.0070:-</t>
  </si>
  <si>
    <t>5201.0080:-</t>
  </si>
  <si>
    <t>5201.0090:-</t>
  </si>
  <si>
    <t>5202.1000:-</t>
  </si>
  <si>
    <t>5202.9100:-</t>
  </si>
  <si>
    <t>5202.9900:-</t>
  </si>
  <si>
    <t>5203.0000:-</t>
  </si>
  <si>
    <t>5204.1100:-</t>
  </si>
  <si>
    <t>5204.1900:-</t>
  </si>
  <si>
    <t>5204.2010:-</t>
  </si>
  <si>
    <t>5204.2020:-</t>
  </si>
  <si>
    <t>5204.2090:-</t>
  </si>
  <si>
    <t>5205.1100:-</t>
  </si>
  <si>
    <t>5205.1200:-</t>
  </si>
  <si>
    <t>5205.1300:-</t>
  </si>
  <si>
    <t>5205.1400:-</t>
  </si>
  <si>
    <t>5205.1500:-</t>
  </si>
  <si>
    <t>5205.2100:-</t>
  </si>
  <si>
    <t>5205.2200:-</t>
  </si>
  <si>
    <t>5205.2300:-</t>
  </si>
  <si>
    <t>5205.2400:-</t>
  </si>
  <si>
    <t>5205.2600:-</t>
  </si>
  <si>
    <t>5205.2700:-</t>
  </si>
  <si>
    <t>5205.2800:-</t>
  </si>
  <si>
    <t>5205.3100:-</t>
  </si>
  <si>
    <t>5205.3200:-</t>
  </si>
  <si>
    <t>5205.3300:-</t>
  </si>
  <si>
    <t>5205.3400:-</t>
  </si>
  <si>
    <t>5205.3500:-</t>
  </si>
  <si>
    <t>5205.4100:-</t>
  </si>
  <si>
    <t>5205.4200:-</t>
  </si>
  <si>
    <t>5205.4300:-</t>
  </si>
  <si>
    <t>5205.4400:-</t>
  </si>
  <si>
    <t>5205.4600:-</t>
  </si>
  <si>
    <t>5205.4700:-</t>
  </si>
  <si>
    <t>5205.4800:-</t>
  </si>
  <si>
    <t>5206.1100:-</t>
  </si>
  <si>
    <t>5206.1200:-</t>
  </si>
  <si>
    <t>5206.1300:-</t>
  </si>
  <si>
    <t>5206.1400:-</t>
  </si>
  <si>
    <t>5206.1500:-</t>
  </si>
  <si>
    <t>5206.2100:-</t>
  </si>
  <si>
    <t>5206.2200:-</t>
  </si>
  <si>
    <t>5206.2300:-</t>
  </si>
  <si>
    <t>5206.2400:-</t>
  </si>
  <si>
    <t>5206.2500:-</t>
  </si>
  <si>
    <t>5206.3100:-</t>
  </si>
  <si>
    <t>5206.3200:-</t>
  </si>
  <si>
    <t>5206.3300:-</t>
  </si>
  <si>
    <t>5206.3400:-</t>
  </si>
  <si>
    <t>5206.3500:-</t>
  </si>
  <si>
    <t>5206.4100:-</t>
  </si>
  <si>
    <t>5206.4200:-</t>
  </si>
  <si>
    <t>5206.4300:-</t>
  </si>
  <si>
    <t>5206.4400:-</t>
  </si>
  <si>
    <t>5206.4500:-</t>
  </si>
  <si>
    <t>5207.1000:-</t>
  </si>
  <si>
    <t>5207.9000:-</t>
  </si>
  <si>
    <t>5208.1100:-</t>
  </si>
  <si>
    <t>5208.1200:-</t>
  </si>
  <si>
    <t>5208.1300:-</t>
  </si>
  <si>
    <t>5208.1900:-</t>
  </si>
  <si>
    <t>5208.2100:-</t>
  </si>
  <si>
    <t>5208.2200:-</t>
  </si>
  <si>
    <t>5208.2300:-</t>
  </si>
  <si>
    <t>5208.2900:-</t>
  </si>
  <si>
    <t>5208.3100:-</t>
  </si>
  <si>
    <t>5208.3200:-</t>
  </si>
  <si>
    <t>5208.3300:-</t>
  </si>
  <si>
    <t>5208.3900:-</t>
  </si>
  <si>
    <t>5208.4100:-</t>
  </si>
  <si>
    <t>5208.4200:-</t>
  </si>
  <si>
    <t>5208.4300:-</t>
  </si>
  <si>
    <t>5208.4900:-</t>
  </si>
  <si>
    <t>5208.5100:-</t>
  </si>
  <si>
    <t>5208.5200:-</t>
  </si>
  <si>
    <t>5208.5900:-</t>
  </si>
  <si>
    <t>5209.1100:-</t>
  </si>
  <si>
    <t>5209.1200:-</t>
  </si>
  <si>
    <t>5209.1900:-</t>
  </si>
  <si>
    <t>5209.2100:-</t>
  </si>
  <si>
    <t>5209.2200:-</t>
  </si>
  <si>
    <t>5209.2900:-</t>
  </si>
  <si>
    <t>5209.3100:-</t>
  </si>
  <si>
    <t>5209.3200:-</t>
  </si>
  <si>
    <t>5209.3900:-</t>
  </si>
  <si>
    <t>5209.4100:-</t>
  </si>
  <si>
    <t>5209.4200:-</t>
  </si>
  <si>
    <t>5209.4300:-</t>
  </si>
  <si>
    <t>5209.4900:-</t>
  </si>
  <si>
    <t>5209.5100:-</t>
  </si>
  <si>
    <t>5209.5200:-</t>
  </si>
  <si>
    <t>5209.5900:-</t>
  </si>
  <si>
    <t>5210.1100:-</t>
  </si>
  <si>
    <t>5210.1900:-</t>
  </si>
  <si>
    <t>5210.2100:-</t>
  </si>
  <si>
    <t>5210.2900:-</t>
  </si>
  <si>
    <t>5210.3100:-</t>
  </si>
  <si>
    <t>5210.3200:-</t>
  </si>
  <si>
    <t>5210.3900:-</t>
  </si>
  <si>
    <t>5210.4100:-</t>
  </si>
  <si>
    <t>5210.4900:-</t>
  </si>
  <si>
    <t>5210.5100:-</t>
  </si>
  <si>
    <t>5210.5900:-</t>
  </si>
  <si>
    <t>5211.1100:-</t>
  </si>
  <si>
    <t>5211.1200:-</t>
  </si>
  <si>
    <t>5211.1900:-</t>
  </si>
  <si>
    <t>5211.2000:-</t>
  </si>
  <si>
    <t>5211.3100:-</t>
  </si>
  <si>
    <t>5211.3200:-</t>
  </si>
  <si>
    <t>5211.3900:-</t>
  </si>
  <si>
    <t>5211.4100:-</t>
  </si>
  <si>
    <t>5211.4200:-</t>
  </si>
  <si>
    <t>5211.4300:-</t>
  </si>
  <si>
    <t>5211.4900:-</t>
  </si>
  <si>
    <t>5211.5100:-</t>
  </si>
  <si>
    <t>5211.5200:-</t>
  </si>
  <si>
    <t>5211.5900:-</t>
  </si>
  <si>
    <t>5212.1100:-</t>
  </si>
  <si>
    <t>5212.1200:-</t>
  </si>
  <si>
    <t>5212.1300:-</t>
  </si>
  <si>
    <t>5212.1400:-</t>
  </si>
  <si>
    <t>5212.1500:-</t>
  </si>
  <si>
    <t>5212.2100:-</t>
  </si>
  <si>
    <t>5212.2200:-</t>
  </si>
  <si>
    <t>5212.2300:-</t>
  </si>
  <si>
    <t>5212.2400:-</t>
  </si>
  <si>
    <t>5212.2500:-</t>
  </si>
  <si>
    <t>5301.1000:-</t>
  </si>
  <si>
    <t>5301.2100:-</t>
  </si>
  <si>
    <t>5301.2900:-</t>
  </si>
  <si>
    <t>5301.3000:-</t>
  </si>
  <si>
    <t>5302.1000:-</t>
  </si>
  <si>
    <t>5302.9000:-</t>
  </si>
  <si>
    <t>5303.1010:-</t>
  </si>
  <si>
    <t>5303.1020:-</t>
  </si>
  <si>
    <t>5303.1090:-</t>
  </si>
  <si>
    <t>5303.9000:-</t>
  </si>
  <si>
    <t>5305.0010:-</t>
  </si>
  <si>
    <t>5305.0020:-</t>
  </si>
  <si>
    <t>5305.0090:-</t>
  </si>
  <si>
    <t>5306.1000:-</t>
  </si>
  <si>
    <t>5306.2000:-</t>
  </si>
  <si>
    <t>5307.1000:-</t>
  </si>
  <si>
    <t>5307.2000:-</t>
  </si>
  <si>
    <t>5308.1000:-</t>
  </si>
  <si>
    <t>5308.2000:-</t>
  </si>
  <si>
    <t>5308.9000:-</t>
  </si>
  <si>
    <t>5309.1100:-</t>
  </si>
  <si>
    <t>5309.1900:-</t>
  </si>
  <si>
    <t>5309.2100:-</t>
  </si>
  <si>
    <t>5309.2900:-</t>
  </si>
  <si>
    <t>5310.1000:-</t>
  </si>
  <si>
    <t>5310.9010:-</t>
  </si>
  <si>
    <t>5310.9090:-</t>
  </si>
  <si>
    <t>5311.0000:-</t>
  </si>
  <si>
    <t>5401.1000:-</t>
  </si>
  <si>
    <t>5401.2010:-</t>
  </si>
  <si>
    <t>5401.2090:-</t>
  </si>
  <si>
    <t>5402.1100:-</t>
  </si>
  <si>
    <t>5402.1900:-</t>
  </si>
  <si>
    <t>5402.2000:-</t>
  </si>
  <si>
    <t>5402.3100:-</t>
  </si>
  <si>
    <t>5402.3200:-</t>
  </si>
  <si>
    <t>5402.3300:-</t>
  </si>
  <si>
    <t>5402.3400:-</t>
  </si>
  <si>
    <t>5402.3900:-</t>
  </si>
  <si>
    <t>5402.4410:-</t>
  </si>
  <si>
    <t>5402.4490:-</t>
  </si>
  <si>
    <t>5402.4500:-</t>
  </si>
  <si>
    <t>5402.4600:-</t>
  </si>
  <si>
    <t>5402.4700:-</t>
  </si>
  <si>
    <t>5402.4800:-</t>
  </si>
  <si>
    <t>5402.4900:-</t>
  </si>
  <si>
    <t>5402.5100:-</t>
  </si>
  <si>
    <t>5402.5200:-</t>
  </si>
  <si>
    <t>5402.5300:-</t>
  </si>
  <si>
    <t>5402.5900:-</t>
  </si>
  <si>
    <t>5402.6100:-</t>
  </si>
  <si>
    <t>5402.6200:-</t>
  </si>
  <si>
    <t>5402.6300:-</t>
  </si>
  <si>
    <t>5402.6900:-</t>
  </si>
  <si>
    <t>5403.1000:-</t>
  </si>
  <si>
    <t>5403.3100:-</t>
  </si>
  <si>
    <t>5403.3200:-</t>
  </si>
  <si>
    <t>5403.3300:-</t>
  </si>
  <si>
    <t>5403.3910:-</t>
  </si>
  <si>
    <t>5403.3990:-</t>
  </si>
  <si>
    <t>5403.4100:-</t>
  </si>
  <si>
    <t>5403.4200:-</t>
  </si>
  <si>
    <t>5403.4900:-</t>
  </si>
  <si>
    <t>5404.1100:-</t>
  </si>
  <si>
    <t>5404.1200:-</t>
  </si>
  <si>
    <t>5404.1900:-</t>
  </si>
  <si>
    <t>5404.9000:-</t>
  </si>
  <si>
    <t>5405.0000:-</t>
  </si>
  <si>
    <t>5406.0000:-</t>
  </si>
  <si>
    <t>5407.1000:-</t>
  </si>
  <si>
    <t>5407.2000:-</t>
  </si>
  <si>
    <t>5407.3000:-</t>
  </si>
  <si>
    <t>5407.4100:-</t>
  </si>
  <si>
    <t>5407.4200:-</t>
  </si>
  <si>
    <t>5407.4300:-</t>
  </si>
  <si>
    <t>5407.4400:-</t>
  </si>
  <si>
    <t>5407.5100:-</t>
  </si>
  <si>
    <t>5407.5200:-</t>
  </si>
  <si>
    <t>5407.5300:-</t>
  </si>
  <si>
    <t>5407.5400:-</t>
  </si>
  <si>
    <t>5407.6100:-</t>
  </si>
  <si>
    <t>5407.6900:-</t>
  </si>
  <si>
    <t>5407.7100:-</t>
  </si>
  <si>
    <t>5407.7200:-</t>
  </si>
  <si>
    <t>5407.7300:-</t>
  </si>
  <si>
    <t>5407.7400:-</t>
  </si>
  <si>
    <t>5407.8110:-</t>
  </si>
  <si>
    <t>5407.8120:-</t>
  </si>
  <si>
    <t>5407.8200:-</t>
  </si>
  <si>
    <t>5407.8300:-</t>
  </si>
  <si>
    <t>5407.8400:-</t>
  </si>
  <si>
    <t>5407.9110:-</t>
  </si>
  <si>
    <t>5407.9120:-</t>
  </si>
  <si>
    <t>5407.9200:-</t>
  </si>
  <si>
    <t>5407.9300:-</t>
  </si>
  <si>
    <t>5407.9400:-</t>
  </si>
  <si>
    <t>5408.1000:-</t>
  </si>
  <si>
    <t>5408.2100:-</t>
  </si>
  <si>
    <t>5408.2200:-</t>
  </si>
  <si>
    <t>5408.2300:-</t>
  </si>
  <si>
    <t>5408.2400:-</t>
  </si>
  <si>
    <t>5408.3110:-</t>
  </si>
  <si>
    <t>5408.3120:-</t>
  </si>
  <si>
    <t>5408.3200:-</t>
  </si>
  <si>
    <t>5408.3300:-</t>
  </si>
  <si>
    <t>5408.3400:-</t>
  </si>
  <si>
    <t>5501.1100:-</t>
  </si>
  <si>
    <t>5501.1900:-</t>
  </si>
  <si>
    <t>5501.2000:-</t>
  </si>
  <si>
    <t>5501.3000:-</t>
  </si>
  <si>
    <t>5501.4000:-</t>
  </si>
  <si>
    <t>5501.9000:-</t>
  </si>
  <si>
    <t>5502.1000:-</t>
  </si>
  <si>
    <t>5502.9010:-</t>
  </si>
  <si>
    <t>5502.9090:-</t>
  </si>
  <si>
    <t>5503.1100:-</t>
  </si>
  <si>
    <t>5503.1900:-</t>
  </si>
  <si>
    <t>5503.2010:-</t>
  </si>
  <si>
    <t>5503.2090:-</t>
  </si>
  <si>
    <t>5503.3000:-</t>
  </si>
  <si>
    <t>5503.4000:-</t>
  </si>
  <si>
    <t>5503.9000:-</t>
  </si>
  <si>
    <t>5504.1000:-</t>
  </si>
  <si>
    <t>5504.9000:-</t>
  </si>
  <si>
    <t>5505.1000:-</t>
  </si>
  <si>
    <t>5505.2000:-</t>
  </si>
  <si>
    <t>5506.1000:-</t>
  </si>
  <si>
    <t>5506.2000:-</t>
  </si>
  <si>
    <t>5506.3000:-</t>
  </si>
  <si>
    <t>5506.4000:-</t>
  </si>
  <si>
    <t>5506.9000:-</t>
  </si>
  <si>
    <t>5507.0000:-</t>
  </si>
  <si>
    <t>5508.1000:-</t>
  </si>
  <si>
    <t>5508.2000:-</t>
  </si>
  <si>
    <t>5509.1100:-</t>
  </si>
  <si>
    <t>5509.1200:-</t>
  </si>
  <si>
    <t>5509.2100:-</t>
  </si>
  <si>
    <t>5509.2200:-</t>
  </si>
  <si>
    <t>5509.3100:-</t>
  </si>
  <si>
    <t>5509.3200:-</t>
  </si>
  <si>
    <t>5509.4100:-</t>
  </si>
  <si>
    <t>5509.4200:-</t>
  </si>
  <si>
    <t>5509.5100:-</t>
  </si>
  <si>
    <t>5509.5200:-</t>
  </si>
  <si>
    <t>5509.5300:-</t>
  </si>
  <si>
    <t>5509.5900:-</t>
  </si>
  <si>
    <t>5509.6100:-</t>
  </si>
  <si>
    <t>5509.6200:-</t>
  </si>
  <si>
    <t>5509.6900:-</t>
  </si>
  <si>
    <t>5509.9100:-</t>
  </si>
  <si>
    <t>5509.9200:-</t>
  </si>
  <si>
    <t>5509.9900:-</t>
  </si>
  <si>
    <t>5510.1100:-</t>
  </si>
  <si>
    <t>5510.1200:-</t>
  </si>
  <si>
    <t>5510.2000:-</t>
  </si>
  <si>
    <t>5510.3000:-</t>
  </si>
  <si>
    <t>5510.9000:-</t>
  </si>
  <si>
    <t>5511.1000:-</t>
  </si>
  <si>
    <t>5511.2000:-</t>
  </si>
  <si>
    <t>5511.3000:-</t>
  </si>
  <si>
    <t>5512.1110:-</t>
  </si>
  <si>
    <t>5512.1120:-</t>
  </si>
  <si>
    <t>5512.1900:-</t>
  </si>
  <si>
    <t>5512.2110:-</t>
  </si>
  <si>
    <t>5512.2120:-</t>
  </si>
  <si>
    <t>5512.2900:-</t>
  </si>
  <si>
    <t>5512.9110:-</t>
  </si>
  <si>
    <t>5512.9120:-</t>
  </si>
  <si>
    <t>5512.9920:-</t>
  </si>
  <si>
    <t>5512.9990:-</t>
  </si>
  <si>
    <t>5513.1110:-</t>
  </si>
  <si>
    <t>5513.1120:-</t>
  </si>
  <si>
    <t>5513.1210:-</t>
  </si>
  <si>
    <t>5513.1220:-</t>
  </si>
  <si>
    <t>5513.1310:-</t>
  </si>
  <si>
    <t>5513.1320:-</t>
  </si>
  <si>
    <t>5513.1910:-</t>
  </si>
  <si>
    <t>5513.1920:-</t>
  </si>
  <si>
    <t>5513.2100:-</t>
  </si>
  <si>
    <t>5513.2300:-</t>
  </si>
  <si>
    <t>5513.2900:-</t>
  </si>
  <si>
    <t>5513.3100:-</t>
  </si>
  <si>
    <t>5513.3900:-</t>
  </si>
  <si>
    <t>5513.4100:-</t>
  </si>
  <si>
    <t>5513.4900:-</t>
  </si>
  <si>
    <t>5514.1110:-</t>
  </si>
  <si>
    <t>5514.1120:-</t>
  </si>
  <si>
    <t>5514.1210:-</t>
  </si>
  <si>
    <t>5514.1220:-</t>
  </si>
  <si>
    <t>5514.1910:-</t>
  </si>
  <si>
    <t>5514.1920:-</t>
  </si>
  <si>
    <t>5514.2100:-</t>
  </si>
  <si>
    <t>5514.2200:-</t>
  </si>
  <si>
    <t>5514.2300:-</t>
  </si>
  <si>
    <t>5514.2900:-</t>
  </si>
  <si>
    <t>5514.3010:-</t>
  </si>
  <si>
    <t>5514.3090:-</t>
  </si>
  <si>
    <t>5514.4100:-</t>
  </si>
  <si>
    <t>5514.4200:-</t>
  </si>
  <si>
    <t>5514.4300:-</t>
  </si>
  <si>
    <t>5514.4900:-</t>
  </si>
  <si>
    <t>5515.1120:-</t>
  </si>
  <si>
    <t>5515.1190:-</t>
  </si>
  <si>
    <t>5515.1210:-</t>
  </si>
  <si>
    <t>5515.1290:-</t>
  </si>
  <si>
    <t>5515.1310:-</t>
  </si>
  <si>
    <t>5515.1390:-</t>
  </si>
  <si>
    <t>5515.1910:-</t>
  </si>
  <si>
    <t>5515.1990:-</t>
  </si>
  <si>
    <t>5515.2110:-</t>
  </si>
  <si>
    <t>5515.2190:-</t>
  </si>
  <si>
    <t>5515.2210:-</t>
  </si>
  <si>
    <t>5515.2290:-</t>
  </si>
  <si>
    <t>5515.2910:-</t>
  </si>
  <si>
    <t>5515.2990:-</t>
  </si>
  <si>
    <t>5515.9110:-</t>
  </si>
  <si>
    <t>5515.9190:-</t>
  </si>
  <si>
    <t>5515.9910:-</t>
  </si>
  <si>
    <t>5515.9990:-</t>
  </si>
  <si>
    <t>5516.1100:-</t>
  </si>
  <si>
    <t>5516.1200:-</t>
  </si>
  <si>
    <t>5516.1300:-</t>
  </si>
  <si>
    <t>5516.1400:-</t>
  </si>
  <si>
    <t>5516.2100:-</t>
  </si>
  <si>
    <t>5516.2200:-</t>
  </si>
  <si>
    <t>5516.2300:-</t>
  </si>
  <si>
    <t>5516.2400:-</t>
  </si>
  <si>
    <t>5516.3100:-</t>
  </si>
  <si>
    <t>5516.3200:-</t>
  </si>
  <si>
    <t>5516.3300:-</t>
  </si>
  <si>
    <t>5516.3400:-</t>
  </si>
  <si>
    <t>5516.4100:-</t>
  </si>
  <si>
    <t>5516.4200:-</t>
  </si>
  <si>
    <t>5516.4300:-</t>
  </si>
  <si>
    <t>5516.4400:-</t>
  </si>
  <si>
    <t>5516.9100:-</t>
  </si>
  <si>
    <t>5516.9200:-</t>
  </si>
  <si>
    <t>5516.9300:-</t>
  </si>
  <si>
    <t>5516.9400:-</t>
  </si>
  <si>
    <t>5601.2100:-</t>
  </si>
  <si>
    <t>5601.2200:-</t>
  </si>
  <si>
    <t>5601.2900:-</t>
  </si>
  <si>
    <t>5601.3000:-</t>
  </si>
  <si>
    <t>5602.1000:-</t>
  </si>
  <si>
    <t>5602.2100:-</t>
  </si>
  <si>
    <t>5602.2900:-</t>
  </si>
  <si>
    <t>5602.9000:-</t>
  </si>
  <si>
    <t>5603.1100:-</t>
  </si>
  <si>
    <t>5603.1200:-</t>
  </si>
  <si>
    <t>5603.1300:-</t>
  </si>
  <si>
    <t>5603.1400:-</t>
  </si>
  <si>
    <t>5603.9100:-</t>
  </si>
  <si>
    <t>5603.9200:-</t>
  </si>
  <si>
    <t>5603.9300:-</t>
  </si>
  <si>
    <t>5603.9400:-</t>
  </si>
  <si>
    <t>5604.1000:-</t>
  </si>
  <si>
    <t>5604.9000:-</t>
  </si>
  <si>
    <t>5605.0000:-</t>
  </si>
  <si>
    <t>5606.0000:-</t>
  </si>
  <si>
    <t>5607.2100:-</t>
  </si>
  <si>
    <t>5607.2900:-</t>
  </si>
  <si>
    <t>5607.4100:-</t>
  </si>
  <si>
    <t>5607.4900:-</t>
  </si>
  <si>
    <t>5607.5000:-</t>
  </si>
  <si>
    <t>5607.9000:-</t>
  </si>
  <si>
    <t>5608.1100:-</t>
  </si>
  <si>
    <t>5608.1900:-</t>
  </si>
  <si>
    <t>5608.9000:-</t>
  </si>
  <si>
    <t>5609.0000:-</t>
  </si>
  <si>
    <t>5701.1010:-</t>
  </si>
  <si>
    <t>5701.1020:-</t>
  </si>
  <si>
    <t>5701.1090:-</t>
  </si>
  <si>
    <t>5701.9000:-</t>
  </si>
  <si>
    <t>5702.1000:-</t>
  </si>
  <si>
    <t>5702.2000:-</t>
  </si>
  <si>
    <t>5702.3100:-</t>
  </si>
  <si>
    <t>5702.3210:-</t>
  </si>
  <si>
    <t>5702.3290:-</t>
  </si>
  <si>
    <t>5702.3900:-</t>
  </si>
  <si>
    <t>5702.4110:-</t>
  </si>
  <si>
    <t>5702.4190:-</t>
  </si>
  <si>
    <t>5702.4210:-</t>
  </si>
  <si>
    <t>5702.4290:-</t>
  </si>
  <si>
    <t>5702.4900:-</t>
  </si>
  <si>
    <t>5702.5000:-</t>
  </si>
  <si>
    <t>5702.9100:-</t>
  </si>
  <si>
    <t>5702.9200:-</t>
  </si>
  <si>
    <t>5702.9910:-</t>
  </si>
  <si>
    <t>5702.9920:-</t>
  </si>
  <si>
    <t>5702.9990:-</t>
  </si>
  <si>
    <t>5703.1000:-</t>
  </si>
  <si>
    <t>5703.2100:-</t>
  </si>
  <si>
    <t>5703.2910:-</t>
  </si>
  <si>
    <t>5703.2920:-</t>
  </si>
  <si>
    <t>5703.2990:-</t>
  </si>
  <si>
    <t>5703.3100:-</t>
  </si>
  <si>
    <t>5703.3910:-</t>
  </si>
  <si>
    <t>5703.3920:-</t>
  </si>
  <si>
    <t>5703.3990:-</t>
  </si>
  <si>
    <t>5703.9000:-</t>
  </si>
  <si>
    <t>5704.1000:-</t>
  </si>
  <si>
    <t>5704.2000:-</t>
  </si>
  <si>
    <t>5704.9000:-</t>
  </si>
  <si>
    <t>5705.0000:-</t>
  </si>
  <si>
    <t>5801.1000:-</t>
  </si>
  <si>
    <t>5801.2100:-</t>
  </si>
  <si>
    <t>5801.2200:-</t>
  </si>
  <si>
    <t>5801.2300:-</t>
  </si>
  <si>
    <t>5801.2600:-</t>
  </si>
  <si>
    <t>5801.2700:-</t>
  </si>
  <si>
    <t>5801.3100:-</t>
  </si>
  <si>
    <t>5801.3200:-</t>
  </si>
  <si>
    <t>5801.3300:-</t>
  </si>
  <si>
    <t>5801.3600:-</t>
  </si>
  <si>
    <t>5801.3700:-</t>
  </si>
  <si>
    <t>5801.9000:-</t>
  </si>
  <si>
    <t>5802.1000:-</t>
  </si>
  <si>
    <t>5802.2000:-</t>
  </si>
  <si>
    <t>5802.3000:-</t>
  </si>
  <si>
    <t>5803.0000:-</t>
  </si>
  <si>
    <t>5804.1000:-</t>
  </si>
  <si>
    <t>5804.2100:-</t>
  </si>
  <si>
    <t>5804.2900:-</t>
  </si>
  <si>
    <t>5804.3000:-</t>
  </si>
  <si>
    <t>5805.0000:-</t>
  </si>
  <si>
    <t>5806.1000:-</t>
  </si>
  <si>
    <t>5806.2000:-</t>
  </si>
  <si>
    <t>5806.3100:-</t>
  </si>
  <si>
    <t>5806.3200:-</t>
  </si>
  <si>
    <t>5806.3900:-</t>
  </si>
  <si>
    <t>5806.4000:-</t>
  </si>
  <si>
    <t>5807.1010:-</t>
  </si>
  <si>
    <t>5807.1020:-</t>
  </si>
  <si>
    <t>5807.1030:-</t>
  </si>
  <si>
    <t>5807.1040:-</t>
  </si>
  <si>
    <t>5807.1090:-</t>
  </si>
  <si>
    <t>5807.9000:-</t>
  </si>
  <si>
    <t>5808.1000:-</t>
  </si>
  <si>
    <t>5808.9000:-</t>
  </si>
  <si>
    <t>5809.0000:-</t>
  </si>
  <si>
    <t>5810.1000:-</t>
  </si>
  <si>
    <t>5810.9100:-</t>
  </si>
  <si>
    <t>5810.9200:-</t>
  </si>
  <si>
    <t>5810.9900:-</t>
  </si>
  <si>
    <t>5811.0000:-</t>
  </si>
  <si>
    <t>5901.1000:-</t>
  </si>
  <si>
    <t>5901.9010:-</t>
  </si>
  <si>
    <t>5901.9090:-</t>
  </si>
  <si>
    <t>5902.1000:-</t>
  </si>
  <si>
    <t>5902.2000:-</t>
  </si>
  <si>
    <t>5902.9000:-</t>
  </si>
  <si>
    <t>5903.1000:-</t>
  </si>
  <si>
    <t>5903.2000:-</t>
  </si>
  <si>
    <t>5903.9000:-</t>
  </si>
  <si>
    <t>5904.1000:-</t>
  </si>
  <si>
    <t>5904.9000:-</t>
  </si>
  <si>
    <t>5905.0000:-</t>
  </si>
  <si>
    <t>5906.1000:-</t>
  </si>
  <si>
    <t>5906.9100:-</t>
  </si>
  <si>
    <t>5906.9900:-</t>
  </si>
  <si>
    <t>5907.0000:-</t>
  </si>
  <si>
    <t>5908.0000:-</t>
  </si>
  <si>
    <t>5909.0000:-</t>
  </si>
  <si>
    <t>5910.0000:-</t>
  </si>
  <si>
    <t>5911.1000:-</t>
  </si>
  <si>
    <t>5911.2000:-</t>
  </si>
  <si>
    <t>5911.3100:-</t>
  </si>
  <si>
    <t>5911.3200:-</t>
  </si>
  <si>
    <t>5911.4000:-</t>
  </si>
  <si>
    <t>5911.9010:-</t>
  </si>
  <si>
    <t>5911.9090:-</t>
  </si>
  <si>
    <t>6001.1010:-</t>
  </si>
  <si>
    <t>6001.1090:-</t>
  </si>
  <si>
    <t>6001.2110:-</t>
  </si>
  <si>
    <t>6001.2190:-</t>
  </si>
  <si>
    <t>6001.2210:-</t>
  </si>
  <si>
    <t>6001.2290:-</t>
  </si>
  <si>
    <t>6001.2910:-</t>
  </si>
  <si>
    <t>6001.2990:-</t>
  </si>
  <si>
    <t>6001.9110:-</t>
  </si>
  <si>
    <t>6001.9190:-</t>
  </si>
  <si>
    <t>6001.9210:-</t>
  </si>
  <si>
    <t>6001.9290:-</t>
  </si>
  <si>
    <t>6001.9910:-</t>
  </si>
  <si>
    <t>6001.9990:-</t>
  </si>
  <si>
    <t>6002.4000:-</t>
  </si>
  <si>
    <t>6002.9000:-</t>
  </si>
  <si>
    <t>6003.1010:-</t>
  </si>
  <si>
    <t>6003.1090:-</t>
  </si>
  <si>
    <t>6003.2010:-</t>
  </si>
  <si>
    <t>6003.2090:-</t>
  </si>
  <si>
    <t>6003.3010:-</t>
  </si>
  <si>
    <t>6003.3090:-</t>
  </si>
  <si>
    <t>6003.4010:-</t>
  </si>
  <si>
    <t>6003.4090:-</t>
  </si>
  <si>
    <t>6003.9010:-</t>
  </si>
  <si>
    <t>6003.9090:-</t>
  </si>
  <si>
    <t>6004.1000:-</t>
  </si>
  <si>
    <t>6004.9000:-</t>
  </si>
  <si>
    <t>6005.2110:-</t>
  </si>
  <si>
    <t>6005.2120:-</t>
  </si>
  <si>
    <t>6005.2200:-</t>
  </si>
  <si>
    <t>6005.2300:-</t>
  </si>
  <si>
    <t>6005.2400:-</t>
  </si>
  <si>
    <t>6005.3500:-</t>
  </si>
  <si>
    <t>6005.3610:-</t>
  </si>
  <si>
    <t>6005.3620:-</t>
  </si>
  <si>
    <t>6005.3700:-</t>
  </si>
  <si>
    <t>6005.3800:-</t>
  </si>
  <si>
    <t>6005.3900:-</t>
  </si>
  <si>
    <t>6005.4110:-</t>
  </si>
  <si>
    <t>6005.4120:-</t>
  </si>
  <si>
    <t>6005.4200:-</t>
  </si>
  <si>
    <t>6005.4300:-</t>
  </si>
  <si>
    <t>6005.4400:-</t>
  </si>
  <si>
    <t>6005.9010:-</t>
  </si>
  <si>
    <t>6005.9090:-</t>
  </si>
  <si>
    <t>6006.1000:-</t>
  </si>
  <si>
    <t>6006.2110:-</t>
  </si>
  <si>
    <t>6006.2120:-</t>
  </si>
  <si>
    <t>6006.2200:-</t>
  </si>
  <si>
    <t>6006.2300:-</t>
  </si>
  <si>
    <t>6006.2400:-</t>
  </si>
  <si>
    <t>6006.3110:-</t>
  </si>
  <si>
    <t>6006.3120:-</t>
  </si>
  <si>
    <t>6006.3200:-</t>
  </si>
  <si>
    <t>6006.3300:-</t>
  </si>
  <si>
    <t>6006.3400:-</t>
  </si>
  <si>
    <t>6006.4110:-</t>
  </si>
  <si>
    <t>6006.4120:-</t>
  </si>
  <si>
    <t>6006.4200:-</t>
  </si>
  <si>
    <t>6006.4300:-</t>
  </si>
  <si>
    <t>6006.4400:-</t>
  </si>
  <si>
    <t>6006.9010:-</t>
  </si>
  <si>
    <t>6006.9090:-</t>
  </si>
  <si>
    <t>6101.2000:-</t>
  </si>
  <si>
    <t>6101.3000:-</t>
  </si>
  <si>
    <t>6101.9000:-</t>
  </si>
  <si>
    <t>6102.1000:-</t>
  </si>
  <si>
    <t>6102.2000:-</t>
  </si>
  <si>
    <t>6102.3000:-</t>
  </si>
  <si>
    <t>6102.9000:-</t>
  </si>
  <si>
    <t>6103.1000:-</t>
  </si>
  <si>
    <t>6103.2200:-</t>
  </si>
  <si>
    <t>6103.2300:-</t>
  </si>
  <si>
    <t>6103.2900:-</t>
  </si>
  <si>
    <t>6103.3100:-</t>
  </si>
  <si>
    <t>6103.3200:-</t>
  </si>
  <si>
    <t>6103.3300:-</t>
  </si>
  <si>
    <t>6103.3900:-</t>
  </si>
  <si>
    <t>6103.4100:-</t>
  </si>
  <si>
    <t>6103.4200:-</t>
  </si>
  <si>
    <t>6103.4300:-</t>
  </si>
  <si>
    <t>6103.4900:-</t>
  </si>
  <si>
    <t>6104.1300:-</t>
  </si>
  <si>
    <t>6104.1900:-</t>
  </si>
  <si>
    <t>6104.2200:-</t>
  </si>
  <si>
    <t>6104.2300:-</t>
  </si>
  <si>
    <t>6104.2900:-</t>
  </si>
  <si>
    <t>6104.3100:-</t>
  </si>
  <si>
    <t>6104.3200:-</t>
  </si>
  <si>
    <t>6104.3300:-</t>
  </si>
  <si>
    <t>6104.3900:-</t>
  </si>
  <si>
    <t>6104.4100:-</t>
  </si>
  <si>
    <t>6104.4210:-</t>
  </si>
  <si>
    <t>6104.4290:-</t>
  </si>
  <si>
    <t>6104.4300:-</t>
  </si>
  <si>
    <t>6104.4400:-</t>
  </si>
  <si>
    <t>6104.4900:-</t>
  </si>
  <si>
    <t>6104.5100:-</t>
  </si>
  <si>
    <t>6104.5200:-</t>
  </si>
  <si>
    <t>6104.5300:-</t>
  </si>
  <si>
    <t>6104.5900:-</t>
  </si>
  <si>
    <t>6104.6100:-</t>
  </si>
  <si>
    <t>6104.6200:-</t>
  </si>
  <si>
    <t>6104.6300:-</t>
  </si>
  <si>
    <t>6104.6900:-</t>
  </si>
  <si>
    <t>6105.1000:-</t>
  </si>
  <si>
    <t>6105.2000:-</t>
  </si>
  <si>
    <t>6105.9000:-</t>
  </si>
  <si>
    <t>6106.1000:-</t>
  </si>
  <si>
    <t>6106.2000:-</t>
  </si>
  <si>
    <t>6106.9000:-</t>
  </si>
  <si>
    <t>6107.1100:-</t>
  </si>
  <si>
    <t>6107.1200:-</t>
  </si>
  <si>
    <t>6107.1900:-</t>
  </si>
  <si>
    <t>6107.2110:-</t>
  </si>
  <si>
    <t>6107.2120:-</t>
  </si>
  <si>
    <t>6107.2210:-</t>
  </si>
  <si>
    <t>6107.2220:-</t>
  </si>
  <si>
    <t>6107.2900:-</t>
  </si>
  <si>
    <t>6107.9100:-</t>
  </si>
  <si>
    <t>6107.9900:-</t>
  </si>
  <si>
    <t>6108.1100:-</t>
  </si>
  <si>
    <t>6108.1900:-</t>
  </si>
  <si>
    <t>6108.2100:-</t>
  </si>
  <si>
    <t>6108.2200:-</t>
  </si>
  <si>
    <t>6108.2900:-</t>
  </si>
  <si>
    <t>6108.3100:-</t>
  </si>
  <si>
    <t>6108.3200:-</t>
  </si>
  <si>
    <t>6108.3900:-</t>
  </si>
  <si>
    <t>6108.9100:-</t>
  </si>
  <si>
    <t>6108.9200:-</t>
  </si>
  <si>
    <t>6108.9900:-</t>
  </si>
  <si>
    <t>6109.1000:-</t>
  </si>
  <si>
    <t>6109.9010:-</t>
  </si>
  <si>
    <t>6109.9090:-</t>
  </si>
  <si>
    <t>6110.1100:-</t>
  </si>
  <si>
    <t>6110.1200:-</t>
  </si>
  <si>
    <t>6110.1900:-</t>
  </si>
  <si>
    <t>6110.2000:-</t>
  </si>
  <si>
    <t>6110.3000:-</t>
  </si>
  <si>
    <t>6110.9000:-</t>
  </si>
  <si>
    <t>6111.2000:-</t>
  </si>
  <si>
    <t>6111.3000:-</t>
  </si>
  <si>
    <t>6111.9000:-</t>
  </si>
  <si>
    <t>6112.1100:-</t>
  </si>
  <si>
    <t>6112.1200:-</t>
  </si>
  <si>
    <t>6112.1900:-</t>
  </si>
  <si>
    <t>6112.2000:-</t>
  </si>
  <si>
    <t>6112.3100:-</t>
  </si>
  <si>
    <t>6112.3900:-</t>
  </si>
  <si>
    <t>6112.4100:-</t>
  </si>
  <si>
    <t>6112.4900:-</t>
  </si>
  <si>
    <t>6113.0000:-</t>
  </si>
  <si>
    <t>6114.2000:-</t>
  </si>
  <si>
    <t>6114.3000:-</t>
  </si>
  <si>
    <t>6114.9000:-</t>
  </si>
  <si>
    <t>6115.1010:-</t>
  </si>
  <si>
    <t>6115.1090:-</t>
  </si>
  <si>
    <t>6115.2100:-</t>
  </si>
  <si>
    <t>6115.2200:-</t>
  </si>
  <si>
    <t>6115.2900:-</t>
  </si>
  <si>
    <t>6115.3010:-</t>
  </si>
  <si>
    <t>6115.3090:-</t>
  </si>
  <si>
    <t>6115.9400:-</t>
  </si>
  <si>
    <t>6115.9500:-</t>
  </si>
  <si>
    <t>6115.9600:-</t>
  </si>
  <si>
    <t>6115.9900:-</t>
  </si>
  <si>
    <t>6116.1000:-</t>
  </si>
  <si>
    <t>6116.9100:-</t>
  </si>
  <si>
    <t>6116.9200:-</t>
  </si>
  <si>
    <t>6116.9300:-</t>
  </si>
  <si>
    <t>6116.9900:-</t>
  </si>
  <si>
    <t>6117.1010:-</t>
  </si>
  <si>
    <t>6117.1020:-</t>
  </si>
  <si>
    <t>6117.1030:-</t>
  </si>
  <si>
    <t>6117.1040:-</t>
  </si>
  <si>
    <t>6117.1090:-</t>
  </si>
  <si>
    <t>6117.8000:-</t>
  </si>
  <si>
    <t>6117.9000:-</t>
  </si>
  <si>
    <t>6201.2000:-</t>
  </si>
  <si>
    <t>6201.3000:-</t>
  </si>
  <si>
    <t>6201.4000:-</t>
  </si>
  <si>
    <t>6201.9000:-</t>
  </si>
  <si>
    <t>6202.2000:-</t>
  </si>
  <si>
    <t>6202.3000:-</t>
  </si>
  <si>
    <t>6202.4000:-</t>
  </si>
  <si>
    <t>6202.9000:-</t>
  </si>
  <si>
    <t>6203.1100:-</t>
  </si>
  <si>
    <t>6203.1200:-</t>
  </si>
  <si>
    <t>6203.1910:-</t>
  </si>
  <si>
    <t>6203.1990:-</t>
  </si>
  <si>
    <t>6203.2200:-</t>
  </si>
  <si>
    <t>6203.2300:-</t>
  </si>
  <si>
    <t>6203.2900:-</t>
  </si>
  <si>
    <t>6203.3100:-</t>
  </si>
  <si>
    <t>6203.3200:-</t>
  </si>
  <si>
    <t>6203.3300:-</t>
  </si>
  <si>
    <t>6203.3900:-</t>
  </si>
  <si>
    <t>6203.4110:-</t>
  </si>
  <si>
    <t>6203.4190:-</t>
  </si>
  <si>
    <t>6203.4200:-</t>
  </si>
  <si>
    <t>6203.4300:-</t>
  </si>
  <si>
    <t>6203.4900:-</t>
  </si>
  <si>
    <t>6204.1100:-</t>
  </si>
  <si>
    <t>6204.1200:-</t>
  </si>
  <si>
    <t>6204.1300:-</t>
  </si>
  <si>
    <t>6204.1900:-</t>
  </si>
  <si>
    <t>6204.2100:-</t>
  </si>
  <si>
    <t>6204.2200:-</t>
  </si>
  <si>
    <t>6204.2300:-</t>
  </si>
  <si>
    <t>6204.2900:-</t>
  </si>
  <si>
    <t>6204.3100:-</t>
  </si>
  <si>
    <t>6204.3200:-</t>
  </si>
  <si>
    <t>6204.3300:-</t>
  </si>
  <si>
    <t>6204.3900:-</t>
  </si>
  <si>
    <t>6204.4100:-</t>
  </si>
  <si>
    <t>6204.4210:-</t>
  </si>
  <si>
    <t>6204.4290:-</t>
  </si>
  <si>
    <t>6204.4300:-</t>
  </si>
  <si>
    <t>6204.4400:-</t>
  </si>
  <si>
    <t>6204.4900:-</t>
  </si>
  <si>
    <t>6204.5100:-</t>
  </si>
  <si>
    <t>6204.5200:-</t>
  </si>
  <si>
    <t>6204.5300:-</t>
  </si>
  <si>
    <t>6204.5900:-</t>
  </si>
  <si>
    <t>6204.6100:-</t>
  </si>
  <si>
    <t>6204.6210:-</t>
  </si>
  <si>
    <t>6204.6220:-</t>
  </si>
  <si>
    <t>6204.6290:-</t>
  </si>
  <si>
    <t>6204.6310:-</t>
  </si>
  <si>
    <t>6204.6320:-</t>
  </si>
  <si>
    <t>6204.6390:-</t>
  </si>
  <si>
    <t>6204.6910:-</t>
  </si>
  <si>
    <t>6204.6920:-</t>
  </si>
  <si>
    <t>6204.6990:-</t>
  </si>
  <si>
    <t>6205.2010:-</t>
  </si>
  <si>
    <t>6205.2020:-</t>
  </si>
  <si>
    <t>6205.2090:-</t>
  </si>
  <si>
    <t>6205.3000:-</t>
  </si>
  <si>
    <t>6205.9010:-</t>
  </si>
  <si>
    <t>6205.9090:-</t>
  </si>
  <si>
    <t>6206.1000:-</t>
  </si>
  <si>
    <t>6206.2000:-</t>
  </si>
  <si>
    <t>6206.3010:-</t>
  </si>
  <si>
    <t>6206.3020:-</t>
  </si>
  <si>
    <t>6206.3030:-</t>
  </si>
  <si>
    <t>6206.3040:-</t>
  </si>
  <si>
    <t>6206.3090:-</t>
  </si>
  <si>
    <t>6206.4010:-</t>
  </si>
  <si>
    <t>6206.4020:-</t>
  </si>
  <si>
    <t>6206.4030:-</t>
  </si>
  <si>
    <t>6206.4040:-</t>
  </si>
  <si>
    <t>6206.4090:-</t>
  </si>
  <si>
    <t>6206.9010:-</t>
  </si>
  <si>
    <t>6206.9020:-</t>
  </si>
  <si>
    <t>6206.9030:-</t>
  </si>
  <si>
    <t>6206.9040:-</t>
  </si>
  <si>
    <t>6206.9090:-</t>
  </si>
  <si>
    <t>6207.1100:-</t>
  </si>
  <si>
    <t>6207.1910:-</t>
  </si>
  <si>
    <t>6207.1990:-</t>
  </si>
  <si>
    <t>6207.2100:-</t>
  </si>
  <si>
    <t>6207.2200:-</t>
  </si>
  <si>
    <t>6207.2900:-</t>
  </si>
  <si>
    <t>6207.9100:-</t>
  </si>
  <si>
    <t>6207.9900:-</t>
  </si>
  <si>
    <t>6208.1100:-</t>
  </si>
  <si>
    <t>6208.1900:-</t>
  </si>
  <si>
    <t>6208.2100:-</t>
  </si>
  <si>
    <t>6208.2200:-</t>
  </si>
  <si>
    <t>6208.2900:-</t>
  </si>
  <si>
    <t>6208.9100:-</t>
  </si>
  <si>
    <t>6208.9200:-</t>
  </si>
  <si>
    <t>6208.9900:-</t>
  </si>
  <si>
    <t>6209.2010:-</t>
  </si>
  <si>
    <t>6209.2020:-</t>
  </si>
  <si>
    <t>6209.3000:-</t>
  </si>
  <si>
    <t>6209.9010:-</t>
  </si>
  <si>
    <t>6209.9090:-</t>
  </si>
  <si>
    <t>6210.1000:-</t>
  </si>
  <si>
    <t>6210.2000:-</t>
  </si>
  <si>
    <t>6210.3000:-</t>
  </si>
  <si>
    <t>6210.4000:-</t>
  </si>
  <si>
    <t>6210.5000:-</t>
  </si>
  <si>
    <t>6211.1100:-</t>
  </si>
  <si>
    <t>6211.1200:-</t>
  </si>
  <si>
    <t>6211.2000:-</t>
  </si>
  <si>
    <t>6211.3200:-</t>
  </si>
  <si>
    <t>6211.3300:-</t>
  </si>
  <si>
    <t>6211.3900:-</t>
  </si>
  <si>
    <t>6211.4200:-</t>
  </si>
  <si>
    <t>6211.4300:-</t>
  </si>
  <si>
    <t>6211.4900:-</t>
  </si>
  <si>
    <t>6212.1000:-</t>
  </si>
  <si>
    <t>6212.2000:-</t>
  </si>
  <si>
    <t>6212.3000:-</t>
  </si>
  <si>
    <t>6212.9000:-</t>
  </si>
  <si>
    <t>6213.2000:-</t>
  </si>
  <si>
    <t>6213.9000:-</t>
  </si>
  <si>
    <t>6214.1000:-</t>
  </si>
  <si>
    <t>6214.2000:-</t>
  </si>
  <si>
    <t>6214.3000:-</t>
  </si>
  <si>
    <t>6214.4000:-</t>
  </si>
  <si>
    <t>6214.9010:-</t>
  </si>
  <si>
    <t>6214.9020:-</t>
  </si>
  <si>
    <t>6214.9030:-</t>
  </si>
  <si>
    <t>6214.9040:-</t>
  </si>
  <si>
    <t>6214.9090:-</t>
  </si>
  <si>
    <t>6215.1000:-</t>
  </si>
  <si>
    <t>6215.2000:-</t>
  </si>
  <si>
    <t>6215.9000:-</t>
  </si>
  <si>
    <t>6216.0010:-</t>
  </si>
  <si>
    <t>6216.0020:-</t>
  </si>
  <si>
    <t>6217.1000:-</t>
  </si>
  <si>
    <t>6217.9000:-</t>
  </si>
  <si>
    <t>6301.1000:-</t>
  </si>
  <si>
    <t>6301.2000:-</t>
  </si>
  <si>
    <t>6301.3000:-</t>
  </si>
  <si>
    <t>6301.4000:-</t>
  </si>
  <si>
    <t>6301.9000:-</t>
  </si>
  <si>
    <t>6302.1010:-</t>
  </si>
  <si>
    <t>6302.1020:-</t>
  </si>
  <si>
    <t>6302.1090:-</t>
  </si>
  <si>
    <t>6302.2100:-</t>
  </si>
  <si>
    <t>6302.2200:-</t>
  </si>
  <si>
    <t>6302.2900:-</t>
  </si>
  <si>
    <t>6302.3110:-</t>
  </si>
  <si>
    <t>6302.3120:-</t>
  </si>
  <si>
    <t>6302.3130:-</t>
  </si>
  <si>
    <t>6302.3140:-</t>
  </si>
  <si>
    <t>6302.3150:-</t>
  </si>
  <si>
    <t>6302.3160:-</t>
  </si>
  <si>
    <t>6302.3190:-</t>
  </si>
  <si>
    <t>6302.3200:-</t>
  </si>
  <si>
    <t>6302.3910:-</t>
  </si>
  <si>
    <t>6302.3920:-</t>
  </si>
  <si>
    <t>6302.3930:-</t>
  </si>
  <si>
    <t>6302.3990:-</t>
  </si>
  <si>
    <t>6302.4000:-</t>
  </si>
  <si>
    <t>6302.5110:-</t>
  </si>
  <si>
    <t>6302.5120:-</t>
  </si>
  <si>
    <t>6302.5190:-</t>
  </si>
  <si>
    <t>6302.5300:-</t>
  </si>
  <si>
    <t>6302.5900:-</t>
  </si>
  <si>
    <t>6302.6010:-</t>
  </si>
  <si>
    <t>6302.6020:-</t>
  </si>
  <si>
    <t>6302.6090:-</t>
  </si>
  <si>
    <t>6302.9110:-</t>
  </si>
  <si>
    <t>6302.9120:-</t>
  </si>
  <si>
    <t>6302.9190:-</t>
  </si>
  <si>
    <t>6302.9300:-</t>
  </si>
  <si>
    <t>6302.9900:-</t>
  </si>
  <si>
    <t>6303.1200:-</t>
  </si>
  <si>
    <t>6303.1900:-</t>
  </si>
  <si>
    <t>6303.9110:-</t>
  </si>
  <si>
    <t>6303.9190:-</t>
  </si>
  <si>
    <t>6303.9210:-</t>
  </si>
  <si>
    <t>6303.9290:-</t>
  </si>
  <si>
    <t>6303.9900:-</t>
  </si>
  <si>
    <t>6304.1100:-</t>
  </si>
  <si>
    <t>6304.1900:-</t>
  </si>
  <si>
    <t>6304.2000:-</t>
  </si>
  <si>
    <t>6304.9100:-</t>
  </si>
  <si>
    <t>6304.9200:-</t>
  </si>
  <si>
    <t>6304.9300:-</t>
  </si>
  <si>
    <t>6304.9900:-</t>
  </si>
  <si>
    <t>6305.1000:-</t>
  </si>
  <si>
    <t>6305.2000:-</t>
  </si>
  <si>
    <t>6305.3210:-</t>
  </si>
  <si>
    <t>6305.3290:-</t>
  </si>
  <si>
    <t>6305.3300:-</t>
  </si>
  <si>
    <t>6305.3900:-</t>
  </si>
  <si>
    <t>6305.9000:-</t>
  </si>
  <si>
    <t>6306.1210:-</t>
  </si>
  <si>
    <t>6306.1290:-</t>
  </si>
  <si>
    <t>6306.1910:-</t>
  </si>
  <si>
    <t>6306.1990:-</t>
  </si>
  <si>
    <t>6306.2200:-</t>
  </si>
  <si>
    <t>6306.2910:-</t>
  </si>
  <si>
    <t>6306.2990:-</t>
  </si>
  <si>
    <t>6306.3000:-</t>
  </si>
  <si>
    <t>6306.4000:-</t>
  </si>
  <si>
    <t>6306.9000:-</t>
  </si>
  <si>
    <t>6307.1010:-</t>
  </si>
  <si>
    <t>6307.1020:-</t>
  </si>
  <si>
    <t>6307.1030:-</t>
  </si>
  <si>
    <t>6307.1040:-</t>
  </si>
  <si>
    <t>6307.1050:-</t>
  </si>
  <si>
    <t>6307.1090:-</t>
  </si>
  <si>
    <t>6307.2000:-</t>
  </si>
  <si>
    <t>6307.9010:-</t>
  </si>
  <si>
    <t>6307.9020:-</t>
  </si>
  <si>
    <t>6307.9030:-</t>
  </si>
  <si>
    <t>6307.9040:-</t>
  </si>
  <si>
    <t>6307.9050:-</t>
  </si>
  <si>
    <t>6307.9060:-</t>
  </si>
  <si>
    <t>6307.9070:-</t>
  </si>
  <si>
    <t>6307.9080:-</t>
  </si>
  <si>
    <t>6307.9090:-</t>
  </si>
  <si>
    <t>6308.0000:-</t>
  </si>
  <si>
    <t>6309.0000:-</t>
  </si>
  <si>
    <t>6310.1000:-</t>
  </si>
  <si>
    <t>6310.9000:-</t>
  </si>
  <si>
    <t>6401.1000:-</t>
  </si>
  <si>
    <t>6401.9200:-</t>
  </si>
  <si>
    <t>6401.9900:-</t>
  </si>
  <si>
    <t>6402.1200:-</t>
  </si>
  <si>
    <t>6402.1900:-</t>
  </si>
  <si>
    <t>6402.2000:-</t>
  </si>
  <si>
    <t>6402.9100:-</t>
  </si>
  <si>
    <t>6402.9900:-</t>
  </si>
  <si>
    <t>6403.1200:-</t>
  </si>
  <si>
    <t>6403.1900:-</t>
  </si>
  <si>
    <t>6403.2000:-</t>
  </si>
  <si>
    <t>6403.4000:-</t>
  </si>
  <si>
    <t>6403.5100:-</t>
  </si>
  <si>
    <t>6403.5900:-</t>
  </si>
  <si>
    <t>6403.9100:-</t>
  </si>
  <si>
    <t>6403.9900:-</t>
  </si>
  <si>
    <t>6404.1100:-</t>
  </si>
  <si>
    <t>6404.1900:-</t>
  </si>
  <si>
    <t>6404.2000:-</t>
  </si>
  <si>
    <t>6405.1000:-</t>
  </si>
  <si>
    <t>6405.2000:-</t>
  </si>
  <si>
    <t>6405.9010:-</t>
  </si>
  <si>
    <t>6405.9090:-</t>
  </si>
  <si>
    <t>6406.1000:-</t>
  </si>
  <si>
    <t>6406.2010:-</t>
  </si>
  <si>
    <t>6406.2090:-</t>
  </si>
  <si>
    <t>6406.9000:-</t>
  </si>
  <si>
    <t>6501.0000:-</t>
  </si>
  <si>
    <t>6502.0000:-</t>
  </si>
  <si>
    <t>6504.0010:-</t>
  </si>
  <si>
    <t>6504.0090:-</t>
  </si>
  <si>
    <t>6505.0000:-</t>
  </si>
  <si>
    <t>6506.1000:-</t>
  </si>
  <si>
    <t>6506.9100:-</t>
  </si>
  <si>
    <t>6506.9900:-</t>
  </si>
  <si>
    <t>6507.0000:-</t>
  </si>
  <si>
    <t>6601.1000:-</t>
  </si>
  <si>
    <t>6601.9100:-</t>
  </si>
  <si>
    <t>6601.9900:-</t>
  </si>
  <si>
    <t>6602.0010:-</t>
  </si>
  <si>
    <t>6602.0090:-</t>
  </si>
  <si>
    <t>6603.2000:-</t>
  </si>
  <si>
    <t>6603.9000:-</t>
  </si>
  <si>
    <t>6701.0000:-</t>
  </si>
  <si>
    <t>6702.1000:-</t>
  </si>
  <si>
    <t>6702.9000:-</t>
  </si>
  <si>
    <t>6703.0000:-</t>
  </si>
  <si>
    <t>6704.1100:-</t>
  </si>
  <si>
    <t>6704.1900:-</t>
  </si>
  <si>
    <t>6704.2000:-</t>
  </si>
  <si>
    <t>6704.9000:-</t>
  </si>
  <si>
    <t>6801.0000:-</t>
  </si>
  <si>
    <t>6802.1000:-</t>
  </si>
  <si>
    <t>6802.2100:-</t>
  </si>
  <si>
    <t>6802.2300:-</t>
  </si>
  <si>
    <t>6802.2900:-</t>
  </si>
  <si>
    <t>6802.9100:-</t>
  </si>
  <si>
    <t>6802.9200:-</t>
  </si>
  <si>
    <t>6802.9300:-</t>
  </si>
  <si>
    <t>6802.9900:-</t>
  </si>
  <si>
    <t>6803.0000:-</t>
  </si>
  <si>
    <t>6804.1000:-</t>
  </si>
  <si>
    <t>6804.2100:-</t>
  </si>
  <si>
    <t>6804.2200:-</t>
  </si>
  <si>
    <t>6804.2300:-</t>
  </si>
  <si>
    <t>6804.3000:-</t>
  </si>
  <si>
    <t>6805.1000:-</t>
  </si>
  <si>
    <t>6805.2000:-</t>
  </si>
  <si>
    <t>6805.3000:-</t>
  </si>
  <si>
    <t>6806.1000:-</t>
  </si>
  <si>
    <t>6806.2000:-</t>
  </si>
  <si>
    <t>6806.9000:-</t>
  </si>
  <si>
    <t>6807.1000:-</t>
  </si>
  <si>
    <t>6807.9000:-</t>
  </si>
  <si>
    <t>6808.0000:-</t>
  </si>
  <si>
    <t>6809.1100:-</t>
  </si>
  <si>
    <t>6809.1900:-</t>
  </si>
  <si>
    <t>6809.9010:-</t>
  </si>
  <si>
    <t>6809.9090:-</t>
  </si>
  <si>
    <t>6810.1100:-</t>
  </si>
  <si>
    <t>6810.1900:-</t>
  </si>
  <si>
    <t>6810.9100:-</t>
  </si>
  <si>
    <t>6810.9900:-</t>
  </si>
  <si>
    <t>6811.4000:-</t>
  </si>
  <si>
    <t>6811.8100:-</t>
  </si>
  <si>
    <t>6811.8200:-</t>
  </si>
  <si>
    <t>6811.8900:-</t>
  </si>
  <si>
    <t>6812.8000:-</t>
  </si>
  <si>
    <t>6812.9100:-</t>
  </si>
  <si>
    <t>6812.9900:-</t>
  </si>
  <si>
    <t>6813.2010:-</t>
  </si>
  <si>
    <t>6813.2020:-</t>
  </si>
  <si>
    <t>6813.2090:-</t>
  </si>
  <si>
    <t>6813.8110:-</t>
  </si>
  <si>
    <t>6813.8120:-</t>
  </si>
  <si>
    <t>6813.8190:-</t>
  </si>
  <si>
    <t>6813.8900:-</t>
  </si>
  <si>
    <t>6814.1000:-</t>
  </si>
  <si>
    <t>6814.9000:-</t>
  </si>
  <si>
    <t>6815.1100:-</t>
  </si>
  <si>
    <t>6815.1200:-</t>
  </si>
  <si>
    <t>6815.1300:-</t>
  </si>
  <si>
    <t>6815.1900:-</t>
  </si>
  <si>
    <t>6815.2000:-</t>
  </si>
  <si>
    <t>6815.9100:-</t>
  </si>
  <si>
    <t>6815.9910:-</t>
  </si>
  <si>
    <t>6815.9990:-</t>
  </si>
  <si>
    <t>6901.0000:-</t>
  </si>
  <si>
    <t>6902.1010:-</t>
  </si>
  <si>
    <t>6902.1090:-</t>
  </si>
  <si>
    <t>6902.2010:-</t>
  </si>
  <si>
    <t>6902.2090:-</t>
  </si>
  <si>
    <t>6902.9010:-</t>
  </si>
  <si>
    <t>6902.9090:-</t>
  </si>
  <si>
    <t>6903.1000:-</t>
  </si>
  <si>
    <t>6903.2010:-</t>
  </si>
  <si>
    <t>6903.2090:-</t>
  </si>
  <si>
    <t>6903.9010:-</t>
  </si>
  <si>
    <t>6903.9020:-</t>
  </si>
  <si>
    <t>6903.9090:-</t>
  </si>
  <si>
    <t>6904.1000:-</t>
  </si>
  <si>
    <t>6904.9000:-</t>
  </si>
  <si>
    <t>6905.1000:-</t>
  </si>
  <si>
    <t>6905.9000:-</t>
  </si>
  <si>
    <t>6906.0000:-</t>
  </si>
  <si>
    <t>6907.2111:-</t>
  </si>
  <si>
    <t>6907.2119:-</t>
  </si>
  <si>
    <t>6907.2190:-</t>
  </si>
  <si>
    <t>6907.2211:-</t>
  </si>
  <si>
    <t>6907.2219:-</t>
  </si>
  <si>
    <t>6907.2290:-</t>
  </si>
  <si>
    <t>6907.2311:-</t>
  </si>
  <si>
    <t>6907.2319:-</t>
  </si>
  <si>
    <t>6907.2390:-</t>
  </si>
  <si>
    <t>6907.3000:-</t>
  </si>
  <si>
    <t>6907.4000:-</t>
  </si>
  <si>
    <t>6909.1100:-</t>
  </si>
  <si>
    <t>6909.1200:-</t>
  </si>
  <si>
    <t>6909.1900:-</t>
  </si>
  <si>
    <t>6909.9000:-</t>
  </si>
  <si>
    <t>6910.1010:-</t>
  </si>
  <si>
    <t>6910.1020:-</t>
  </si>
  <si>
    <t>6910.1030:-</t>
  </si>
  <si>
    <t>6910.1040:-</t>
  </si>
  <si>
    <t>6910.1050:-</t>
  </si>
  <si>
    <t>6910.1060:-</t>
  </si>
  <si>
    <t>6910.1070:-</t>
  </si>
  <si>
    <t>6910.1080:-</t>
  </si>
  <si>
    <t>6910.1090:-</t>
  </si>
  <si>
    <t>6910.9000:-</t>
  </si>
  <si>
    <t>6911.1010:-</t>
  </si>
  <si>
    <t>6911.1020:-</t>
  </si>
  <si>
    <t>6911.1030:-</t>
  </si>
  <si>
    <t>6911.1040:-</t>
  </si>
  <si>
    <t>6911.1090:-</t>
  </si>
  <si>
    <t>6911.9000:-</t>
  </si>
  <si>
    <t>6912.0010:-</t>
  </si>
  <si>
    <t>6912.0090:-</t>
  </si>
  <si>
    <t>6913.1000:-</t>
  </si>
  <si>
    <t>6913.9000:-</t>
  </si>
  <si>
    <t>6914.1000:-</t>
  </si>
  <si>
    <t>6914.9000:-</t>
  </si>
  <si>
    <t>7001.0000:-</t>
  </si>
  <si>
    <t>7002.1000:-</t>
  </si>
  <si>
    <t>7002.2000:-</t>
  </si>
  <si>
    <t>7002.3100:-</t>
  </si>
  <si>
    <t>7002.3200:-</t>
  </si>
  <si>
    <t>7002.3910:-</t>
  </si>
  <si>
    <t>7002.3920:-</t>
  </si>
  <si>
    <t>7002.3990:-</t>
  </si>
  <si>
    <t>7003.1200:-</t>
  </si>
  <si>
    <t>7003.1900:-</t>
  </si>
  <si>
    <t>7003.2000:-</t>
  </si>
  <si>
    <t>7003.3000:-</t>
  </si>
  <si>
    <t>7004.2000:-</t>
  </si>
  <si>
    <t>7004.9000:-</t>
  </si>
  <si>
    <t>7005.1000:-</t>
  </si>
  <si>
    <t>7005.2100:-</t>
  </si>
  <si>
    <t>7005.2900:-</t>
  </si>
  <si>
    <t>7005.3000:-</t>
  </si>
  <si>
    <t>7006.0010:-</t>
  </si>
  <si>
    <t>7006.0020:-</t>
  </si>
  <si>
    <t>7006.0090:-</t>
  </si>
  <si>
    <t>7007.1111:-</t>
  </si>
  <si>
    <t>7007.1119:-</t>
  </si>
  <si>
    <t>7007.1190:-</t>
  </si>
  <si>
    <t>7007.1900:-</t>
  </si>
  <si>
    <t>7007.2111:-</t>
  </si>
  <si>
    <t>7007.2119:-</t>
  </si>
  <si>
    <t>7007.2190:-</t>
  </si>
  <si>
    <t>7007.2900:-</t>
  </si>
  <si>
    <t>7008.0000:-</t>
  </si>
  <si>
    <t>7009.1010:-</t>
  </si>
  <si>
    <t>7009.1090:-</t>
  </si>
  <si>
    <t>7009.9100:-</t>
  </si>
  <si>
    <t>7009.9200:-</t>
  </si>
  <si>
    <t>7010.1000:-</t>
  </si>
  <si>
    <t>7010.2000:-</t>
  </si>
  <si>
    <t>7010.9000:-</t>
  </si>
  <si>
    <t>7011.1000:-</t>
  </si>
  <si>
    <t>7011.2000:-</t>
  </si>
  <si>
    <t>7011.9000:-</t>
  </si>
  <si>
    <t>7013.1000:-</t>
  </si>
  <si>
    <t>7013.2200:-</t>
  </si>
  <si>
    <t>7013.2800:-</t>
  </si>
  <si>
    <t>7013.3300:-</t>
  </si>
  <si>
    <t>7013.3700:-</t>
  </si>
  <si>
    <t>7013.4100:-</t>
  </si>
  <si>
    <t>7013.4200:-</t>
  </si>
  <si>
    <t>7013.4900:-</t>
  </si>
  <si>
    <t>7013.9100:-</t>
  </si>
  <si>
    <t>7013.9900:-</t>
  </si>
  <si>
    <t>7014.0010:-</t>
  </si>
  <si>
    <t>7014.0020:-</t>
  </si>
  <si>
    <t>7014.0090:-</t>
  </si>
  <si>
    <t>7015.1000:-</t>
  </si>
  <si>
    <t>7015.9000:-</t>
  </si>
  <si>
    <t>7016.1000:-</t>
  </si>
  <si>
    <t>7016.9000:-</t>
  </si>
  <si>
    <t>7017.1010:-</t>
  </si>
  <si>
    <t>7017.1020:-</t>
  </si>
  <si>
    <t>7017.1090:-</t>
  </si>
  <si>
    <t>7017.2000:-</t>
  </si>
  <si>
    <t>7017.9000:-</t>
  </si>
  <si>
    <t>7018.1000:-</t>
  </si>
  <si>
    <t>7018.2000:-</t>
  </si>
  <si>
    <t>7018.9010:-</t>
  </si>
  <si>
    <t>7018.9090:-</t>
  </si>
  <si>
    <t>7019.1100:-</t>
  </si>
  <si>
    <t>7019.1200:-</t>
  </si>
  <si>
    <t>7019.1300:-</t>
  </si>
  <si>
    <t>7019.1400:-</t>
  </si>
  <si>
    <t>7019.1500:-</t>
  </si>
  <si>
    <t>7019.1900:-</t>
  </si>
  <si>
    <t>7019.6100:-</t>
  </si>
  <si>
    <t>7019.6200:-</t>
  </si>
  <si>
    <t>7019.6300:-</t>
  </si>
  <si>
    <t>7019.6400:-</t>
  </si>
  <si>
    <t>7019.6500:-</t>
  </si>
  <si>
    <t>7019.6600:-</t>
  </si>
  <si>
    <t>7019.6910:-</t>
  </si>
  <si>
    <t>7019.6990:-</t>
  </si>
  <si>
    <t>7019.7100:-</t>
  </si>
  <si>
    <t>7019.7200:-</t>
  </si>
  <si>
    <t>7019.7300:-</t>
  </si>
  <si>
    <t>7019.8000:-</t>
  </si>
  <si>
    <t>7019.9010:-</t>
  </si>
  <si>
    <t>7019.9090:-</t>
  </si>
  <si>
    <t>7020.0010:-</t>
  </si>
  <si>
    <t>7020.0020:-</t>
  </si>
  <si>
    <t>7020.0030:-</t>
  </si>
  <si>
    <t>7020.0090:-</t>
  </si>
  <si>
    <t>7101.1000:-</t>
  </si>
  <si>
    <t>7101.2100:-</t>
  </si>
  <si>
    <t>7101.2200:-</t>
  </si>
  <si>
    <t>7102.1000:-</t>
  </si>
  <si>
    <t>7102.2100:-</t>
  </si>
  <si>
    <t>7102.2900:-</t>
  </si>
  <si>
    <t>7102.3100:-</t>
  </si>
  <si>
    <t>7102.3900:-</t>
  </si>
  <si>
    <t>7103.1000:-</t>
  </si>
  <si>
    <t>7103.9100:-</t>
  </si>
  <si>
    <t>7103.9900:-</t>
  </si>
  <si>
    <t>7104.1000:-</t>
  </si>
  <si>
    <t>7104.2100:-</t>
  </si>
  <si>
    <t>7104.2900:-</t>
  </si>
  <si>
    <t>7104.9100:-</t>
  </si>
  <si>
    <t>7104.9900:-</t>
  </si>
  <si>
    <t>7105.1000:-</t>
  </si>
  <si>
    <t>7105.9000:-</t>
  </si>
  <si>
    <t>7106.1000:-</t>
  </si>
  <si>
    <t>7106.9110:-</t>
  </si>
  <si>
    <t>7106.9190:-</t>
  </si>
  <si>
    <t>7106.9210:-</t>
  </si>
  <si>
    <t>7106.9290:-</t>
  </si>
  <si>
    <t>7107.0000:-</t>
  </si>
  <si>
    <t>7108.1100:-</t>
  </si>
  <si>
    <t>7108.1210:-</t>
  </si>
  <si>
    <t>7108.1290:-</t>
  </si>
  <si>
    <t>7108.1310:-</t>
  </si>
  <si>
    <t>7108.1390:-</t>
  </si>
  <si>
    <t>7108.2010:-</t>
  </si>
  <si>
    <t>7108.2090:-</t>
  </si>
  <si>
    <t>7109.0000:-</t>
  </si>
  <si>
    <t>7110.1100:-</t>
  </si>
  <si>
    <t>7110.1900:-</t>
  </si>
  <si>
    <t>7110.2100:-</t>
  </si>
  <si>
    <t>7110.2900:-</t>
  </si>
  <si>
    <t>7110.3100:-</t>
  </si>
  <si>
    <t>7110.3900:-</t>
  </si>
  <si>
    <t>7110.4100:-</t>
  </si>
  <si>
    <t>7110.4900:-</t>
  </si>
  <si>
    <t>7111.0000:-</t>
  </si>
  <si>
    <t>7112.3000:-</t>
  </si>
  <si>
    <t>7112.9100:-</t>
  </si>
  <si>
    <t>7112.9200:-</t>
  </si>
  <si>
    <t>7112.9900:-</t>
  </si>
  <si>
    <t>7113.1100:-</t>
  </si>
  <si>
    <t>7113.1910:-</t>
  </si>
  <si>
    <t>7113.1920:-</t>
  </si>
  <si>
    <t>7113.1990:-</t>
  </si>
  <si>
    <t>7113.2000:-</t>
  </si>
  <si>
    <t>7114.1100:-</t>
  </si>
  <si>
    <t>7114.1900:-</t>
  </si>
  <si>
    <t>7114.2000:-</t>
  </si>
  <si>
    <t>7115.1000:-</t>
  </si>
  <si>
    <t>7115.9000:-</t>
  </si>
  <si>
    <t>7116.1000:-</t>
  </si>
  <si>
    <t>7116.2000:-</t>
  </si>
  <si>
    <t>7117.1100:-</t>
  </si>
  <si>
    <t>7117.1900:-</t>
  </si>
  <si>
    <t>7117.9000:-</t>
  </si>
  <si>
    <t>7118.1000:-</t>
  </si>
  <si>
    <t>7118.9000:-</t>
  </si>
  <si>
    <t>7201.1000:-</t>
  </si>
  <si>
    <t>7201.2000:-</t>
  </si>
  <si>
    <t>7201.5000:-</t>
  </si>
  <si>
    <t>7202.1100:-</t>
  </si>
  <si>
    <t>7202.1900:-</t>
  </si>
  <si>
    <t>7202.2100:-</t>
  </si>
  <si>
    <t>7202.2900:-</t>
  </si>
  <si>
    <t>7202.3000:-</t>
  </si>
  <si>
    <t>7202.4100:-</t>
  </si>
  <si>
    <t>7202.4900:-</t>
  </si>
  <si>
    <t>7202.5000:-</t>
  </si>
  <si>
    <t>7202.6000:-</t>
  </si>
  <si>
    <t>7202.7000:-</t>
  </si>
  <si>
    <t>7202.8000:-</t>
  </si>
  <si>
    <t>7202.9100:-</t>
  </si>
  <si>
    <t>7202.9200:-</t>
  </si>
  <si>
    <t>7202.9300:-</t>
  </si>
  <si>
    <t>7202.9900:-</t>
  </si>
  <si>
    <t>7203.1000:-</t>
  </si>
  <si>
    <t>7203.9000:-</t>
  </si>
  <si>
    <t>7204.1010:-</t>
  </si>
  <si>
    <t>7204.1020:-</t>
  </si>
  <si>
    <t>7204.1090:-</t>
  </si>
  <si>
    <t>7204.2100:-</t>
  </si>
  <si>
    <t>7204.2900:-</t>
  </si>
  <si>
    <t>7204.3000:-</t>
  </si>
  <si>
    <t>7204.4100:-</t>
  </si>
  <si>
    <t>7204.4910:-</t>
  </si>
  <si>
    <t>7204.4920:-</t>
  </si>
  <si>
    <t>7204.4930:-</t>
  </si>
  <si>
    <t>7204.4940:-</t>
  </si>
  <si>
    <t>7204.4990:-</t>
  </si>
  <si>
    <t>7204.5000:-</t>
  </si>
  <si>
    <t>7205.1000:-</t>
  </si>
  <si>
    <t>7205.2100:-</t>
  </si>
  <si>
    <t>7205.2900:-</t>
  </si>
  <si>
    <t>7206.1000:-</t>
  </si>
  <si>
    <t>7206.9000:-</t>
  </si>
  <si>
    <t>7207.1110:-</t>
  </si>
  <si>
    <t>7207.1190:-</t>
  </si>
  <si>
    <t>7207.1210:-</t>
  </si>
  <si>
    <t>7207.1290:-</t>
  </si>
  <si>
    <t>7207.1910:-</t>
  </si>
  <si>
    <t>7207.1920:-</t>
  </si>
  <si>
    <t>7207.1990:-</t>
  </si>
  <si>
    <t>7207.2010:-</t>
  </si>
  <si>
    <t>7207.2020:-</t>
  </si>
  <si>
    <t>7207.2090:-</t>
  </si>
  <si>
    <t>7208.1010:-</t>
  </si>
  <si>
    <t>7208.1090:-</t>
  </si>
  <si>
    <t>7208.2510:-</t>
  </si>
  <si>
    <t>7208.2590:-</t>
  </si>
  <si>
    <t>7208.2610:-</t>
  </si>
  <si>
    <t>7208.2690:-</t>
  </si>
  <si>
    <t>7208.2710:-</t>
  </si>
  <si>
    <t>7208.2790:-</t>
  </si>
  <si>
    <t>7208.3610:-</t>
  </si>
  <si>
    <t>7208.3690:-</t>
  </si>
  <si>
    <t>7208.3710:-</t>
  </si>
  <si>
    <t>7208.3790:-</t>
  </si>
  <si>
    <t>7208.3810:-</t>
  </si>
  <si>
    <t>7208.3890:-</t>
  </si>
  <si>
    <t>7208.3910:-</t>
  </si>
  <si>
    <t>7208.3990:-</t>
  </si>
  <si>
    <t>7208.4010:-</t>
  </si>
  <si>
    <t>7208.4090:-</t>
  </si>
  <si>
    <t>7208.5110:-</t>
  </si>
  <si>
    <t>7208.5190:-</t>
  </si>
  <si>
    <t>7208.5210:-</t>
  </si>
  <si>
    <t>7208.5290:-</t>
  </si>
  <si>
    <t>7208.5310:-</t>
  </si>
  <si>
    <t>7208.5390:-</t>
  </si>
  <si>
    <t>7208.5410:-</t>
  </si>
  <si>
    <t>7208.5490:-</t>
  </si>
  <si>
    <t>7208.9010:-</t>
  </si>
  <si>
    <t>7208.9090:-</t>
  </si>
  <si>
    <t>7209.1510:-</t>
  </si>
  <si>
    <t>7209.1590:-</t>
  </si>
  <si>
    <t>7209.1610:-</t>
  </si>
  <si>
    <t>7209.1690:-</t>
  </si>
  <si>
    <t>7209.1710:-</t>
  </si>
  <si>
    <t>7209.1790:-</t>
  </si>
  <si>
    <t>7209.1810:-</t>
  </si>
  <si>
    <t>7209.1891:-</t>
  </si>
  <si>
    <t>7209.1899:-</t>
  </si>
  <si>
    <t>7209.2510:-</t>
  </si>
  <si>
    <t>7209.2590:-</t>
  </si>
  <si>
    <t>7209.2610:-</t>
  </si>
  <si>
    <t>7209.2690:-</t>
  </si>
  <si>
    <t>7209.2710:-</t>
  </si>
  <si>
    <t>7209.2790:-</t>
  </si>
  <si>
    <t>7209.2810:-</t>
  </si>
  <si>
    <t>7209.2890:-</t>
  </si>
  <si>
    <t>7209.9010:-</t>
  </si>
  <si>
    <t>7209.9090:-</t>
  </si>
  <si>
    <t>7210.1110:-</t>
  </si>
  <si>
    <t>7210.1190:-</t>
  </si>
  <si>
    <t>7210.1210:-</t>
  </si>
  <si>
    <t>7210.1290:-</t>
  </si>
  <si>
    <t>7210.2010:-</t>
  </si>
  <si>
    <t>7210.2090:-</t>
  </si>
  <si>
    <t>7210.3010:-</t>
  </si>
  <si>
    <t>7210.3090:-</t>
  </si>
  <si>
    <t>7210.4110:-</t>
  </si>
  <si>
    <t>7210.4190:-</t>
  </si>
  <si>
    <t>7210.4910:-</t>
  </si>
  <si>
    <t>7210.4990:-</t>
  </si>
  <si>
    <t>7210.5010:-</t>
  </si>
  <si>
    <t>7210.5090:-</t>
  </si>
  <si>
    <t>7210.6110:-</t>
  </si>
  <si>
    <t>7210.6190:-</t>
  </si>
  <si>
    <t>7210.6910:-</t>
  </si>
  <si>
    <t>7210.6990:-</t>
  </si>
  <si>
    <t>7210.7010:-</t>
  </si>
  <si>
    <t>7210.7020:-</t>
  </si>
  <si>
    <t>7210.7090:-</t>
  </si>
  <si>
    <t>7210.9010:-</t>
  </si>
  <si>
    <t>7210.9090:-</t>
  </si>
  <si>
    <t>7211.1310:-</t>
  </si>
  <si>
    <t>7211.1390:-</t>
  </si>
  <si>
    <t>7211.1410:-</t>
  </si>
  <si>
    <t>7211.1490:-</t>
  </si>
  <si>
    <t>7211.1920:-</t>
  </si>
  <si>
    <t>7211.1990:-</t>
  </si>
  <si>
    <t>7211.2310:-</t>
  </si>
  <si>
    <t>7211.2390:-</t>
  </si>
  <si>
    <t>7211.2910:-</t>
  </si>
  <si>
    <t>7211.2920:-</t>
  </si>
  <si>
    <t>7211.2990:-</t>
  </si>
  <si>
    <t>7211.9010:-</t>
  </si>
  <si>
    <t>7211.9090:-</t>
  </si>
  <si>
    <t>7212.1000:-</t>
  </si>
  <si>
    <t>7212.2010:-</t>
  </si>
  <si>
    <t>7212.2090:-</t>
  </si>
  <si>
    <t>7212.3010:-</t>
  </si>
  <si>
    <t>7212.3090:-</t>
  </si>
  <si>
    <t>7212.4010:-</t>
  </si>
  <si>
    <t>7212.4090:-</t>
  </si>
  <si>
    <t>7212.5010:-</t>
  </si>
  <si>
    <t>7212.5090:-</t>
  </si>
  <si>
    <t>7212.6010:-</t>
  </si>
  <si>
    <t>7212.6090:-</t>
  </si>
  <si>
    <t>7213.1010:-</t>
  </si>
  <si>
    <t>7213.1090:-</t>
  </si>
  <si>
    <t>7213.2010:-</t>
  </si>
  <si>
    <t>7213.2090:-</t>
  </si>
  <si>
    <t>7213.9110:-</t>
  </si>
  <si>
    <t>7213.9191:-</t>
  </si>
  <si>
    <t>7213.9199:-</t>
  </si>
  <si>
    <t>7213.9910:-</t>
  </si>
  <si>
    <t>7213.9990:-</t>
  </si>
  <si>
    <t>7214.1010:-</t>
  </si>
  <si>
    <t>7214.1090:-</t>
  </si>
  <si>
    <t>7214.2010:-</t>
  </si>
  <si>
    <t>7214.2090:-</t>
  </si>
  <si>
    <t>7214.3010:-</t>
  </si>
  <si>
    <t>7214.3090:-</t>
  </si>
  <si>
    <t>7214.9110:-</t>
  </si>
  <si>
    <t>7214.9190:-</t>
  </si>
  <si>
    <t>7214.9910:-</t>
  </si>
  <si>
    <t>7214.9990:-</t>
  </si>
  <si>
    <t>7215.1010:-</t>
  </si>
  <si>
    <t>7215.1090:-</t>
  </si>
  <si>
    <t>7215.5010:-</t>
  </si>
  <si>
    <t>7215.5090:-</t>
  </si>
  <si>
    <t>7215.9010:-</t>
  </si>
  <si>
    <t>7215.9090:-</t>
  </si>
  <si>
    <t>7216.1000:-</t>
  </si>
  <si>
    <t>7216.2100:-</t>
  </si>
  <si>
    <t>7216.2200:-</t>
  </si>
  <si>
    <t>7216.3110:-</t>
  </si>
  <si>
    <t>7216.3190:-</t>
  </si>
  <si>
    <t>7216.3210:-</t>
  </si>
  <si>
    <t>7216.3290:-</t>
  </si>
  <si>
    <t>7216.3310:-</t>
  </si>
  <si>
    <t>7216.3390:-</t>
  </si>
  <si>
    <t>7216.4010:-</t>
  </si>
  <si>
    <t>7216.4090:-</t>
  </si>
  <si>
    <t>7216.5000:-</t>
  </si>
  <si>
    <t>7216.6100:-</t>
  </si>
  <si>
    <t>7216.6900:-</t>
  </si>
  <si>
    <t>7216.9100:-</t>
  </si>
  <si>
    <t>7216.9900:-</t>
  </si>
  <si>
    <t>7217.1000:-</t>
  </si>
  <si>
    <t>7217.2000:-</t>
  </si>
  <si>
    <t>7217.3010:-</t>
  </si>
  <si>
    <t>7217.3020:-</t>
  </si>
  <si>
    <t>7217.3090:-</t>
  </si>
  <si>
    <t>7217.9000:-</t>
  </si>
  <si>
    <t>7218.1000:-</t>
  </si>
  <si>
    <t>7218.9100:-</t>
  </si>
  <si>
    <t>7218.9900:-</t>
  </si>
  <si>
    <t>7219.1100:-</t>
  </si>
  <si>
    <t>7219.1200:-</t>
  </si>
  <si>
    <t>7219.1300:-</t>
  </si>
  <si>
    <t>7219.1400:-</t>
  </si>
  <si>
    <t>7219.2100:-</t>
  </si>
  <si>
    <t>7219.2200:-</t>
  </si>
  <si>
    <t>7219.2310:-</t>
  </si>
  <si>
    <t>7219.2390:-</t>
  </si>
  <si>
    <t>7219.2410:-</t>
  </si>
  <si>
    <t>7219.2490:-</t>
  </si>
  <si>
    <t>7219.3100:-</t>
  </si>
  <si>
    <t>7219.3210:-</t>
  </si>
  <si>
    <t>7219.3290:-</t>
  </si>
  <si>
    <t>7219.3310:-</t>
  </si>
  <si>
    <t>7219.3390:-</t>
  </si>
  <si>
    <t>7219.3410:-</t>
  </si>
  <si>
    <t>7219.3490:-</t>
  </si>
  <si>
    <t>7219.3510:-</t>
  </si>
  <si>
    <t>7219.3590:-</t>
  </si>
  <si>
    <t>7219.9010:-</t>
  </si>
  <si>
    <t>7219.9090:-</t>
  </si>
  <si>
    <t>7220.1100:-</t>
  </si>
  <si>
    <t>7220.1210:-</t>
  </si>
  <si>
    <t>7220.1290:-</t>
  </si>
  <si>
    <t>7220.2010:-</t>
  </si>
  <si>
    <t>7220.2090:-</t>
  </si>
  <si>
    <t>7220.9010:-</t>
  </si>
  <si>
    <t>7220.9090:-</t>
  </si>
  <si>
    <t>7221.0010:-</t>
  </si>
  <si>
    <t>7221.0090:-</t>
  </si>
  <si>
    <t>7222.1100:-</t>
  </si>
  <si>
    <t>7222.1900:-</t>
  </si>
  <si>
    <t>7222.2000:-</t>
  </si>
  <si>
    <t>7222.3000:-</t>
  </si>
  <si>
    <t>7222.4000:-</t>
  </si>
  <si>
    <t>7223.0000:-</t>
  </si>
  <si>
    <t>7224.1000:-</t>
  </si>
  <si>
    <t>7224.9000:-</t>
  </si>
  <si>
    <t>7225.1100:-</t>
  </si>
  <si>
    <t>7225.1900:-</t>
  </si>
  <si>
    <t>7225.3000:-</t>
  </si>
  <si>
    <t>7225.4000:-</t>
  </si>
  <si>
    <t>7225.5000:-</t>
  </si>
  <si>
    <t>7225.9100:-</t>
  </si>
  <si>
    <t>7225.9200:-</t>
  </si>
  <si>
    <t>7225.9900:-</t>
  </si>
  <si>
    <t>7226.1100:-</t>
  </si>
  <si>
    <t>7226.1900:-</t>
  </si>
  <si>
    <t>7226.2000:-</t>
  </si>
  <si>
    <t>7226.9100:-</t>
  </si>
  <si>
    <t>7226.9200:-</t>
  </si>
  <si>
    <t>7226.9900:-</t>
  </si>
  <si>
    <t>7227.1000:-</t>
  </si>
  <si>
    <t>7227.2000:-</t>
  </si>
  <si>
    <t>7227.9010:-</t>
  </si>
  <si>
    <t>7227.9090:-</t>
  </si>
  <si>
    <t>7228.1000:-</t>
  </si>
  <si>
    <t>7228.2010:-</t>
  </si>
  <si>
    <t>7228.2090:-</t>
  </si>
  <si>
    <t>7228.3010:-</t>
  </si>
  <si>
    <t>7228.3090:-</t>
  </si>
  <si>
    <t>7228.4000:-</t>
  </si>
  <si>
    <t>7228.5000:-</t>
  </si>
  <si>
    <t>7228.6000:-</t>
  </si>
  <si>
    <t>7228.7000:-</t>
  </si>
  <si>
    <t>7228.8000:-</t>
  </si>
  <si>
    <t>7229.2000:-</t>
  </si>
  <si>
    <t>7229.9000:-</t>
  </si>
  <si>
    <t>7301.1000:-</t>
  </si>
  <si>
    <t>7301.2000:-</t>
  </si>
  <si>
    <t>7302.1000:-</t>
  </si>
  <si>
    <t>7302.3000:-</t>
  </si>
  <si>
    <t>7302.4000:-</t>
  </si>
  <si>
    <t>7302.9000:-</t>
  </si>
  <si>
    <t>7303.0000:-</t>
  </si>
  <si>
    <t>7304.1100:-</t>
  </si>
  <si>
    <t>7304.1900:-</t>
  </si>
  <si>
    <t>7304.2200:-</t>
  </si>
  <si>
    <t>7304.2300:-</t>
  </si>
  <si>
    <t>7304.2400:-</t>
  </si>
  <si>
    <t>7304.2900:-</t>
  </si>
  <si>
    <t>7304.3100:-</t>
  </si>
  <si>
    <t>7304.3900:-</t>
  </si>
  <si>
    <t>7304.4100:-</t>
  </si>
  <si>
    <t>7304.4900:-</t>
  </si>
  <si>
    <t>7304.5100:-</t>
  </si>
  <si>
    <t>7304.5900:-</t>
  </si>
  <si>
    <t>7304.9000:-</t>
  </si>
  <si>
    <t>7305.1100:-</t>
  </si>
  <si>
    <t>7305.1200:-</t>
  </si>
  <si>
    <t>7305.1900:-</t>
  </si>
  <si>
    <t>7305.2000:-</t>
  </si>
  <si>
    <t>7305.3100:-</t>
  </si>
  <si>
    <t>7305.3900:-</t>
  </si>
  <si>
    <t>7305.9000:-</t>
  </si>
  <si>
    <t>7306.1100:-</t>
  </si>
  <si>
    <t>7306.1900:-</t>
  </si>
  <si>
    <t>7306.2100:-</t>
  </si>
  <si>
    <t>7306.2900:-</t>
  </si>
  <si>
    <t>7306.3010:-</t>
  </si>
  <si>
    <t>7306.3090:-</t>
  </si>
  <si>
    <t>7306.4000:-</t>
  </si>
  <si>
    <t>7306.5000:-</t>
  </si>
  <si>
    <t>7306.6100:-</t>
  </si>
  <si>
    <t>7306.6900:-</t>
  </si>
  <si>
    <t>7306.9000:-</t>
  </si>
  <si>
    <t>7307.1110:-</t>
  </si>
  <si>
    <t>7307.1190:-</t>
  </si>
  <si>
    <t>7307.1910:-</t>
  </si>
  <si>
    <t>7307.1920:-</t>
  </si>
  <si>
    <t>7307.1990:-</t>
  </si>
  <si>
    <t>7307.2100:-</t>
  </si>
  <si>
    <t>7307.2200:-</t>
  </si>
  <si>
    <t>7307.2300:-</t>
  </si>
  <si>
    <t>7307.2900:-</t>
  </si>
  <si>
    <t>7307.9110:-</t>
  </si>
  <si>
    <t>7307.9120:-</t>
  </si>
  <si>
    <t>7307.9190:-</t>
  </si>
  <si>
    <t>7307.9200:-</t>
  </si>
  <si>
    <t>7307.9300:-</t>
  </si>
  <si>
    <t>7307.9900:-</t>
  </si>
  <si>
    <t>7308.1000:-</t>
  </si>
  <si>
    <t>7308.2000:-</t>
  </si>
  <si>
    <t>7308.3000:-</t>
  </si>
  <si>
    <t>7308.4000:-</t>
  </si>
  <si>
    <t>7308.9010:-</t>
  </si>
  <si>
    <t>7308.9020:-</t>
  </si>
  <si>
    <t>7308.9090:-</t>
  </si>
  <si>
    <t>7309.0000:-</t>
  </si>
  <si>
    <t>7310.1000:-</t>
  </si>
  <si>
    <t>7310.2100:-</t>
  </si>
  <si>
    <t>7310.2900:-</t>
  </si>
  <si>
    <t>7311.0010:-</t>
  </si>
  <si>
    <t>7311.0020:-</t>
  </si>
  <si>
    <t>7311.0030:-</t>
  </si>
  <si>
    <t>7311.0040:-</t>
  </si>
  <si>
    <t>7311.0090:-</t>
  </si>
  <si>
    <t>7312.1010:-</t>
  </si>
  <si>
    <t>7312.1020:-</t>
  </si>
  <si>
    <t>7312.1090:-</t>
  </si>
  <si>
    <t>7312.9010:-</t>
  </si>
  <si>
    <t>7312.9090:-</t>
  </si>
  <si>
    <t>7313.0000:-</t>
  </si>
  <si>
    <t>7314.1200:-</t>
  </si>
  <si>
    <t>7314.1400:-</t>
  </si>
  <si>
    <t>7314.1910:-</t>
  </si>
  <si>
    <t>7314.1920:-</t>
  </si>
  <si>
    <t>7314.1990:-</t>
  </si>
  <si>
    <t>7314.2000:-</t>
  </si>
  <si>
    <t>7314.3100:-</t>
  </si>
  <si>
    <t>7314.3900:-</t>
  </si>
  <si>
    <t>7314.4100:-</t>
  </si>
  <si>
    <t>7314.4200:-</t>
  </si>
  <si>
    <t>7314.4900:-</t>
  </si>
  <si>
    <t>7314.5000:-</t>
  </si>
  <si>
    <t>7315.1110:-</t>
  </si>
  <si>
    <t>7315.1120:-</t>
  </si>
  <si>
    <t>7315.1190:-</t>
  </si>
  <si>
    <t>7315.1200:-</t>
  </si>
  <si>
    <t>7315.1910:-</t>
  </si>
  <si>
    <t>7315.1920:-</t>
  </si>
  <si>
    <t>7315.1990:-</t>
  </si>
  <si>
    <t>7315.2000:-</t>
  </si>
  <si>
    <t>7315.8100:-</t>
  </si>
  <si>
    <t>7315.8200:-</t>
  </si>
  <si>
    <t>7315.8900:-</t>
  </si>
  <si>
    <t>7315.9000:-</t>
  </si>
  <si>
    <t>7316.0000:-</t>
  </si>
  <si>
    <t>7317.0010:-</t>
  </si>
  <si>
    <t>7317.0020:-</t>
  </si>
  <si>
    <t>7317.0030:-</t>
  </si>
  <si>
    <t>7317.0090:-</t>
  </si>
  <si>
    <t>7318.1100:-</t>
  </si>
  <si>
    <t>7318.1200:-</t>
  </si>
  <si>
    <t>7318.1300:-</t>
  </si>
  <si>
    <t>7318.1400:-</t>
  </si>
  <si>
    <t>7318.1510:-</t>
  </si>
  <si>
    <t>7318.1520:-</t>
  </si>
  <si>
    <t>7318.1590:-</t>
  </si>
  <si>
    <t>7318.1610:-</t>
  </si>
  <si>
    <t>7318.1620:-</t>
  </si>
  <si>
    <t>7318.1690:-</t>
  </si>
  <si>
    <t>7318.1900:-</t>
  </si>
  <si>
    <t>7318.2110:-</t>
  </si>
  <si>
    <t>7318.2190:-</t>
  </si>
  <si>
    <t>7318.2210:-</t>
  </si>
  <si>
    <t>7318.2220:-</t>
  </si>
  <si>
    <t>7318.2290:-</t>
  </si>
  <si>
    <t>7318.2300:-</t>
  </si>
  <si>
    <t>7318.2400:-</t>
  </si>
  <si>
    <t>7318.2900:-</t>
  </si>
  <si>
    <t>7319.4000:-</t>
  </si>
  <si>
    <t>7319.9010:-</t>
  </si>
  <si>
    <t>7319.9090:-</t>
  </si>
  <si>
    <t>7320.1010:-</t>
  </si>
  <si>
    <t>7320.1020:-</t>
  </si>
  <si>
    <t>7320.1030:-</t>
  </si>
  <si>
    <t>7320.1090:-</t>
  </si>
  <si>
    <t>7320.2000:-</t>
  </si>
  <si>
    <t>7320.9010:-</t>
  </si>
  <si>
    <t>7320.9020:-</t>
  </si>
  <si>
    <t>7320.9090:-</t>
  </si>
  <si>
    <t>7321.1111:-</t>
  </si>
  <si>
    <t>7321.1119:-</t>
  </si>
  <si>
    <t>7321.1190:-</t>
  </si>
  <si>
    <t>7321.1200:-</t>
  </si>
  <si>
    <t>7321.1900:-</t>
  </si>
  <si>
    <t>7321.8100:-</t>
  </si>
  <si>
    <t>7321.8200:-</t>
  </si>
  <si>
    <t>7321.8900:-</t>
  </si>
  <si>
    <t>7321.9000:-</t>
  </si>
  <si>
    <t>7322.1100:-</t>
  </si>
  <si>
    <t>7322.1900:-</t>
  </si>
  <si>
    <t>7322.9010:-</t>
  </si>
  <si>
    <t>7322.9090:-</t>
  </si>
  <si>
    <t>7323.1000:-</t>
  </si>
  <si>
    <t>7323.9100:-</t>
  </si>
  <si>
    <t>7323.9200:-</t>
  </si>
  <si>
    <t>7323.9300:-</t>
  </si>
  <si>
    <t>7323.9400:-</t>
  </si>
  <si>
    <t>7323.9900:-</t>
  </si>
  <si>
    <t>7324.1010:-</t>
  </si>
  <si>
    <t>7324.1020:-</t>
  </si>
  <si>
    <t>7324.2100:-</t>
  </si>
  <si>
    <t>7324.2900:-</t>
  </si>
  <si>
    <t>7324.9000:-</t>
  </si>
  <si>
    <t>7325.1000:-</t>
  </si>
  <si>
    <t>7325.9100:-</t>
  </si>
  <si>
    <t>7325.9900:-</t>
  </si>
  <si>
    <t>7326.1100:-</t>
  </si>
  <si>
    <t>7326.1911:-</t>
  </si>
  <si>
    <t>7326.1919:-</t>
  </si>
  <si>
    <t>7326.1920:-</t>
  </si>
  <si>
    <t>7326.1930:-</t>
  </si>
  <si>
    <t>7326.1990:-</t>
  </si>
  <si>
    <t>7326.2000:-</t>
  </si>
  <si>
    <t>7326.9010:-</t>
  </si>
  <si>
    <t>7326.9020:-</t>
  </si>
  <si>
    <t>7326.9030:-</t>
  </si>
  <si>
    <t>7326.9040:-</t>
  </si>
  <si>
    <t>7326.9050:-</t>
  </si>
  <si>
    <t>7326.9060:-</t>
  </si>
  <si>
    <t>7326.9070:-</t>
  </si>
  <si>
    <t>7326.9090:-</t>
  </si>
  <si>
    <t>7401.0000:-</t>
  </si>
  <si>
    <t>7402.0000:-</t>
  </si>
  <si>
    <t>7403.1100:-</t>
  </si>
  <si>
    <t>7403.1200:-</t>
  </si>
  <si>
    <t>7403.1300:-</t>
  </si>
  <si>
    <t>7403.1900:-</t>
  </si>
  <si>
    <t>7403.2100:-</t>
  </si>
  <si>
    <t>7403.2200:-</t>
  </si>
  <si>
    <t>7403.2900:-</t>
  </si>
  <si>
    <t>7404.0010:-</t>
  </si>
  <si>
    <t>7404.0090:-</t>
  </si>
  <si>
    <t>7405.0000:-</t>
  </si>
  <si>
    <t>7406.1000:-</t>
  </si>
  <si>
    <t>7406.2000:-</t>
  </si>
  <si>
    <t>7407.1010:-</t>
  </si>
  <si>
    <t>7407.1020:-</t>
  </si>
  <si>
    <t>7407.1030:-</t>
  </si>
  <si>
    <t>7407.1040:-</t>
  </si>
  <si>
    <t>7407.1090:-</t>
  </si>
  <si>
    <t>7407.2100:-</t>
  </si>
  <si>
    <t>7407.2900:-</t>
  </si>
  <si>
    <t>7408.1100:-</t>
  </si>
  <si>
    <t>7408.1900:-</t>
  </si>
  <si>
    <t>7408.2100:-</t>
  </si>
  <si>
    <t>7408.2200:-</t>
  </si>
  <si>
    <t>7408.2900:-</t>
  </si>
  <si>
    <t>7409.1100:-</t>
  </si>
  <si>
    <t>7409.1910:-</t>
  </si>
  <si>
    <t>7409.1990:-</t>
  </si>
  <si>
    <t>7409.2100:-</t>
  </si>
  <si>
    <t>7409.2900:-</t>
  </si>
  <si>
    <t>7409.3100:-</t>
  </si>
  <si>
    <t>7409.3900:-</t>
  </si>
  <si>
    <t>7409.4000:-</t>
  </si>
  <si>
    <t>7409.9000:-</t>
  </si>
  <si>
    <t>7410.1100:-</t>
  </si>
  <si>
    <t>7410.1200:-</t>
  </si>
  <si>
    <t>7410.2100:-</t>
  </si>
  <si>
    <t>7410.2200:-</t>
  </si>
  <si>
    <t>7411.1010:-</t>
  </si>
  <si>
    <t>7411.1020:-</t>
  </si>
  <si>
    <t>7411.1090:-</t>
  </si>
  <si>
    <t>7411.2100:-</t>
  </si>
  <si>
    <t>7411.2200:-</t>
  </si>
  <si>
    <t>7411.2900:-</t>
  </si>
  <si>
    <t>7412.1000:-</t>
  </si>
  <si>
    <t>7412.2000:-</t>
  </si>
  <si>
    <t>7413.0000:-</t>
  </si>
  <si>
    <t>7415.1000:-</t>
  </si>
  <si>
    <t>7415.2100:-</t>
  </si>
  <si>
    <t>7415.2900:-</t>
  </si>
  <si>
    <t>7415.3300:-</t>
  </si>
  <si>
    <t>7415.3900:-</t>
  </si>
  <si>
    <t>7418.1000:-</t>
  </si>
  <si>
    <t>7418.2000:-</t>
  </si>
  <si>
    <t>7419.2000:-</t>
  </si>
  <si>
    <t>7419.8010:-</t>
  </si>
  <si>
    <t>7419.8090:-</t>
  </si>
  <si>
    <t>7501.1000:-</t>
  </si>
  <si>
    <t>7501.2000:-</t>
  </si>
  <si>
    <t>7502.1000:-</t>
  </si>
  <si>
    <t>7502.2000:-</t>
  </si>
  <si>
    <t>7503.0000:-</t>
  </si>
  <si>
    <t>7504.0000:-</t>
  </si>
  <si>
    <t>7505.1100:-</t>
  </si>
  <si>
    <t>7505.1200:-</t>
  </si>
  <si>
    <t>7505.2100:-</t>
  </si>
  <si>
    <t>7505.2200:-</t>
  </si>
  <si>
    <t>7506.1000:-</t>
  </si>
  <si>
    <t>7506.2000:-</t>
  </si>
  <si>
    <t>7507.1100:-</t>
  </si>
  <si>
    <t>7507.1200:-</t>
  </si>
  <si>
    <t>7507.2000:-</t>
  </si>
  <si>
    <t>7508.1000:-</t>
  </si>
  <si>
    <t>7508.9010:-</t>
  </si>
  <si>
    <t>7508.9090:-</t>
  </si>
  <si>
    <t>7601.1000:-</t>
  </si>
  <si>
    <t>7601.2000:-</t>
  </si>
  <si>
    <t>7602.0010:-</t>
  </si>
  <si>
    <t>7602.0090:-</t>
  </si>
  <si>
    <t>7603.1000:-</t>
  </si>
  <si>
    <t>7603.2000:-</t>
  </si>
  <si>
    <t>7604.1010:-</t>
  </si>
  <si>
    <t>7604.1090:-</t>
  </si>
  <si>
    <t>7604.2100:-</t>
  </si>
  <si>
    <t>7604.2910:-</t>
  </si>
  <si>
    <t>7604.2920:-</t>
  </si>
  <si>
    <t>7604.2990:-</t>
  </si>
  <si>
    <t>7605.1100:-</t>
  </si>
  <si>
    <t>7605.1900:-</t>
  </si>
  <si>
    <t>7605.2100:-</t>
  </si>
  <si>
    <t>7605.2900:-</t>
  </si>
  <si>
    <t>7606.1100:-</t>
  </si>
  <si>
    <t>7606.1200:-</t>
  </si>
  <si>
    <t>7606.9110:-</t>
  </si>
  <si>
    <t>7606.9190:-</t>
  </si>
  <si>
    <t>7606.9210:-</t>
  </si>
  <si>
    <t>7606.9290:-</t>
  </si>
  <si>
    <t>7607.1100:-</t>
  </si>
  <si>
    <t>7607.1910:-</t>
  </si>
  <si>
    <t>7607.1920:-</t>
  </si>
  <si>
    <t>7607.1990:-</t>
  </si>
  <si>
    <t>7607.2000:-</t>
  </si>
  <si>
    <t>7608.1000:-</t>
  </si>
  <si>
    <t>7608.2000:-</t>
  </si>
  <si>
    <t>7609.0000:-</t>
  </si>
  <si>
    <t>7610.1000:-</t>
  </si>
  <si>
    <t>7610.9000:-</t>
  </si>
  <si>
    <t>7611.0000:-</t>
  </si>
  <si>
    <t>7612.1000:-</t>
  </si>
  <si>
    <t>7612.9020:-</t>
  </si>
  <si>
    <t>7612.9030:-</t>
  </si>
  <si>
    <t>7612.9040:-</t>
  </si>
  <si>
    <t>7612.9090:-</t>
  </si>
  <si>
    <t>7613.0010:-</t>
  </si>
  <si>
    <t>7613.0090:-</t>
  </si>
  <si>
    <t>7614.1000:-</t>
  </si>
  <si>
    <t>7614.9000:-</t>
  </si>
  <si>
    <t>7615.1000:-</t>
  </si>
  <si>
    <t>7615.2000:-</t>
  </si>
  <si>
    <t>7616.1000:-</t>
  </si>
  <si>
    <t>7616.9100:-</t>
  </si>
  <si>
    <t>7616.9910:-</t>
  </si>
  <si>
    <t>7616.9920:-</t>
  </si>
  <si>
    <t>7616.9930:-</t>
  </si>
  <si>
    <t>7616.9990:-</t>
  </si>
  <si>
    <t>7801.1000:-</t>
  </si>
  <si>
    <t>7801.9100:-</t>
  </si>
  <si>
    <t>7801.9900:-</t>
  </si>
  <si>
    <t>7802.0000:-</t>
  </si>
  <si>
    <t>7804.1100:-</t>
  </si>
  <si>
    <t>7804.1900:-</t>
  </si>
  <si>
    <t>7804.2000:-</t>
  </si>
  <si>
    <t>7806.0010:-</t>
  </si>
  <si>
    <t>7806.0020:-</t>
  </si>
  <si>
    <t>7806.0090:-</t>
  </si>
  <si>
    <t>7901.1100:-</t>
  </si>
  <si>
    <t>7901.1200:-</t>
  </si>
  <si>
    <t>7901.2000:-</t>
  </si>
  <si>
    <t>7902.0000:-</t>
  </si>
  <si>
    <t>7903.1000:-</t>
  </si>
  <si>
    <t>7903.9000:-</t>
  </si>
  <si>
    <t>7904.0010:-</t>
  </si>
  <si>
    <t>7904.0090:-</t>
  </si>
  <si>
    <t>7905.0000:-</t>
  </si>
  <si>
    <t>7907.0010:-</t>
  </si>
  <si>
    <t>7907.0020:-</t>
  </si>
  <si>
    <t>7907.0090:-</t>
  </si>
  <si>
    <t>8001.1000:-</t>
  </si>
  <si>
    <t>8001.2000:-</t>
  </si>
  <si>
    <t>8002.0000:-</t>
  </si>
  <si>
    <t>8003.0000:-</t>
  </si>
  <si>
    <t>8007.0010:-</t>
  </si>
  <si>
    <t>8007.0020:-</t>
  </si>
  <si>
    <t>8007.0030:-</t>
  </si>
  <si>
    <t>8007.0090:-</t>
  </si>
  <si>
    <t>8101.1000:-</t>
  </si>
  <si>
    <t>8101.9400:-</t>
  </si>
  <si>
    <t>8101.9600:-</t>
  </si>
  <si>
    <t>8101.9700:-</t>
  </si>
  <si>
    <t>8101.9910:-</t>
  </si>
  <si>
    <t>8101.9990:-</t>
  </si>
  <si>
    <t>8102.1000:-</t>
  </si>
  <si>
    <t>8102.9400:-</t>
  </si>
  <si>
    <t>8102.9500:-</t>
  </si>
  <si>
    <t>8102.9600:-</t>
  </si>
  <si>
    <t>8102.9700:-</t>
  </si>
  <si>
    <t>8102.9900:-</t>
  </si>
  <si>
    <t>8103.2000:-</t>
  </si>
  <si>
    <t>8103.3000:-</t>
  </si>
  <si>
    <t>8103.9100:-</t>
  </si>
  <si>
    <t>8103.9900:-</t>
  </si>
  <si>
    <t>8104.1100:-</t>
  </si>
  <si>
    <t>8104.1900:-</t>
  </si>
  <si>
    <t>8104.2000:-</t>
  </si>
  <si>
    <t>8104.3000:-</t>
  </si>
  <si>
    <t>8104.9000:-</t>
  </si>
  <si>
    <t>8105.2000:-</t>
  </si>
  <si>
    <t>8105.3000:-</t>
  </si>
  <si>
    <t>8105.9000:-</t>
  </si>
  <si>
    <t>8106.1000:-</t>
  </si>
  <si>
    <t>8106.9000:-</t>
  </si>
  <si>
    <t>8108.2000:-</t>
  </si>
  <si>
    <t>8108.3000:-</t>
  </si>
  <si>
    <t>8108.9000:-</t>
  </si>
  <si>
    <t>8109.2100:-</t>
  </si>
  <si>
    <t>8109.2900:-</t>
  </si>
  <si>
    <t>8109.3100:-</t>
  </si>
  <si>
    <t>8109.3900:-</t>
  </si>
  <si>
    <t>8109.9100:-</t>
  </si>
  <si>
    <t>8109.9900:-</t>
  </si>
  <si>
    <t>8110.1000:-</t>
  </si>
  <si>
    <t>8110.2000:-</t>
  </si>
  <si>
    <t>8110.9000:-</t>
  </si>
  <si>
    <t>8111.0000:-</t>
  </si>
  <si>
    <t>8112.1200:-</t>
  </si>
  <si>
    <t>8112.1300:-</t>
  </si>
  <si>
    <t>8112.1900:-</t>
  </si>
  <si>
    <t>8112.2100:-</t>
  </si>
  <si>
    <t>8112.2200:-</t>
  </si>
  <si>
    <t>8112.2900:-</t>
  </si>
  <si>
    <t>8112.3100:-</t>
  </si>
  <si>
    <t>8112.3900:-</t>
  </si>
  <si>
    <t>8112.4100:-</t>
  </si>
  <si>
    <t>8112.4900:-</t>
  </si>
  <si>
    <t>8112.5100:-</t>
  </si>
  <si>
    <t>8112.5200:-</t>
  </si>
  <si>
    <t>8112.5900:-</t>
  </si>
  <si>
    <t>8112.6100:-</t>
  </si>
  <si>
    <t>8112.6900:-</t>
  </si>
  <si>
    <t>8112.9200:-</t>
  </si>
  <si>
    <t>8112.9900:-</t>
  </si>
  <si>
    <t>8113.0000:-</t>
  </si>
  <si>
    <t>8201.1000:-</t>
  </si>
  <si>
    <t>8201.3000:-</t>
  </si>
  <si>
    <t>8201.4000:-</t>
  </si>
  <si>
    <t>8201.5000:-</t>
  </si>
  <si>
    <t>8201.6000:-</t>
  </si>
  <si>
    <t>8201.9000:-</t>
  </si>
  <si>
    <t>8202.1000:-</t>
  </si>
  <si>
    <t>8202.2000:-</t>
  </si>
  <si>
    <t>8202.3100:-</t>
  </si>
  <si>
    <t>8202.3900:-</t>
  </si>
  <si>
    <t>8202.4000:-</t>
  </si>
  <si>
    <t>8202.9100:-</t>
  </si>
  <si>
    <t>8202.9910:-</t>
  </si>
  <si>
    <t>8202.9990:-</t>
  </si>
  <si>
    <t>8203.1000:-</t>
  </si>
  <si>
    <t>8203.2000:-</t>
  </si>
  <si>
    <t>8203.3000:-</t>
  </si>
  <si>
    <t>8203.4000:-</t>
  </si>
  <si>
    <t>8204.1100:-</t>
  </si>
  <si>
    <t>8204.1200:-</t>
  </si>
  <si>
    <t>8204.2000:-</t>
  </si>
  <si>
    <t>8205.1000:-</t>
  </si>
  <si>
    <t>8205.2000:-</t>
  </si>
  <si>
    <t>8205.3000:-</t>
  </si>
  <si>
    <t>8205.4000:-</t>
  </si>
  <si>
    <t>8205.5100:-</t>
  </si>
  <si>
    <t>8205.5900:-</t>
  </si>
  <si>
    <t>8205.6000:-</t>
  </si>
  <si>
    <t>8205.7000:-</t>
  </si>
  <si>
    <t>8205.9000:-</t>
  </si>
  <si>
    <t>8206.0010:-</t>
  </si>
  <si>
    <t>8206.0020:-</t>
  </si>
  <si>
    <t>8206.0030:-</t>
  </si>
  <si>
    <t>8206.0090:-</t>
  </si>
  <si>
    <t>8207.1300:-</t>
  </si>
  <si>
    <t>8207.1900:-</t>
  </si>
  <si>
    <t>8207.2000:-</t>
  </si>
  <si>
    <t>8207.3000:-</t>
  </si>
  <si>
    <t>8207.4000:-</t>
  </si>
  <si>
    <t>8207.5010:-</t>
  </si>
  <si>
    <t>8207.5090:-</t>
  </si>
  <si>
    <t>8207.6000:-</t>
  </si>
  <si>
    <t>8207.7000:-</t>
  </si>
  <si>
    <t>8207.8000:-</t>
  </si>
  <si>
    <t>8207.9000:-</t>
  </si>
  <si>
    <t>8208.1000:-</t>
  </si>
  <si>
    <t>8208.2000:-</t>
  </si>
  <si>
    <t>8208.3000:-</t>
  </si>
  <si>
    <t>8208.4000:-</t>
  </si>
  <si>
    <t>8208.9010:-</t>
  </si>
  <si>
    <t>8208.9020:-</t>
  </si>
  <si>
    <t>8208.9090:-</t>
  </si>
  <si>
    <t>8209.0000:-</t>
  </si>
  <si>
    <t>8210.0000:-</t>
  </si>
  <si>
    <t>8211.1000:-</t>
  </si>
  <si>
    <t>8211.9100:-</t>
  </si>
  <si>
    <t>8211.9200:-</t>
  </si>
  <si>
    <t>8211.9300:-</t>
  </si>
  <si>
    <t>8211.9400:-</t>
  </si>
  <si>
    <t>8211.9500:-</t>
  </si>
  <si>
    <t>8212.1000:-</t>
  </si>
  <si>
    <t>8212.2000:-</t>
  </si>
  <si>
    <t>8212.9000:-</t>
  </si>
  <si>
    <t>8213.0000:-</t>
  </si>
  <si>
    <t>8214.1000:-</t>
  </si>
  <si>
    <t>8214.2000:-</t>
  </si>
  <si>
    <t>8214.9000:-</t>
  </si>
  <si>
    <t>8215.1000:-</t>
  </si>
  <si>
    <t>8215.2000:-</t>
  </si>
  <si>
    <t>8215.9100:-</t>
  </si>
  <si>
    <t>8215.9910:-</t>
  </si>
  <si>
    <t>8215.9920:-</t>
  </si>
  <si>
    <t>8215.9990:-</t>
  </si>
  <si>
    <t>8301.1000:-</t>
  </si>
  <si>
    <t>8301.2010:-</t>
  </si>
  <si>
    <t>8301.2090:-</t>
  </si>
  <si>
    <t>8301.3000:-</t>
  </si>
  <si>
    <t>8301.4000:-</t>
  </si>
  <si>
    <t>8301.5000:-</t>
  </si>
  <si>
    <t>8301.6000:-</t>
  </si>
  <si>
    <t>8301.7000:-</t>
  </si>
  <si>
    <t>8302.1010:-</t>
  </si>
  <si>
    <t>8302.1020:-</t>
  </si>
  <si>
    <t>8302.1030:-</t>
  </si>
  <si>
    <t>8302.1090:-</t>
  </si>
  <si>
    <t>8302.2000:-</t>
  </si>
  <si>
    <t>8302.3010:-</t>
  </si>
  <si>
    <t>8302.3020:-</t>
  </si>
  <si>
    <t>8302.3090:-</t>
  </si>
  <si>
    <t>8302.4100:-</t>
  </si>
  <si>
    <t>8302.4200:-</t>
  </si>
  <si>
    <t>8302.4900:-</t>
  </si>
  <si>
    <t>8302.5000:-</t>
  </si>
  <si>
    <t>8302.6000:-</t>
  </si>
  <si>
    <t>8303.0000:-</t>
  </si>
  <si>
    <t>8304.0000:-</t>
  </si>
  <si>
    <t>8305.1000:-</t>
  </si>
  <si>
    <t>8305.2000:-</t>
  </si>
  <si>
    <t>8305.9000:-</t>
  </si>
  <si>
    <t>8306.1000:-</t>
  </si>
  <si>
    <t>8306.2100:-</t>
  </si>
  <si>
    <t>8306.2900:-</t>
  </si>
  <si>
    <t>8306.3000:-</t>
  </si>
  <si>
    <t>8307.1000:-</t>
  </si>
  <si>
    <t>8307.9000:-</t>
  </si>
  <si>
    <t>8308.1010:-</t>
  </si>
  <si>
    <t>8308.1020:-</t>
  </si>
  <si>
    <t>8308.2000:-</t>
  </si>
  <si>
    <t>8308.9010:-</t>
  </si>
  <si>
    <t>8308.9020:-</t>
  </si>
  <si>
    <t>8308.9030:-</t>
  </si>
  <si>
    <t>8308.9090:-</t>
  </si>
  <si>
    <t>8309.1000:-</t>
  </si>
  <si>
    <t>8309.9010:-</t>
  </si>
  <si>
    <t>8309.9090:-</t>
  </si>
  <si>
    <t>8310.0010:-</t>
  </si>
  <si>
    <t>8310.0020:-</t>
  </si>
  <si>
    <t>8310.0030:-</t>
  </si>
  <si>
    <t>8310.0090:-</t>
  </si>
  <si>
    <t>8311.1000:-</t>
  </si>
  <si>
    <t>8311.2000:-</t>
  </si>
  <si>
    <t>8311.3000:-</t>
  </si>
  <si>
    <t>8311.9000:-</t>
  </si>
  <si>
    <t>8401.1000:-</t>
  </si>
  <si>
    <t>8401.2000:-</t>
  </si>
  <si>
    <t>8401.3000:-</t>
  </si>
  <si>
    <t>8401.4000:-</t>
  </si>
  <si>
    <t>8402.1110:-</t>
  </si>
  <si>
    <t>8402.1120:-</t>
  </si>
  <si>
    <t>8402.1130:-</t>
  </si>
  <si>
    <t>8402.1190:-</t>
  </si>
  <si>
    <t>8402.1200:-</t>
  </si>
  <si>
    <t>8402.1910:-</t>
  </si>
  <si>
    <t>8402.1920:-</t>
  </si>
  <si>
    <t>8402.1930:-</t>
  </si>
  <si>
    <t>8402.1990:-</t>
  </si>
  <si>
    <t>8402.2000:-</t>
  </si>
  <si>
    <t>8402.9010:-</t>
  </si>
  <si>
    <t>8402.9020:-</t>
  </si>
  <si>
    <t>8402.9090:-</t>
  </si>
  <si>
    <t>8403.1000:-</t>
  </si>
  <si>
    <t>8403.9000:-</t>
  </si>
  <si>
    <t>8404.1000:-</t>
  </si>
  <si>
    <t>8404.2000:-</t>
  </si>
  <si>
    <t>8404.9010:-</t>
  </si>
  <si>
    <t>8404.9090:-</t>
  </si>
  <si>
    <t>8405.1000:-</t>
  </si>
  <si>
    <t>8405.9000:-</t>
  </si>
  <si>
    <t>8406.1000:-</t>
  </si>
  <si>
    <t>8406.8100:-</t>
  </si>
  <si>
    <t>8406.8200:-</t>
  </si>
  <si>
    <t>8406.9000:-</t>
  </si>
  <si>
    <t>8407.1000:-</t>
  </si>
  <si>
    <t>8407.2100:-</t>
  </si>
  <si>
    <t>8407.2900:-</t>
  </si>
  <si>
    <t>8407.3110:-</t>
  </si>
  <si>
    <t>8407.3190:-</t>
  </si>
  <si>
    <t>8407.3210:-</t>
  </si>
  <si>
    <t>8407.3290:-</t>
  </si>
  <si>
    <t>8407.3310:-</t>
  </si>
  <si>
    <t>8407.3390:-</t>
  </si>
  <si>
    <t>8407.3400:-</t>
  </si>
  <si>
    <t>8407.9010:-</t>
  </si>
  <si>
    <t>8407.9020:-</t>
  </si>
  <si>
    <t>8407.9090:-</t>
  </si>
  <si>
    <t>8408.1000:-</t>
  </si>
  <si>
    <t>8408.2010:-</t>
  </si>
  <si>
    <t>8408.2090:-</t>
  </si>
  <si>
    <t>8408.9000:-</t>
  </si>
  <si>
    <t>8409.1000:-</t>
  </si>
  <si>
    <t>8409.9110:-</t>
  </si>
  <si>
    <t>8409.9120:-</t>
  </si>
  <si>
    <t>8409.9130:-</t>
  </si>
  <si>
    <t>8409.9140:-</t>
  </si>
  <si>
    <t>8409.9150:-</t>
  </si>
  <si>
    <t>8409.9191:-</t>
  </si>
  <si>
    <t>8409.9192:-</t>
  </si>
  <si>
    <t>8409.9199:-</t>
  </si>
  <si>
    <t>8409.9910:-</t>
  </si>
  <si>
    <t>8409.9920:-</t>
  </si>
  <si>
    <t>8409.9930:-</t>
  </si>
  <si>
    <t>8409.9940:-</t>
  </si>
  <si>
    <t>8409.9991:-</t>
  </si>
  <si>
    <t>8409.9999:-</t>
  </si>
  <si>
    <t>8410.1100:-</t>
  </si>
  <si>
    <t>8410.1200:-</t>
  </si>
  <si>
    <t>8410.1300:-</t>
  </si>
  <si>
    <t>8410.9010:-</t>
  </si>
  <si>
    <t>8410.9090:-</t>
  </si>
  <si>
    <t>8411.1100:-</t>
  </si>
  <si>
    <t>8411.1200:-</t>
  </si>
  <si>
    <t>8411.2100:-</t>
  </si>
  <si>
    <t>8411.2200:-</t>
  </si>
  <si>
    <t>8411.8100:-</t>
  </si>
  <si>
    <t>8411.8200:-</t>
  </si>
  <si>
    <t>8411.9100:-</t>
  </si>
  <si>
    <t>8411.9900:-</t>
  </si>
  <si>
    <t>8412.1000:-</t>
  </si>
  <si>
    <t>8412.2100:-</t>
  </si>
  <si>
    <t>8412.2900:-</t>
  </si>
  <si>
    <t>8412.3100:-</t>
  </si>
  <si>
    <t>8412.3900:-</t>
  </si>
  <si>
    <t>8412.8010:-</t>
  </si>
  <si>
    <t>8412.8090:-</t>
  </si>
  <si>
    <t>8412.9010:-</t>
  </si>
  <si>
    <t>8412.9020:-</t>
  </si>
  <si>
    <t>8412.9030:-</t>
  </si>
  <si>
    <t>8412.9040:-</t>
  </si>
  <si>
    <t>8412.9050:-</t>
  </si>
  <si>
    <t>8412.9060:-</t>
  </si>
  <si>
    <t>8412.9090:-</t>
  </si>
  <si>
    <t>8413.1100:-</t>
  </si>
  <si>
    <t>8413.1910:-</t>
  </si>
  <si>
    <t>8413.1990:-</t>
  </si>
  <si>
    <t>8413.2000:-</t>
  </si>
  <si>
    <t>8413.3010:-</t>
  </si>
  <si>
    <t>8413.3020:-</t>
  </si>
  <si>
    <t>8413.3030:-</t>
  </si>
  <si>
    <t>8413.3040:-</t>
  </si>
  <si>
    <t>8413.3050:-</t>
  </si>
  <si>
    <t>8413.3090:-</t>
  </si>
  <si>
    <t>8413.4000:-</t>
  </si>
  <si>
    <t>8413.5000:-</t>
  </si>
  <si>
    <t>8413.6011:-</t>
  </si>
  <si>
    <t>8413.6019:-</t>
  </si>
  <si>
    <t>8413.6090:-</t>
  </si>
  <si>
    <t>8413.7011:-</t>
  </si>
  <si>
    <t>8413.7019:-</t>
  </si>
  <si>
    <t>8413.7090:-</t>
  </si>
  <si>
    <t>8413.8100:-</t>
  </si>
  <si>
    <t>8413.8200:-</t>
  </si>
  <si>
    <t>8413.9110:-</t>
  </si>
  <si>
    <t>8413.9120:-</t>
  </si>
  <si>
    <t>8413.9130:-</t>
  </si>
  <si>
    <t>8413.9140:-</t>
  </si>
  <si>
    <t>8413.9150:-</t>
  </si>
  <si>
    <t>8413.9190:-</t>
  </si>
  <si>
    <t>8413.9200:-</t>
  </si>
  <si>
    <t>8414.1000:-</t>
  </si>
  <si>
    <t>8414.2000:-</t>
  </si>
  <si>
    <t>8414.3010:-</t>
  </si>
  <si>
    <t>8414.3020:-</t>
  </si>
  <si>
    <t>8414.3090:-</t>
  </si>
  <si>
    <t>8414.4000:-</t>
  </si>
  <si>
    <t>8414.5110:-</t>
  </si>
  <si>
    <t>8414.5120:-</t>
  </si>
  <si>
    <t>8414.5130:-</t>
  </si>
  <si>
    <t>8414.5140:-</t>
  </si>
  <si>
    <t>8414.5190:-</t>
  </si>
  <si>
    <t>8414.5910:-</t>
  </si>
  <si>
    <t>8414.5990:-</t>
  </si>
  <si>
    <t>8414.6000:-</t>
  </si>
  <si>
    <t>8414.7000:-</t>
  </si>
  <si>
    <t>8414.8010:-</t>
  </si>
  <si>
    <t>8414.8020:-</t>
  </si>
  <si>
    <t>8414.8030:-</t>
  </si>
  <si>
    <t>8414.8040:-</t>
  </si>
  <si>
    <t>8414.8051:-</t>
  </si>
  <si>
    <t>8414.8059:-</t>
  </si>
  <si>
    <t>8414.8090:-</t>
  </si>
  <si>
    <t>8414.9010:-</t>
  </si>
  <si>
    <t>8414.9020:-</t>
  </si>
  <si>
    <t>8414.9090:-</t>
  </si>
  <si>
    <t>8415.1011:-</t>
  </si>
  <si>
    <t>8415.1019:-</t>
  </si>
  <si>
    <t>8415.1021:-</t>
  </si>
  <si>
    <t>8415.1029:-</t>
  </si>
  <si>
    <t>8415.1031:-</t>
  </si>
  <si>
    <t>8415.1039:-</t>
  </si>
  <si>
    <t>8415.1091:-</t>
  </si>
  <si>
    <t>8415.1099:-</t>
  </si>
  <si>
    <t>8415.2010:-</t>
  </si>
  <si>
    <t>8415.2090:-</t>
  </si>
  <si>
    <t>8415.8110:-</t>
  </si>
  <si>
    <t>8415.8190:-</t>
  </si>
  <si>
    <t>8415.8210:-</t>
  </si>
  <si>
    <t>8415.8290:-</t>
  </si>
  <si>
    <t>8415.8310:-</t>
  </si>
  <si>
    <t>8415.8390:-</t>
  </si>
  <si>
    <t>8415.9011:-</t>
  </si>
  <si>
    <t>8415.9012:-</t>
  </si>
  <si>
    <t>8415.9019:-</t>
  </si>
  <si>
    <t>8415.9021:-</t>
  </si>
  <si>
    <t>8415.9029:-</t>
  </si>
  <si>
    <t>8415.9030:-</t>
  </si>
  <si>
    <t>8415.9091:-</t>
  </si>
  <si>
    <t>8415.9099:-</t>
  </si>
  <si>
    <t>8416.1000:-</t>
  </si>
  <si>
    <t>8416.2000:-</t>
  </si>
  <si>
    <t>8416.3000:-</t>
  </si>
  <si>
    <t>8416.9000:-</t>
  </si>
  <si>
    <t>8417.1010:-</t>
  </si>
  <si>
    <t>8417.1090:-</t>
  </si>
  <si>
    <t>8417.2000:-</t>
  </si>
  <si>
    <t>8417.8000:-</t>
  </si>
  <si>
    <t>8417.9000:-</t>
  </si>
  <si>
    <t>8418.1010:-</t>
  </si>
  <si>
    <t>8418.1090:-</t>
  </si>
  <si>
    <t>8418.2110:-</t>
  </si>
  <si>
    <t>8418.2190:-</t>
  </si>
  <si>
    <t>8418.2910:-</t>
  </si>
  <si>
    <t>8418.2990:-</t>
  </si>
  <si>
    <t>8418.3010:-</t>
  </si>
  <si>
    <t>8418.3090:-</t>
  </si>
  <si>
    <t>8418.4010:-</t>
  </si>
  <si>
    <t>8418.4090:-</t>
  </si>
  <si>
    <t>8418.5000:-</t>
  </si>
  <si>
    <t>8418.6100:-</t>
  </si>
  <si>
    <t>8418.6910:-</t>
  </si>
  <si>
    <t>8418.6920:-</t>
  </si>
  <si>
    <t>8418.6931:-</t>
  </si>
  <si>
    <t>8418.6939:-</t>
  </si>
  <si>
    <t>8418.6940:-</t>
  </si>
  <si>
    <t>8418.6990:-</t>
  </si>
  <si>
    <t>8418.9100:-</t>
  </si>
  <si>
    <t>8418.9910:-</t>
  </si>
  <si>
    <t>8418.9920:-</t>
  </si>
  <si>
    <t>8418.9930:-</t>
  </si>
  <si>
    <t>8418.9990:-</t>
  </si>
  <si>
    <t>8419.1110:-</t>
  </si>
  <si>
    <t>8419.1190:-</t>
  </si>
  <si>
    <t>8419.1210:-</t>
  </si>
  <si>
    <t>8419.1290:-</t>
  </si>
  <si>
    <t>8419.1910:-</t>
  </si>
  <si>
    <t>8419.1990:-</t>
  </si>
  <si>
    <t>8419.2000:-</t>
  </si>
  <si>
    <t>8419.3300:-</t>
  </si>
  <si>
    <t>8419.3400:-</t>
  </si>
  <si>
    <t>8419.3500:-</t>
  </si>
  <si>
    <t>8419.3900:-</t>
  </si>
  <si>
    <t>8419.4000:-</t>
  </si>
  <si>
    <t>8419.5000:-</t>
  </si>
  <si>
    <t>8419.6010:-</t>
  </si>
  <si>
    <t>8419.6090:-</t>
  </si>
  <si>
    <t>8419.8100:-</t>
  </si>
  <si>
    <t>8419.8910:-</t>
  </si>
  <si>
    <t>8419.8990:-</t>
  </si>
  <si>
    <t>8419.9010:-</t>
  </si>
  <si>
    <t>8419.9020:-</t>
  </si>
  <si>
    <t>8419.9090:-</t>
  </si>
  <si>
    <t>8420.1000:-</t>
  </si>
  <si>
    <t>8420.9100:-</t>
  </si>
  <si>
    <t>8420.9900:-</t>
  </si>
  <si>
    <t>8421.1100:-</t>
  </si>
  <si>
    <t>8421.1200:-</t>
  </si>
  <si>
    <t>8421.1900:-</t>
  </si>
  <si>
    <t>8421.2100:-</t>
  </si>
  <si>
    <t>8421.2200:-</t>
  </si>
  <si>
    <t>8421.2310:-</t>
  </si>
  <si>
    <t>8421.2320:-</t>
  </si>
  <si>
    <t>8421.2390:-</t>
  </si>
  <si>
    <t>8421.2900:-</t>
  </si>
  <si>
    <t>8421.3110:-</t>
  </si>
  <si>
    <t>8421.3190:-</t>
  </si>
  <si>
    <t>8421.3200:-</t>
  </si>
  <si>
    <t>8421.3910:-</t>
  </si>
  <si>
    <t>8421.3920:-</t>
  </si>
  <si>
    <t>8421.3930:-</t>
  </si>
  <si>
    <t>8421.3940:-</t>
  </si>
  <si>
    <t>8421.3950:-</t>
  </si>
  <si>
    <t>8421.3990:-</t>
  </si>
  <si>
    <t>8421.9110:-</t>
  </si>
  <si>
    <t>8421.9190:-</t>
  </si>
  <si>
    <t>8421.9910:-</t>
  </si>
  <si>
    <t>8421.9990:-</t>
  </si>
  <si>
    <t>8422.1100:-</t>
  </si>
  <si>
    <t>8422.1900:-</t>
  </si>
  <si>
    <t>8422.2000:-</t>
  </si>
  <si>
    <t>8422.3000:-</t>
  </si>
  <si>
    <t>8422.4000:-</t>
  </si>
  <si>
    <t>8422.9010:-</t>
  </si>
  <si>
    <t>8422.9090:-</t>
  </si>
  <si>
    <t>8423.1000:-</t>
  </si>
  <si>
    <t>8423.2000:-</t>
  </si>
  <si>
    <t>8423.3000:-</t>
  </si>
  <si>
    <t>8423.8100:-</t>
  </si>
  <si>
    <t>8423.8200:-</t>
  </si>
  <si>
    <t>8423.8900:-</t>
  </si>
  <si>
    <t>8423.9000:-</t>
  </si>
  <si>
    <t>8424.1000:-</t>
  </si>
  <si>
    <t>8424.2010:-</t>
  </si>
  <si>
    <t>8424.2020:-</t>
  </si>
  <si>
    <t>8424.2090:-</t>
  </si>
  <si>
    <t>8424.3000:-</t>
  </si>
  <si>
    <t>8424.4100:-</t>
  </si>
  <si>
    <t>8424.4900:-</t>
  </si>
  <si>
    <t>8424.8200:-</t>
  </si>
  <si>
    <t>8424.8900:-</t>
  </si>
  <si>
    <t>8424.9010:-</t>
  </si>
  <si>
    <t>8424.9090:-</t>
  </si>
  <si>
    <t>8425.1100:-</t>
  </si>
  <si>
    <t>8425.1900:-</t>
  </si>
  <si>
    <t>8425.3100:-</t>
  </si>
  <si>
    <t>8425.3900:-</t>
  </si>
  <si>
    <t>8425.4100:-</t>
  </si>
  <si>
    <t>8425.4200:-</t>
  </si>
  <si>
    <t>8425.4900:-</t>
  </si>
  <si>
    <t>8426.1110:-</t>
  </si>
  <si>
    <t>8426.1190:-</t>
  </si>
  <si>
    <t>8426.1210:-</t>
  </si>
  <si>
    <t>8426.1290:-</t>
  </si>
  <si>
    <t>8426.1910:-</t>
  </si>
  <si>
    <t>8426.1990:-</t>
  </si>
  <si>
    <t>8426.2000:-</t>
  </si>
  <si>
    <t>8426.3000:-</t>
  </si>
  <si>
    <t>8426.4100:-</t>
  </si>
  <si>
    <t>8426.4900:-</t>
  </si>
  <si>
    <t>8426.9100:-</t>
  </si>
  <si>
    <t>8426.9900:-</t>
  </si>
  <si>
    <t>8427.1000:-</t>
  </si>
  <si>
    <t>8427.2010:-</t>
  </si>
  <si>
    <t>8427.2090:-</t>
  </si>
  <si>
    <t>8427.9000:-</t>
  </si>
  <si>
    <t>8428.1010:-</t>
  </si>
  <si>
    <t>8428.1020:-</t>
  </si>
  <si>
    <t>8428.2000:-</t>
  </si>
  <si>
    <t>8428.3100:-</t>
  </si>
  <si>
    <t>8428.3200:-</t>
  </si>
  <si>
    <t>8428.3300:-</t>
  </si>
  <si>
    <t>8428.3910:-</t>
  </si>
  <si>
    <t>8428.3990:-</t>
  </si>
  <si>
    <t>8428.4000:-</t>
  </si>
  <si>
    <t>8428.6000:-</t>
  </si>
  <si>
    <t>8428.7000:-</t>
  </si>
  <si>
    <t>8428.9010:-</t>
  </si>
  <si>
    <t>8428.9020:-</t>
  </si>
  <si>
    <t>8428.9090:-</t>
  </si>
  <si>
    <t>8429.1100:-</t>
  </si>
  <si>
    <t>8429.1900:-</t>
  </si>
  <si>
    <t>8429.2000:-</t>
  </si>
  <si>
    <t>8429.3000:-</t>
  </si>
  <si>
    <t>8429.4000:-</t>
  </si>
  <si>
    <t>8429.5100:-</t>
  </si>
  <si>
    <t>8429.5200:-</t>
  </si>
  <si>
    <t>8429.5900:-</t>
  </si>
  <si>
    <t>8430.1000:-</t>
  </si>
  <si>
    <t>8430.2000:-</t>
  </si>
  <si>
    <t>8430.3100:-</t>
  </si>
  <si>
    <t>8430.3900:-</t>
  </si>
  <si>
    <t>8430.4100:-</t>
  </si>
  <si>
    <t>8430.4900:-</t>
  </si>
  <si>
    <t>8430.5000:-</t>
  </si>
  <si>
    <t>8430.6100:-</t>
  </si>
  <si>
    <t>8430.6900:-</t>
  </si>
  <si>
    <t>8431.1000:-</t>
  </si>
  <si>
    <t>8431.2000:-</t>
  </si>
  <si>
    <t>8431.3100:-</t>
  </si>
  <si>
    <t>8431.3900:-</t>
  </si>
  <si>
    <t>8431.4100:-</t>
  </si>
  <si>
    <t>8431.4200:-</t>
  </si>
  <si>
    <t>8431.4300:-</t>
  </si>
  <si>
    <t>8431.4900:-</t>
  </si>
  <si>
    <t>8432.1010:-</t>
  </si>
  <si>
    <t>8432.1090:-</t>
  </si>
  <si>
    <t>8432.2100:-</t>
  </si>
  <si>
    <t>8432.2910:-</t>
  </si>
  <si>
    <t>8432.2990:-</t>
  </si>
  <si>
    <t>8432.3100:-</t>
  </si>
  <si>
    <t>8432.3900:-</t>
  </si>
  <si>
    <t>8432.4100:-</t>
  </si>
  <si>
    <t>8432.4200:-</t>
  </si>
  <si>
    <t>8432.8010:-</t>
  </si>
  <si>
    <t>8432.8090:-</t>
  </si>
  <si>
    <t>8432.9000:-</t>
  </si>
  <si>
    <t>8433.1100:-</t>
  </si>
  <si>
    <t>8433.1900:-</t>
  </si>
  <si>
    <t>8433.2000:-</t>
  </si>
  <si>
    <t>8433.3000:-</t>
  </si>
  <si>
    <t>8433.4000:-</t>
  </si>
  <si>
    <t>8433.5100:-</t>
  </si>
  <si>
    <t>8433.5200:-</t>
  </si>
  <si>
    <t>8433.5300:-</t>
  </si>
  <si>
    <t>8433.5900:-</t>
  </si>
  <si>
    <t>8433.6000:-</t>
  </si>
  <si>
    <t>8433.9000:-</t>
  </si>
  <si>
    <t>8434.1000:-</t>
  </si>
  <si>
    <t>8434.2000:-</t>
  </si>
  <si>
    <t>8434.9000:-</t>
  </si>
  <si>
    <t>8435.1010:-</t>
  </si>
  <si>
    <t>8435.1090:-</t>
  </si>
  <si>
    <t>8435.9000:-</t>
  </si>
  <si>
    <t>8436.1000:-</t>
  </si>
  <si>
    <t>8436.2100:-</t>
  </si>
  <si>
    <t>8436.2900:-</t>
  </si>
  <si>
    <t>8436.8000:-</t>
  </si>
  <si>
    <t>8436.9100:-</t>
  </si>
  <si>
    <t>8436.9900:-</t>
  </si>
  <si>
    <t>8437.1000:-</t>
  </si>
  <si>
    <t>8437.8000:-</t>
  </si>
  <si>
    <t>8437.9000:-</t>
  </si>
  <si>
    <t>8438.1000:-</t>
  </si>
  <si>
    <t>8438.2000:-</t>
  </si>
  <si>
    <t>8438.3010:-</t>
  </si>
  <si>
    <t>8438.3090:-</t>
  </si>
  <si>
    <t>8438.4000:-</t>
  </si>
  <si>
    <t>8438.5000:-</t>
  </si>
  <si>
    <t>8438.6000:-</t>
  </si>
  <si>
    <t>8438.8010:-</t>
  </si>
  <si>
    <t>8438.8020:-</t>
  </si>
  <si>
    <t>8438.8090:-</t>
  </si>
  <si>
    <t>8438.9010:-</t>
  </si>
  <si>
    <t>8438.9090:-</t>
  </si>
  <si>
    <t>8439.1000:-</t>
  </si>
  <si>
    <t>8439.2000:-</t>
  </si>
  <si>
    <t>8439.3000:-</t>
  </si>
  <si>
    <t>8439.9100:-</t>
  </si>
  <si>
    <t>8439.9900:-</t>
  </si>
  <si>
    <t>8440.1000:-</t>
  </si>
  <si>
    <t>8440.9000:-</t>
  </si>
  <si>
    <t>8441.1000:-</t>
  </si>
  <si>
    <t>8441.2000:-</t>
  </si>
  <si>
    <t>8441.3000:-</t>
  </si>
  <si>
    <t>8441.4000:-</t>
  </si>
  <si>
    <t>8441.8000:-</t>
  </si>
  <si>
    <t>8441.9010:-</t>
  </si>
  <si>
    <t>8441.9090:-</t>
  </si>
  <si>
    <t>8442.3000:-</t>
  </si>
  <si>
    <t>8442.4000:-</t>
  </si>
  <si>
    <t>8442.5000:-</t>
  </si>
  <si>
    <t>8443.1100:-</t>
  </si>
  <si>
    <t>8443.1200:-</t>
  </si>
  <si>
    <t>8443.1300:-</t>
  </si>
  <si>
    <t>8443.1400:-</t>
  </si>
  <si>
    <t>8443.1500:-</t>
  </si>
  <si>
    <t>8443.1600:-</t>
  </si>
  <si>
    <t>8443.1700:-</t>
  </si>
  <si>
    <t>8443.1910:-</t>
  </si>
  <si>
    <t>8443.1920:-</t>
  </si>
  <si>
    <t>8443.1930:-</t>
  </si>
  <si>
    <t>8443.1940:-</t>
  </si>
  <si>
    <t>8443.1951:-</t>
  </si>
  <si>
    <t>8443.1959:-</t>
  </si>
  <si>
    <t>8443.1990:-</t>
  </si>
  <si>
    <t>8443.3100:-</t>
  </si>
  <si>
    <t>8443.3210:-</t>
  </si>
  <si>
    <t>8443.3220:-</t>
  </si>
  <si>
    <t>8443.3230:-</t>
  </si>
  <si>
    <t>8443.3240:-</t>
  </si>
  <si>
    <t>8443.3250:-</t>
  </si>
  <si>
    <t>8443.3260:-</t>
  </si>
  <si>
    <t>8443.3290:-</t>
  </si>
  <si>
    <t>8443.3910:-</t>
  </si>
  <si>
    <t>8443.3990:-</t>
  </si>
  <si>
    <t>8443.9100:-</t>
  </si>
  <si>
    <t>8443.9910:-</t>
  </si>
  <si>
    <t>8443.9920:-</t>
  </si>
  <si>
    <t>8443.9930:-</t>
  </si>
  <si>
    <t>8443.9940:-</t>
  </si>
  <si>
    <t>8443.9950:-</t>
  </si>
  <si>
    <t>8443.9990:-</t>
  </si>
  <si>
    <t>8444.0000:-</t>
  </si>
  <si>
    <t>8445.1100:-</t>
  </si>
  <si>
    <t>8445.1200:-</t>
  </si>
  <si>
    <t>8445.1300:-</t>
  </si>
  <si>
    <t>8445.1910:-</t>
  </si>
  <si>
    <t>8445.1990:-</t>
  </si>
  <si>
    <t>8445.2000:-</t>
  </si>
  <si>
    <t>8445.3000:-</t>
  </si>
  <si>
    <t>8445.4010:-</t>
  </si>
  <si>
    <t>8445.4020:-</t>
  </si>
  <si>
    <t>8445.4030:-</t>
  </si>
  <si>
    <t>8445.4090:-</t>
  </si>
  <si>
    <t>8445.9000:-</t>
  </si>
  <si>
    <t>8446.1000:-</t>
  </si>
  <si>
    <t>8446.2100:-</t>
  </si>
  <si>
    <t>8446.2900:-</t>
  </si>
  <si>
    <t>8446.3000:-</t>
  </si>
  <si>
    <t>8447.1100:-</t>
  </si>
  <si>
    <t>8447.1200:-</t>
  </si>
  <si>
    <t>8447.2000:-</t>
  </si>
  <si>
    <t>8447.9010:-</t>
  </si>
  <si>
    <t>8447.9090:-</t>
  </si>
  <si>
    <t>8448.1100:-</t>
  </si>
  <si>
    <t>8448.1900:-</t>
  </si>
  <si>
    <t>8448.2000:-</t>
  </si>
  <si>
    <t>8448.3110:-</t>
  </si>
  <si>
    <t>8448.3190:-</t>
  </si>
  <si>
    <t>8448.3200:-</t>
  </si>
  <si>
    <t>8448.3310:-</t>
  </si>
  <si>
    <t>8448.3320:-</t>
  </si>
  <si>
    <t>8448.3330:-</t>
  </si>
  <si>
    <t>8448.3900:-</t>
  </si>
  <si>
    <t>8448.4210:-</t>
  </si>
  <si>
    <t>8448.4290:-</t>
  </si>
  <si>
    <t>8448.4910:-</t>
  </si>
  <si>
    <t>8448.4990:-</t>
  </si>
  <si>
    <t>8448.5100:-</t>
  </si>
  <si>
    <t>8448.5900:-</t>
  </si>
  <si>
    <t>8449.0000:-</t>
  </si>
  <si>
    <t>8450.1110:-</t>
  </si>
  <si>
    <t>8450.1190:-</t>
  </si>
  <si>
    <t>8450.1210:-</t>
  </si>
  <si>
    <t>8450.1290:-</t>
  </si>
  <si>
    <t>8450.1911:-</t>
  </si>
  <si>
    <t>8450.1919:-</t>
  </si>
  <si>
    <t>8450.1991:-</t>
  </si>
  <si>
    <t>8450.1999:-</t>
  </si>
  <si>
    <t>8450.2010:-</t>
  </si>
  <si>
    <t>8450.2090:-</t>
  </si>
  <si>
    <t>8450.9000:-</t>
  </si>
  <si>
    <t>8451.1000:-</t>
  </si>
  <si>
    <t>8451.2100:-</t>
  </si>
  <si>
    <t>8451.2900:-</t>
  </si>
  <si>
    <t>8451.3000:-</t>
  </si>
  <si>
    <t>8451.4010:-</t>
  </si>
  <si>
    <t>8451.4020:-</t>
  </si>
  <si>
    <t>8451.4030:-</t>
  </si>
  <si>
    <t>8451.5000:-</t>
  </si>
  <si>
    <t>8451.8010:-</t>
  </si>
  <si>
    <t>8451.8020:-</t>
  </si>
  <si>
    <t>8451.8030:-</t>
  </si>
  <si>
    <t>8451.8040:-</t>
  </si>
  <si>
    <t>8451.8050:-</t>
  </si>
  <si>
    <t>8451.8060:-</t>
  </si>
  <si>
    <t>8451.8070:-</t>
  </si>
  <si>
    <t>8451.8090:-</t>
  </si>
  <si>
    <t>8451.9000:-</t>
  </si>
  <si>
    <t>8452.1010:-</t>
  </si>
  <si>
    <t>8452.1090:-</t>
  </si>
  <si>
    <t>8452.2100:-</t>
  </si>
  <si>
    <t>8452.2900:-</t>
  </si>
  <si>
    <t>8452.3000:-</t>
  </si>
  <si>
    <t>8452.9020:-</t>
  </si>
  <si>
    <t>8452.9030:-</t>
  </si>
  <si>
    <t>8452.9090:-</t>
  </si>
  <si>
    <t>8453.1000:-</t>
  </si>
  <si>
    <t>8453.2000:-</t>
  </si>
  <si>
    <t>8453.8000:-</t>
  </si>
  <si>
    <t>8453.9000:-</t>
  </si>
  <si>
    <t>8454.1000:-</t>
  </si>
  <si>
    <t>8454.2000:-</t>
  </si>
  <si>
    <t>8454.3000:-</t>
  </si>
  <si>
    <t>8454.9000:-</t>
  </si>
  <si>
    <t>8455.1000:-</t>
  </si>
  <si>
    <t>8455.2100:-</t>
  </si>
  <si>
    <t>8455.2200:-</t>
  </si>
  <si>
    <t>8455.3010:-</t>
  </si>
  <si>
    <t>8455.3090:-</t>
  </si>
  <si>
    <t>8455.9000:-</t>
  </si>
  <si>
    <t>8456.1110:-</t>
  </si>
  <si>
    <t>8456.1190:-</t>
  </si>
  <si>
    <t>8456.1210:-</t>
  </si>
  <si>
    <t>8456.1290:-</t>
  </si>
  <si>
    <t>8456.2010:-</t>
  </si>
  <si>
    <t>8456.2020:-</t>
  </si>
  <si>
    <t>8456.2090:-</t>
  </si>
  <si>
    <t>8456.3000:-</t>
  </si>
  <si>
    <t>8456.4000:-</t>
  </si>
  <si>
    <t>8456.5000:-</t>
  </si>
  <si>
    <t>8456.9000:-</t>
  </si>
  <si>
    <t>8457.1000:-</t>
  </si>
  <si>
    <t>8457.2000:-</t>
  </si>
  <si>
    <t>8457.3000:-</t>
  </si>
  <si>
    <t>8458.1100:-</t>
  </si>
  <si>
    <t>8458.1900:-</t>
  </si>
  <si>
    <t>8458.9100:-</t>
  </si>
  <si>
    <t>8458.9900:-</t>
  </si>
  <si>
    <t>8459.1000:-</t>
  </si>
  <si>
    <t>8459.2100:-</t>
  </si>
  <si>
    <t>8459.2910:-</t>
  </si>
  <si>
    <t>8459.2990:-</t>
  </si>
  <si>
    <t>8459.3100:-</t>
  </si>
  <si>
    <t>8459.3910:-</t>
  </si>
  <si>
    <t>8459.3990:-</t>
  </si>
  <si>
    <t>8459.4100:-</t>
  </si>
  <si>
    <t>8459.4900:-</t>
  </si>
  <si>
    <t>8459.5100:-</t>
  </si>
  <si>
    <t>8459.5910:-</t>
  </si>
  <si>
    <t>8459.5990:-</t>
  </si>
  <si>
    <t>8459.6100:-</t>
  </si>
  <si>
    <t>8459.6910:-</t>
  </si>
  <si>
    <t>8459.6920:-</t>
  </si>
  <si>
    <t>8459.6990:-</t>
  </si>
  <si>
    <t>8459.7010:-</t>
  </si>
  <si>
    <t>8459.7090:-</t>
  </si>
  <si>
    <t>8460.1200:-</t>
  </si>
  <si>
    <t>8460.1900:-</t>
  </si>
  <si>
    <t>8460.2200:-</t>
  </si>
  <si>
    <t>8460.2300:-</t>
  </si>
  <si>
    <t>8460.2400:-</t>
  </si>
  <si>
    <t>8460.2900:-</t>
  </si>
  <si>
    <t>8460.3100:-</t>
  </si>
  <si>
    <t>8460.3900:-</t>
  </si>
  <si>
    <t>8460.4000:-</t>
  </si>
  <si>
    <t>8460.9010:-</t>
  </si>
  <si>
    <t>8460.9090:-</t>
  </si>
  <si>
    <t>8461.2010:-</t>
  </si>
  <si>
    <t>8461.2090:-</t>
  </si>
  <si>
    <t>8461.3000:-</t>
  </si>
  <si>
    <t>8461.4000:-</t>
  </si>
  <si>
    <t>8461.5010:-</t>
  </si>
  <si>
    <t>8461.5090:-</t>
  </si>
  <si>
    <t>8461.9000:-</t>
  </si>
  <si>
    <t>8462.1110:-</t>
  </si>
  <si>
    <t>8462.1190:-</t>
  </si>
  <si>
    <t>8462.1910:-</t>
  </si>
  <si>
    <t>8462.1990:-</t>
  </si>
  <si>
    <t>8462.2200:-</t>
  </si>
  <si>
    <t>8462.2300:-</t>
  </si>
  <si>
    <t>8462.2400:-</t>
  </si>
  <si>
    <t>8462.2500:-</t>
  </si>
  <si>
    <t>8462.2600:-</t>
  </si>
  <si>
    <t>8462.2900:-</t>
  </si>
  <si>
    <t>8462.3200:-</t>
  </si>
  <si>
    <t>8462.3300:-</t>
  </si>
  <si>
    <t>8462.3900:-</t>
  </si>
  <si>
    <t>8462.4200:-</t>
  </si>
  <si>
    <t>8462.4900:-</t>
  </si>
  <si>
    <t>8462.5100:-</t>
  </si>
  <si>
    <t>8462.5900:-</t>
  </si>
  <si>
    <t>8462.6110:-</t>
  </si>
  <si>
    <t>8462.6190:-</t>
  </si>
  <si>
    <t>8462.6200:-</t>
  </si>
  <si>
    <t>8462.6300:-</t>
  </si>
  <si>
    <t>8462.6900:-</t>
  </si>
  <si>
    <t>8462.9000:-</t>
  </si>
  <si>
    <t>8463.1000:-</t>
  </si>
  <si>
    <t>8463.2000:-</t>
  </si>
  <si>
    <t>8463.3000:-</t>
  </si>
  <si>
    <t>8463.9000:-</t>
  </si>
  <si>
    <t>8464.1000:-</t>
  </si>
  <si>
    <t>8464.2010:-</t>
  </si>
  <si>
    <t>8464.2090:-</t>
  </si>
  <si>
    <t>8464.9000:-</t>
  </si>
  <si>
    <t>8465.1000:-</t>
  </si>
  <si>
    <t>8465.2000:-</t>
  </si>
  <si>
    <t>8465.9110:-</t>
  </si>
  <si>
    <t>8465.9190:-</t>
  </si>
  <si>
    <t>8465.9200:-</t>
  </si>
  <si>
    <t>8465.9300:-</t>
  </si>
  <si>
    <t>8465.9400:-</t>
  </si>
  <si>
    <t>8465.9500:-</t>
  </si>
  <si>
    <t>8465.9600:-</t>
  </si>
  <si>
    <t>8465.9900:-</t>
  </si>
  <si>
    <t>8466.1000:-</t>
  </si>
  <si>
    <t>8466.2000:-</t>
  </si>
  <si>
    <t>8466.3000:-</t>
  </si>
  <si>
    <t>8466.9100:-</t>
  </si>
  <si>
    <t>8466.9200:-</t>
  </si>
  <si>
    <t>8466.9310:-</t>
  </si>
  <si>
    <t>8466.9390:-</t>
  </si>
  <si>
    <t>8466.9410:-</t>
  </si>
  <si>
    <t>8466.9490:-</t>
  </si>
  <si>
    <t>8467.1100:-</t>
  </si>
  <si>
    <t>8467.1900:-</t>
  </si>
  <si>
    <t>8467.2100:-</t>
  </si>
  <si>
    <t>8467.2200:-</t>
  </si>
  <si>
    <t>8467.2900:-</t>
  </si>
  <si>
    <t>8467.8100:-</t>
  </si>
  <si>
    <t>8467.8900:-</t>
  </si>
  <si>
    <t>8467.9100:-</t>
  </si>
  <si>
    <t>8467.9200:-</t>
  </si>
  <si>
    <t>8467.9900:-</t>
  </si>
  <si>
    <t>8468.1000:-</t>
  </si>
  <si>
    <t>8468.2000:-</t>
  </si>
  <si>
    <t>8468.8000:-</t>
  </si>
  <si>
    <t>8468.9000:-</t>
  </si>
  <si>
    <t>8470.1000:-</t>
  </si>
  <si>
    <t>8470.2100:-</t>
  </si>
  <si>
    <t>8470.2900:-</t>
  </si>
  <si>
    <t>8470.3000:-</t>
  </si>
  <si>
    <t>8470.5000:-</t>
  </si>
  <si>
    <t>8470.9000:-</t>
  </si>
  <si>
    <t>8471.3010:-</t>
  </si>
  <si>
    <t>8471.3020:-</t>
  </si>
  <si>
    <t>8471.3090:-</t>
  </si>
  <si>
    <t>8471.4110:-</t>
  </si>
  <si>
    <t>8471.4120:-</t>
  </si>
  <si>
    <t>8471.4190:-</t>
  </si>
  <si>
    <t>8471.4900:-</t>
  </si>
  <si>
    <t>8471.5000:-</t>
  </si>
  <si>
    <t>8471.6010:-</t>
  </si>
  <si>
    <t>8471.6020:-</t>
  </si>
  <si>
    <t>8471.6030:-</t>
  </si>
  <si>
    <t>8471.6090:-</t>
  </si>
  <si>
    <t>8471.7010:-</t>
  </si>
  <si>
    <t>8471.7020:-</t>
  </si>
  <si>
    <t>8471.7030:-</t>
  </si>
  <si>
    <t>8471.7040:-</t>
  </si>
  <si>
    <t>8471.7050:-</t>
  </si>
  <si>
    <t>8471.7060:-</t>
  </si>
  <si>
    <t>8471.7090:-</t>
  </si>
  <si>
    <t>8471.8010:-</t>
  </si>
  <si>
    <t>8471.8090:-</t>
  </si>
  <si>
    <t>8471.9010:-</t>
  </si>
  <si>
    <t>8471.9020:-</t>
  </si>
  <si>
    <t>8471.9090:-</t>
  </si>
  <si>
    <t>8472.1000:-</t>
  </si>
  <si>
    <t>8472.3000:-</t>
  </si>
  <si>
    <t>8472.9010:-</t>
  </si>
  <si>
    <t>8472.9090:-</t>
  </si>
  <si>
    <t>8473.2100:-</t>
  </si>
  <si>
    <t>8473.2900:-</t>
  </si>
  <si>
    <t>8473.3010:-</t>
  </si>
  <si>
    <t>8473.3020:-</t>
  </si>
  <si>
    <t>8473.3090:-</t>
  </si>
  <si>
    <t>8473.4000:-</t>
  </si>
  <si>
    <t>8473.5000:-</t>
  </si>
  <si>
    <t>8474.1010:-</t>
  </si>
  <si>
    <t>8474.1020:-</t>
  </si>
  <si>
    <t>8474.1090:-</t>
  </si>
  <si>
    <t>8474.2010:-</t>
  </si>
  <si>
    <t>8474.2090:-</t>
  </si>
  <si>
    <t>8474.3110:-</t>
  </si>
  <si>
    <t>8474.3120:-</t>
  </si>
  <si>
    <t>8474.3130:-</t>
  </si>
  <si>
    <t>8474.3190:-</t>
  </si>
  <si>
    <t>8474.3210:-</t>
  </si>
  <si>
    <t>8474.3290:-</t>
  </si>
  <si>
    <t>8474.3900:-</t>
  </si>
  <si>
    <t>8474.8010:-</t>
  </si>
  <si>
    <t>8474.8090:-</t>
  </si>
  <si>
    <t>8474.9010:-</t>
  </si>
  <si>
    <t>8474.9020:-</t>
  </si>
  <si>
    <t>8474.9090:-</t>
  </si>
  <si>
    <t>8475.1000:-</t>
  </si>
  <si>
    <t>8475.2100:-</t>
  </si>
  <si>
    <t>8475.2900:-</t>
  </si>
  <si>
    <t>8475.9000:-</t>
  </si>
  <si>
    <t>8476.2100:-</t>
  </si>
  <si>
    <t>8476.2900:-</t>
  </si>
  <si>
    <t>8476.8100:-</t>
  </si>
  <si>
    <t>8476.8900:-</t>
  </si>
  <si>
    <t>8476.9000:-</t>
  </si>
  <si>
    <t>8477.1000:-</t>
  </si>
  <si>
    <t>8477.2000:-</t>
  </si>
  <si>
    <t>8477.3010:-</t>
  </si>
  <si>
    <t>8477.3090:-</t>
  </si>
  <si>
    <t>8477.4010:-</t>
  </si>
  <si>
    <t>8477.4090:-</t>
  </si>
  <si>
    <t>8477.5100:-</t>
  </si>
  <si>
    <t>8477.5900:-</t>
  </si>
  <si>
    <t>8477.8000:-</t>
  </si>
  <si>
    <t>8477.9000:-</t>
  </si>
  <si>
    <t>8478.1000:-</t>
  </si>
  <si>
    <t>8478.9000:-</t>
  </si>
  <si>
    <t>8479.1010:-</t>
  </si>
  <si>
    <t>8479.1090:-</t>
  </si>
  <si>
    <t>8479.2000:-</t>
  </si>
  <si>
    <t>8479.3000:-</t>
  </si>
  <si>
    <t>8479.4000:-</t>
  </si>
  <si>
    <t>8479.5000:-</t>
  </si>
  <si>
    <t>8479.6000:-</t>
  </si>
  <si>
    <t>8479.7100:-</t>
  </si>
  <si>
    <t>8479.7900:-</t>
  </si>
  <si>
    <t>8479.8100:-</t>
  </si>
  <si>
    <t>8479.8210:-</t>
  </si>
  <si>
    <t>8479.8220:-</t>
  </si>
  <si>
    <t>8479.8230:-</t>
  </si>
  <si>
    <t>8479.8290:-</t>
  </si>
  <si>
    <t>8479.8300:-</t>
  </si>
  <si>
    <t>8479.8910:-</t>
  </si>
  <si>
    <t>8479.8920:-</t>
  </si>
  <si>
    <t>8479.8930:-</t>
  </si>
  <si>
    <t>8479.8940:-</t>
  </si>
  <si>
    <t>8479.8950:-</t>
  </si>
  <si>
    <t>8479.8990:-</t>
  </si>
  <si>
    <t>8479.9010:-</t>
  </si>
  <si>
    <t>8479.9090:-</t>
  </si>
  <si>
    <t>8480.1000:-</t>
  </si>
  <si>
    <t>8480.2000:-</t>
  </si>
  <si>
    <t>8480.3000:-</t>
  </si>
  <si>
    <t>8480.4100:-</t>
  </si>
  <si>
    <t>8480.4900:-</t>
  </si>
  <si>
    <t>8480.5000:-</t>
  </si>
  <si>
    <t>8480.6000:-</t>
  </si>
  <si>
    <t>8480.7100:-</t>
  </si>
  <si>
    <t>8480.7900:-</t>
  </si>
  <si>
    <t>8481.1000:-</t>
  </si>
  <si>
    <t>8481.2000:-</t>
  </si>
  <si>
    <t>8481.3010:-</t>
  </si>
  <si>
    <t>8481.3090:-</t>
  </si>
  <si>
    <t>8481.4000:-</t>
  </si>
  <si>
    <t>8481.8010:-</t>
  </si>
  <si>
    <t>8481.8020:-</t>
  </si>
  <si>
    <t>8481.8030:-</t>
  </si>
  <si>
    <t>8481.8090:-</t>
  </si>
  <si>
    <t>8481.9000:-</t>
  </si>
  <si>
    <t>8482.1000:-</t>
  </si>
  <si>
    <t>8482.2000:-</t>
  </si>
  <si>
    <t>8482.3000:-</t>
  </si>
  <si>
    <t>8482.4000:-</t>
  </si>
  <si>
    <t>8482.5000:-</t>
  </si>
  <si>
    <t>8482.8000:-</t>
  </si>
  <si>
    <t>8482.9100:-</t>
  </si>
  <si>
    <t>8482.9910:-</t>
  </si>
  <si>
    <t>8482.9990:-</t>
  </si>
  <si>
    <t>8483.1011:-</t>
  </si>
  <si>
    <t>8483.1012:-</t>
  </si>
  <si>
    <t>8483.1013:-</t>
  </si>
  <si>
    <t>8483.1019:-</t>
  </si>
  <si>
    <t>8483.1090:-</t>
  </si>
  <si>
    <t>8483.2000:-</t>
  </si>
  <si>
    <t>8483.3010:-</t>
  </si>
  <si>
    <t>8483.3020:-</t>
  </si>
  <si>
    <t>8483.3030:-</t>
  </si>
  <si>
    <t>8483.3090:-</t>
  </si>
  <si>
    <t>8483.4011:-</t>
  </si>
  <si>
    <t>8483.4012:-</t>
  </si>
  <si>
    <t>8483.4019:-</t>
  </si>
  <si>
    <t>8483.4090:-</t>
  </si>
  <si>
    <t>8483.5010:-</t>
  </si>
  <si>
    <t>8483.5020:-</t>
  </si>
  <si>
    <t>8483.5030:-</t>
  </si>
  <si>
    <t>8483.5090:-</t>
  </si>
  <si>
    <t>8483.6010:-</t>
  </si>
  <si>
    <t>8483.6091:-</t>
  </si>
  <si>
    <t>8483.6092:-</t>
  </si>
  <si>
    <t>8483.6099:-</t>
  </si>
  <si>
    <t>8483.9010:-</t>
  </si>
  <si>
    <t>8483.9020:-</t>
  </si>
  <si>
    <t>8483.9030:-</t>
  </si>
  <si>
    <t>8483.9090:-</t>
  </si>
  <si>
    <t>8484.1010:-</t>
  </si>
  <si>
    <t>8484.1021:-</t>
  </si>
  <si>
    <t>8484.1022:-</t>
  </si>
  <si>
    <t>8484.1029:-</t>
  </si>
  <si>
    <t>8484.1090:-</t>
  </si>
  <si>
    <t>8484.2010:-</t>
  </si>
  <si>
    <t>8484.2020:-</t>
  </si>
  <si>
    <t>8484.2090:-</t>
  </si>
  <si>
    <t>8484.9000:-</t>
  </si>
  <si>
    <t>8485.1000:-</t>
  </si>
  <si>
    <t>8485.2000:-</t>
  </si>
  <si>
    <t>8485.3000:-</t>
  </si>
  <si>
    <t>8485.8000:-</t>
  </si>
  <si>
    <t>8485.9000:-</t>
  </si>
  <si>
    <t>8486.1000:-</t>
  </si>
  <si>
    <t>8486.2000:-</t>
  </si>
  <si>
    <t>8486.3000:-</t>
  </si>
  <si>
    <t>8486.4000:-</t>
  </si>
  <si>
    <t>8486.9000:-</t>
  </si>
  <si>
    <t>8487.1000:-</t>
  </si>
  <si>
    <t>8487.9010:-</t>
  </si>
  <si>
    <t>8487.9090:-</t>
  </si>
  <si>
    <t>8501.1000:-</t>
  </si>
  <si>
    <t>8501.2000:-</t>
  </si>
  <si>
    <t>8501.3100:-</t>
  </si>
  <si>
    <t>8501.3200:-</t>
  </si>
  <si>
    <t>8501.3300:-</t>
  </si>
  <si>
    <t>8501.3400:-</t>
  </si>
  <si>
    <t>8501.4010:-</t>
  </si>
  <si>
    <t>8501.4090:-</t>
  </si>
  <si>
    <t>8501.5110:-</t>
  </si>
  <si>
    <t>8501.5120:-</t>
  </si>
  <si>
    <t>8501.5190:-</t>
  </si>
  <si>
    <t>8501.5210:-</t>
  </si>
  <si>
    <t>8501.5220:-</t>
  </si>
  <si>
    <t>8501.5230:-</t>
  </si>
  <si>
    <t>8501.5290:-</t>
  </si>
  <si>
    <t>8501.5310:-</t>
  </si>
  <si>
    <t>8501.5320:-</t>
  </si>
  <si>
    <t>8501.5330:-</t>
  </si>
  <si>
    <t>8501.5340:-</t>
  </si>
  <si>
    <t>8501.5390:-</t>
  </si>
  <si>
    <t>8501.6100:-</t>
  </si>
  <si>
    <t>8501.6200:-</t>
  </si>
  <si>
    <t>8501.6300:-</t>
  </si>
  <si>
    <t>8501.6410:-</t>
  </si>
  <si>
    <t>8501.6490:-</t>
  </si>
  <si>
    <t>8501.7110:-</t>
  </si>
  <si>
    <t>8501.7190:-</t>
  </si>
  <si>
    <t>8501.7210:-</t>
  </si>
  <si>
    <t>8501.7290:-</t>
  </si>
  <si>
    <t>8501.8000:-</t>
  </si>
  <si>
    <t>8502.1110:-</t>
  </si>
  <si>
    <t>8502.1120:-</t>
  </si>
  <si>
    <t>8502.1130:-</t>
  </si>
  <si>
    <t>8502.1190:-</t>
  </si>
  <si>
    <t>8502.1200:-</t>
  </si>
  <si>
    <t>8502.1310:-</t>
  </si>
  <si>
    <t>8502.1390:-</t>
  </si>
  <si>
    <t>8502.2010:-</t>
  </si>
  <si>
    <t>8502.2020:-</t>
  </si>
  <si>
    <t>8502.2090:-</t>
  </si>
  <si>
    <t>8502.3100:-</t>
  </si>
  <si>
    <t>8502.3900:-</t>
  </si>
  <si>
    <t>8502.4000:-</t>
  </si>
  <si>
    <t>8503.0010:-</t>
  </si>
  <si>
    <t>8503.0020:-</t>
  </si>
  <si>
    <t>8503.0090:-</t>
  </si>
  <si>
    <t>8504.1000:-</t>
  </si>
  <si>
    <t>8504.2100:-</t>
  </si>
  <si>
    <t>8504.2200:-</t>
  </si>
  <si>
    <t>8504.2300:-</t>
  </si>
  <si>
    <t>8504.3100:-</t>
  </si>
  <si>
    <t>8504.3200:-</t>
  </si>
  <si>
    <t>8504.3300:-</t>
  </si>
  <si>
    <t>8504.3400:-</t>
  </si>
  <si>
    <t>8504.4010:-</t>
  </si>
  <si>
    <t>8504.4020:-</t>
  </si>
  <si>
    <t>8504.4030:-</t>
  </si>
  <si>
    <t>8504.4090:-</t>
  </si>
  <si>
    <t>8504.5000:-</t>
  </si>
  <si>
    <t>8504.9010:-</t>
  </si>
  <si>
    <t>8504.9020:-</t>
  </si>
  <si>
    <t>8504.9030:-</t>
  </si>
  <si>
    <t>8504.9040:-</t>
  </si>
  <si>
    <t>8504.9090:-</t>
  </si>
  <si>
    <t>8505.1100:-</t>
  </si>
  <si>
    <t>8505.1900:-</t>
  </si>
  <si>
    <t>8505.2000:-</t>
  </si>
  <si>
    <t>8505.9000:-</t>
  </si>
  <si>
    <t>8506.1000:-</t>
  </si>
  <si>
    <t>8506.3000:-</t>
  </si>
  <si>
    <t>8506.4000:-</t>
  </si>
  <si>
    <t>8506.5000:-</t>
  </si>
  <si>
    <t>8506.6000:-</t>
  </si>
  <si>
    <t>8506.8000:-</t>
  </si>
  <si>
    <t>8506.9010:-</t>
  </si>
  <si>
    <t>8506.9090:-</t>
  </si>
  <si>
    <t>8507.1010:-</t>
  </si>
  <si>
    <t>8507.1020:-</t>
  </si>
  <si>
    <t>8507.1090:-</t>
  </si>
  <si>
    <t>8507.2000:-</t>
  </si>
  <si>
    <t>8507.3000:-</t>
  </si>
  <si>
    <t>8507.5000:-</t>
  </si>
  <si>
    <t>8507.6000:-</t>
  </si>
  <si>
    <t>8507.8000:-</t>
  </si>
  <si>
    <t>8507.9000:-</t>
  </si>
  <si>
    <t>8508.1110:-</t>
  </si>
  <si>
    <t>8508.1190:-</t>
  </si>
  <si>
    <t>8508.1910:-</t>
  </si>
  <si>
    <t>8508.1990:-</t>
  </si>
  <si>
    <t>8508.6011:-</t>
  </si>
  <si>
    <t>8508.6019:-</t>
  </si>
  <si>
    <t>8508.6091:-</t>
  </si>
  <si>
    <t>8508.6099:-</t>
  </si>
  <si>
    <t>8508.7000:-</t>
  </si>
  <si>
    <t>8509.4010:-</t>
  </si>
  <si>
    <t>8509.4020:-</t>
  </si>
  <si>
    <t>8509.4030:-</t>
  </si>
  <si>
    <t>8509.8000:-</t>
  </si>
  <si>
    <t>8509.9000:-</t>
  </si>
  <si>
    <t>8510.1000:-</t>
  </si>
  <si>
    <t>8510.2000:-</t>
  </si>
  <si>
    <t>8510.3000:-</t>
  </si>
  <si>
    <t>8510.9000:-</t>
  </si>
  <si>
    <t>8511.1000:-</t>
  </si>
  <si>
    <t>8511.2010:-</t>
  </si>
  <si>
    <t>8511.2090:-</t>
  </si>
  <si>
    <t>8511.3010:-</t>
  </si>
  <si>
    <t>8511.3020:-</t>
  </si>
  <si>
    <t>8511.3090:-</t>
  </si>
  <si>
    <t>8511.4011:-</t>
  </si>
  <si>
    <t>8511.4012:-</t>
  </si>
  <si>
    <t>8511.4019:-</t>
  </si>
  <si>
    <t>8511.4090:-</t>
  </si>
  <si>
    <t>8511.5010:-</t>
  </si>
  <si>
    <t>8511.5020:-</t>
  </si>
  <si>
    <t>8511.5090:-</t>
  </si>
  <si>
    <t>8511.8010:-</t>
  </si>
  <si>
    <t>8511.8020:-</t>
  </si>
  <si>
    <t>8511.8030:-</t>
  </si>
  <si>
    <t>8511.8040:-</t>
  </si>
  <si>
    <t>8511.8090:-</t>
  </si>
  <si>
    <t>8511.9010:-</t>
  </si>
  <si>
    <t>8511.9020:-</t>
  </si>
  <si>
    <t>8511.9090:-</t>
  </si>
  <si>
    <t>8512.1000:-</t>
  </si>
  <si>
    <t>8512.2010:-</t>
  </si>
  <si>
    <t>8512.2020:-</t>
  </si>
  <si>
    <t>8512.2090:-</t>
  </si>
  <si>
    <t>8512.3010:-</t>
  </si>
  <si>
    <t>8512.3020:-</t>
  </si>
  <si>
    <t>8512.3030:-</t>
  </si>
  <si>
    <t>8512.3090:-</t>
  </si>
  <si>
    <t>8512.4010:-</t>
  </si>
  <si>
    <t>8512.4020:-</t>
  </si>
  <si>
    <t>8512.4090:-</t>
  </si>
  <si>
    <t>8512.9010:-</t>
  </si>
  <si>
    <t>8512.9020:-</t>
  </si>
  <si>
    <t>8512.9030:-</t>
  </si>
  <si>
    <t>8512.9090:-</t>
  </si>
  <si>
    <t>8513.1010:-</t>
  </si>
  <si>
    <t>8513.1020:-</t>
  </si>
  <si>
    <t>8513.1030:-</t>
  </si>
  <si>
    <t>8513.1040:-</t>
  </si>
  <si>
    <t>8513.1050:-</t>
  </si>
  <si>
    <t>8513.1090:-</t>
  </si>
  <si>
    <t>8513.9010:-</t>
  </si>
  <si>
    <t>8513.9090:-</t>
  </si>
  <si>
    <t>8514.1100:-</t>
  </si>
  <si>
    <t>8514.1900:-</t>
  </si>
  <si>
    <t>8514.2000:-</t>
  </si>
  <si>
    <t>8514.3100:-</t>
  </si>
  <si>
    <t>8514.3200:-</t>
  </si>
  <si>
    <t>8514.3900:-</t>
  </si>
  <si>
    <t>8514.4000:-</t>
  </si>
  <si>
    <t>8514.9000:-</t>
  </si>
  <si>
    <t>8515.1100:-</t>
  </si>
  <si>
    <t>8515.1900:-</t>
  </si>
  <si>
    <t>8515.2100:-</t>
  </si>
  <si>
    <t>8515.2900:-</t>
  </si>
  <si>
    <t>8515.3100:-</t>
  </si>
  <si>
    <t>8515.3900:-</t>
  </si>
  <si>
    <t>8515.8000:-</t>
  </si>
  <si>
    <t>8515.9000:-</t>
  </si>
  <si>
    <t>8516.1010:-</t>
  </si>
  <si>
    <t>8516.1090:-</t>
  </si>
  <si>
    <t>8516.2100:-</t>
  </si>
  <si>
    <t>8516.2900:-</t>
  </si>
  <si>
    <t>8516.3100:-</t>
  </si>
  <si>
    <t>8516.3200:-</t>
  </si>
  <si>
    <t>8516.3300:-</t>
  </si>
  <si>
    <t>8516.4000:-</t>
  </si>
  <si>
    <t>8516.5010:-</t>
  </si>
  <si>
    <t>8516.5090:-</t>
  </si>
  <si>
    <t>8516.6010:-</t>
  </si>
  <si>
    <t>8516.6020:-</t>
  </si>
  <si>
    <t>8516.6030:-</t>
  </si>
  <si>
    <t>8516.6090:-</t>
  </si>
  <si>
    <t>8516.7100:-</t>
  </si>
  <si>
    <t>8516.7200:-</t>
  </si>
  <si>
    <t>8516.7910:-</t>
  </si>
  <si>
    <t>8516.7990:-</t>
  </si>
  <si>
    <t>8516.8010:-</t>
  </si>
  <si>
    <t>8516.8090:-</t>
  </si>
  <si>
    <t>8516.9000:-</t>
  </si>
  <si>
    <t>8517.1100:-</t>
  </si>
  <si>
    <t>8517.1310:-</t>
  </si>
  <si>
    <t>8517.1390:-</t>
  </si>
  <si>
    <t>8517.1411:-</t>
  </si>
  <si>
    <t>8517.1419:-</t>
  </si>
  <si>
    <t>8517.1420:-</t>
  </si>
  <si>
    <t>8517.1430:-</t>
  </si>
  <si>
    <t>8517.1490:-</t>
  </si>
  <si>
    <t>8517.1810:-</t>
  </si>
  <si>
    <t>8517.1890:-</t>
  </si>
  <si>
    <t>8517.6100:-</t>
  </si>
  <si>
    <t>8517.6210:-</t>
  </si>
  <si>
    <t>8517.6220:-</t>
  </si>
  <si>
    <t>8517.6230:-</t>
  </si>
  <si>
    <t>8517.6240:-</t>
  </si>
  <si>
    <t>8517.6250:-</t>
  </si>
  <si>
    <t>8517.6260:-</t>
  </si>
  <si>
    <t>8517.6270:-</t>
  </si>
  <si>
    <t>8517.6280:-</t>
  </si>
  <si>
    <t>8517.6290:-</t>
  </si>
  <si>
    <t>8517.6910:-</t>
  </si>
  <si>
    <t>8517.6920:-</t>
  </si>
  <si>
    <t>8517.6950:-</t>
  </si>
  <si>
    <t>8517.6960:-</t>
  </si>
  <si>
    <t>8517.6970:-</t>
  </si>
  <si>
    <t>8517.6980:-</t>
  </si>
  <si>
    <t>8517.6990:-</t>
  </si>
  <si>
    <t>8517.7100:-</t>
  </si>
  <si>
    <t>8517.7900:-</t>
  </si>
  <si>
    <t>8518.1010:-</t>
  </si>
  <si>
    <t>8518.1090:-</t>
  </si>
  <si>
    <t>8518.2100:-</t>
  </si>
  <si>
    <t>8518.2200:-</t>
  </si>
  <si>
    <t>8518.2910:-</t>
  </si>
  <si>
    <t>8518.2990:-</t>
  </si>
  <si>
    <t>8518.3000:-</t>
  </si>
  <si>
    <t>8518.4000:-</t>
  </si>
  <si>
    <t>8518.5000:-</t>
  </si>
  <si>
    <t>8518.9000:-</t>
  </si>
  <si>
    <t>8519.2000:-</t>
  </si>
  <si>
    <t>8519.3000:-</t>
  </si>
  <si>
    <t>8519.8110:-</t>
  </si>
  <si>
    <t>8519.8190:-</t>
  </si>
  <si>
    <t>8519.8910:-</t>
  </si>
  <si>
    <t>8519.8920:-</t>
  </si>
  <si>
    <t>8519.8930:-</t>
  </si>
  <si>
    <t>8519.8990:-</t>
  </si>
  <si>
    <t>8521.1010:-</t>
  </si>
  <si>
    <t>8521.1020:-</t>
  </si>
  <si>
    <t>8521.1090:-</t>
  </si>
  <si>
    <t>8521.9010:-</t>
  </si>
  <si>
    <t>8521.9090:-</t>
  </si>
  <si>
    <t>8522.1000:-</t>
  </si>
  <si>
    <t>8522.9000:-</t>
  </si>
  <si>
    <t>8523.2100:-</t>
  </si>
  <si>
    <t>8523.2910:-</t>
  </si>
  <si>
    <t>8523.2920:-</t>
  </si>
  <si>
    <t>8523.2930:-</t>
  </si>
  <si>
    <t>8523.2940:-</t>
  </si>
  <si>
    <t>8523.2990:-</t>
  </si>
  <si>
    <t>8523.4110:-</t>
  </si>
  <si>
    <t>8523.4120:-</t>
  </si>
  <si>
    <t>8523.4190:-</t>
  </si>
  <si>
    <t>8523.4910:-</t>
  </si>
  <si>
    <t>8523.4920:-</t>
  </si>
  <si>
    <t>8523.4930:-</t>
  </si>
  <si>
    <t>8523.4990:-</t>
  </si>
  <si>
    <t>8523.5110:-</t>
  </si>
  <si>
    <t>8523.5120:-</t>
  </si>
  <si>
    <t>8523.5130:-</t>
  </si>
  <si>
    <t>8523.5190:-</t>
  </si>
  <si>
    <t>8523.5210:-</t>
  </si>
  <si>
    <t>8523.5220:-</t>
  </si>
  <si>
    <t>8523.5290:-</t>
  </si>
  <si>
    <t>8523.5910:-</t>
  </si>
  <si>
    <t>8523.5990:-</t>
  </si>
  <si>
    <t>8523.8010:-</t>
  </si>
  <si>
    <t>8523.8020:-</t>
  </si>
  <si>
    <t>8523.8040:-</t>
  </si>
  <si>
    <t>8523.8050:-</t>
  </si>
  <si>
    <t>8523.8090:-</t>
  </si>
  <si>
    <t>8524.1100:-</t>
  </si>
  <si>
    <t>8524.1200:-</t>
  </si>
  <si>
    <t>8524.1900:-</t>
  </si>
  <si>
    <t>8524.9100:-</t>
  </si>
  <si>
    <t>8524.9200:-</t>
  </si>
  <si>
    <t>8524.9900:-</t>
  </si>
  <si>
    <t>8525.5010:-</t>
  </si>
  <si>
    <t>8525.5020:-</t>
  </si>
  <si>
    <t>8525.5030:-</t>
  </si>
  <si>
    <t>8525.5040:-</t>
  </si>
  <si>
    <t>8525.5090:-</t>
  </si>
  <si>
    <t>8525.6010:-</t>
  </si>
  <si>
    <t>8525.6020:-</t>
  </si>
  <si>
    <t>8525.6030:-</t>
  </si>
  <si>
    <t>8525.6040:-</t>
  </si>
  <si>
    <t>8525.6050:-</t>
  </si>
  <si>
    <t>8525.6060:-</t>
  </si>
  <si>
    <t>8525.6070:-</t>
  </si>
  <si>
    <t>8525.6090:-</t>
  </si>
  <si>
    <t>8525.8100:-</t>
  </si>
  <si>
    <t>8525.8200:-</t>
  </si>
  <si>
    <t>8525.8300:-</t>
  </si>
  <si>
    <t>8525.8910:-</t>
  </si>
  <si>
    <t>8525.8920:-</t>
  </si>
  <si>
    <t>8525.8930:-</t>
  </si>
  <si>
    <t>8525.8940:-</t>
  </si>
  <si>
    <t>8525.8950:-</t>
  </si>
  <si>
    <t>8525.8990:-</t>
  </si>
  <si>
    <t>8526.1000:-</t>
  </si>
  <si>
    <t>8526.9100:-</t>
  </si>
  <si>
    <t>8526.9200:-</t>
  </si>
  <si>
    <t>8527.1200:-</t>
  </si>
  <si>
    <t>8527.1300:-</t>
  </si>
  <si>
    <t>8527.1900:-</t>
  </si>
  <si>
    <t>8527.2110:-</t>
  </si>
  <si>
    <t>8527.2190:-</t>
  </si>
  <si>
    <t>8527.2910:-</t>
  </si>
  <si>
    <t>8527.2990:-</t>
  </si>
  <si>
    <t>8527.9100:-</t>
  </si>
  <si>
    <t>8527.9200:-</t>
  </si>
  <si>
    <t>8527.9910:-</t>
  </si>
  <si>
    <t>8527.9990:-</t>
  </si>
  <si>
    <t>8528.4200:-</t>
  </si>
  <si>
    <t>8528.4900:-</t>
  </si>
  <si>
    <t>8528.5200:-</t>
  </si>
  <si>
    <t>8528.5900:-</t>
  </si>
  <si>
    <t>8528.6210:-</t>
  </si>
  <si>
    <t>8528.6290:-</t>
  </si>
  <si>
    <t>8528.6900:-</t>
  </si>
  <si>
    <t>8528.7110:-</t>
  </si>
  <si>
    <t>8528.7190:-</t>
  </si>
  <si>
    <t>8528.7211:-</t>
  </si>
  <si>
    <t>8528.7213:-</t>
  </si>
  <si>
    <t>8528.7219:-</t>
  </si>
  <si>
    <t>8528.7290:-</t>
  </si>
  <si>
    <t>8528.7300:-</t>
  </si>
  <si>
    <t>8529.1010:-</t>
  </si>
  <si>
    <t>8529.1020:-</t>
  </si>
  <si>
    <t>8529.1090:-</t>
  </si>
  <si>
    <t>8529.9020:-</t>
  </si>
  <si>
    <t>8529.9030:-</t>
  </si>
  <si>
    <t>8529.9090:-</t>
  </si>
  <si>
    <t>8530.1000:-</t>
  </si>
  <si>
    <t>8530.8000:-</t>
  </si>
  <si>
    <t>8530.9000:-</t>
  </si>
  <si>
    <t>8531.1000:-</t>
  </si>
  <si>
    <t>8531.2000:-</t>
  </si>
  <si>
    <t>8531.8000:-</t>
  </si>
  <si>
    <t>8531.9010:-</t>
  </si>
  <si>
    <t>8531.9020:-</t>
  </si>
  <si>
    <t>8531.9090:-</t>
  </si>
  <si>
    <t>8532.1000:-</t>
  </si>
  <si>
    <t>8532.2100:-</t>
  </si>
  <si>
    <t>8532.2200:-</t>
  </si>
  <si>
    <t>8532.2300:-</t>
  </si>
  <si>
    <t>8532.2400:-</t>
  </si>
  <si>
    <t>8532.2500:-</t>
  </si>
  <si>
    <t>8532.2900:-</t>
  </si>
  <si>
    <t>8532.3090:-</t>
  </si>
  <si>
    <t>8532.9010:-</t>
  </si>
  <si>
    <t>8532.9020:-</t>
  </si>
  <si>
    <t>8532.9090:-</t>
  </si>
  <si>
    <t>8533.1000:-</t>
  </si>
  <si>
    <t>8533.2100:-</t>
  </si>
  <si>
    <t>8533.2900:-</t>
  </si>
  <si>
    <t>8533.3100:-</t>
  </si>
  <si>
    <t>8533.3900:-</t>
  </si>
  <si>
    <t>8533.4000:-</t>
  </si>
  <si>
    <t>8533.9000:-</t>
  </si>
  <si>
    <t>8534.0000:-</t>
  </si>
  <si>
    <t>8535.1000:-</t>
  </si>
  <si>
    <t>8535.2110:-</t>
  </si>
  <si>
    <t>8535.2190:-</t>
  </si>
  <si>
    <t>8535.2900:-</t>
  </si>
  <si>
    <t>8535.3010:-</t>
  </si>
  <si>
    <t>8535.3090:-</t>
  </si>
  <si>
    <t>8535.4010:-</t>
  </si>
  <si>
    <t>8535.4090:-</t>
  </si>
  <si>
    <t>8535.9000:-</t>
  </si>
  <si>
    <t>8536.1010:-</t>
  </si>
  <si>
    <t>8536.1090:-</t>
  </si>
  <si>
    <t>8536.2010:-</t>
  </si>
  <si>
    <t>8536.2020:-</t>
  </si>
  <si>
    <t>8536.2090:-</t>
  </si>
  <si>
    <t>8536.3000:-</t>
  </si>
  <si>
    <t>8536.4110:-</t>
  </si>
  <si>
    <t>8536.4190:-</t>
  </si>
  <si>
    <t>8536.4910:-</t>
  </si>
  <si>
    <t>8536.4990:-</t>
  </si>
  <si>
    <t>8536.5010:-</t>
  </si>
  <si>
    <t>8536.5021:-</t>
  </si>
  <si>
    <t>8536.5022:-</t>
  </si>
  <si>
    <t>8536.5029:-</t>
  </si>
  <si>
    <t>8536.5091:-</t>
  </si>
  <si>
    <t>8536.5099:-</t>
  </si>
  <si>
    <t>8536.6100:-</t>
  </si>
  <si>
    <t>8536.6910:-</t>
  </si>
  <si>
    <t>8536.6990:-</t>
  </si>
  <si>
    <t>8536.7000:-</t>
  </si>
  <si>
    <t>8536.9010:-</t>
  </si>
  <si>
    <t>8536.9030:-</t>
  </si>
  <si>
    <t>8536.9090:-</t>
  </si>
  <si>
    <t>8537.1010:-</t>
  </si>
  <si>
    <t>8537.1020:-</t>
  </si>
  <si>
    <t>8537.1090:-</t>
  </si>
  <si>
    <t>8537.2000:-</t>
  </si>
  <si>
    <t>8538.1000:-</t>
  </si>
  <si>
    <t>8538.9010:-</t>
  </si>
  <si>
    <t>8538.9090:-</t>
  </si>
  <si>
    <t>8539.1000:-</t>
  </si>
  <si>
    <t>8539.2110:-</t>
  </si>
  <si>
    <t>8539.2190:-</t>
  </si>
  <si>
    <t>8539.2200:-</t>
  </si>
  <si>
    <t>8539.2910:-</t>
  </si>
  <si>
    <t>8539.2920:-</t>
  </si>
  <si>
    <t>8539.2990:-</t>
  </si>
  <si>
    <t>8539.3110:-</t>
  </si>
  <si>
    <t>8539.3120:-</t>
  </si>
  <si>
    <t>8539.3190:-</t>
  </si>
  <si>
    <t>8539.3210:-</t>
  </si>
  <si>
    <t>8539.3220:-</t>
  </si>
  <si>
    <t>8539.3290:-</t>
  </si>
  <si>
    <t>8539.3900:-</t>
  </si>
  <si>
    <t>8539.4100:-</t>
  </si>
  <si>
    <t>8539.4910:-</t>
  </si>
  <si>
    <t>8539.4920:-</t>
  </si>
  <si>
    <t>8539.5100:-</t>
  </si>
  <si>
    <t>8539.5210:-</t>
  </si>
  <si>
    <t>8539.5220:-</t>
  </si>
  <si>
    <t>8539.9010:-</t>
  </si>
  <si>
    <t>8539.9020:-</t>
  </si>
  <si>
    <t>8539.9030:-</t>
  </si>
  <si>
    <t>8539.9040:-</t>
  </si>
  <si>
    <t>8539.9090:-</t>
  </si>
  <si>
    <t>8540.1100:-</t>
  </si>
  <si>
    <t>8540.1200:-</t>
  </si>
  <si>
    <t>8540.2000:-</t>
  </si>
  <si>
    <t>8540.4000:-</t>
  </si>
  <si>
    <t>8540.6000:-</t>
  </si>
  <si>
    <t>8540.7100:-</t>
  </si>
  <si>
    <t>8540.7900:-</t>
  </si>
  <si>
    <t>8540.8100:-</t>
  </si>
  <si>
    <t>8540.8900:-</t>
  </si>
  <si>
    <t>8540.9100:-</t>
  </si>
  <si>
    <t>8540.9900:-</t>
  </si>
  <si>
    <t>8541.1000:-</t>
  </si>
  <si>
    <t>8541.2100:-</t>
  </si>
  <si>
    <t>8541.2900:-</t>
  </si>
  <si>
    <t>8541.3000:-</t>
  </si>
  <si>
    <t>8541.4100:-</t>
  </si>
  <si>
    <t>8541.4200:-</t>
  </si>
  <si>
    <t>8541.4300:-</t>
  </si>
  <si>
    <t>8541.4900:-</t>
  </si>
  <si>
    <t>8541.5100:-</t>
  </si>
  <si>
    <t>8541.5900:-</t>
  </si>
  <si>
    <t>8541.6000:-</t>
  </si>
  <si>
    <t>8541.9000:-</t>
  </si>
  <si>
    <t>8542.3100:-</t>
  </si>
  <si>
    <t>8542.3200:-</t>
  </si>
  <si>
    <t>8542.3300:-</t>
  </si>
  <si>
    <t>8542.3900:-</t>
  </si>
  <si>
    <t>8542.9000:-</t>
  </si>
  <si>
    <t>8543.1000:-</t>
  </si>
  <si>
    <t>8543.2000:-</t>
  </si>
  <si>
    <t>8543.3000:-</t>
  </si>
  <si>
    <t>8543.4000:-</t>
  </si>
  <si>
    <t>8543.7010:-</t>
  </si>
  <si>
    <t>8543.7020:-</t>
  </si>
  <si>
    <t>8543.7090:-</t>
  </si>
  <si>
    <t>8543.9010:-</t>
  </si>
  <si>
    <t>8543.9090:-</t>
  </si>
  <si>
    <t>8544.1110:-</t>
  </si>
  <si>
    <t>8544.1190:-</t>
  </si>
  <si>
    <t>8544.1900:-</t>
  </si>
  <si>
    <t>8544.2000:-</t>
  </si>
  <si>
    <t>8544.3011:-</t>
  </si>
  <si>
    <t>8544.3012:-</t>
  </si>
  <si>
    <t>8544.3019:-</t>
  </si>
  <si>
    <t>8544.3090:-</t>
  </si>
  <si>
    <t>8544.4210:-</t>
  </si>
  <si>
    <t>8544.4221:-</t>
  </si>
  <si>
    <t>8544.4222:-</t>
  </si>
  <si>
    <t>8544.4229:-</t>
  </si>
  <si>
    <t>8544.4290:-</t>
  </si>
  <si>
    <t>8544.4910:-</t>
  </si>
  <si>
    <t>8544.4920:-</t>
  </si>
  <si>
    <t>8544.4990:-</t>
  </si>
  <si>
    <t>8544.6010:-</t>
  </si>
  <si>
    <t>8544.6020:-</t>
  </si>
  <si>
    <t>8544.6090:-</t>
  </si>
  <si>
    <t>8544.7000:-</t>
  </si>
  <si>
    <t>8545.1100:-</t>
  </si>
  <si>
    <t>8545.1900:-</t>
  </si>
  <si>
    <t>8545.2000:-</t>
  </si>
  <si>
    <t>8545.9010:-</t>
  </si>
  <si>
    <t>8545.9020:-</t>
  </si>
  <si>
    <t>8545.9090:-</t>
  </si>
  <si>
    <t>8546.1000:-</t>
  </si>
  <si>
    <t>8546.2000:-</t>
  </si>
  <si>
    <t>8546.9000:-</t>
  </si>
  <si>
    <t>8547.1000:-</t>
  </si>
  <si>
    <t>8547.2000:-</t>
  </si>
  <si>
    <t>8547.9000:-</t>
  </si>
  <si>
    <t>8548.0000:-</t>
  </si>
  <si>
    <t>8549.1100:-</t>
  </si>
  <si>
    <t>8549.1200:-</t>
  </si>
  <si>
    <t>8549.1300:-</t>
  </si>
  <si>
    <t>8549.1400:-</t>
  </si>
  <si>
    <t>8549.1900:-</t>
  </si>
  <si>
    <t>8549.2100:-</t>
  </si>
  <si>
    <t>8549.2900:-</t>
  </si>
  <si>
    <t>8549.3100:-</t>
  </si>
  <si>
    <t>8549.3900:-</t>
  </si>
  <si>
    <t>8549.9100:-</t>
  </si>
  <si>
    <t>8549.9900:-</t>
  </si>
  <si>
    <t>8601.1000:-</t>
  </si>
  <si>
    <t>8601.2000:-</t>
  </si>
  <si>
    <t>8602.1000:-</t>
  </si>
  <si>
    <t>8602.9000:-</t>
  </si>
  <si>
    <t>8603.1000:-</t>
  </si>
  <si>
    <t>8603.9000:-</t>
  </si>
  <si>
    <t>8604.0000:-</t>
  </si>
  <si>
    <t>8605.0000:-</t>
  </si>
  <si>
    <t>8606.1000:-</t>
  </si>
  <si>
    <t>8606.3000:-</t>
  </si>
  <si>
    <t>8606.9100:-</t>
  </si>
  <si>
    <t>8606.9200:-</t>
  </si>
  <si>
    <t>8606.9900:-</t>
  </si>
  <si>
    <t>8607.1100:-</t>
  </si>
  <si>
    <t>8607.1200:-</t>
  </si>
  <si>
    <t>8607.1900:-</t>
  </si>
  <si>
    <t>8607.2100:-</t>
  </si>
  <si>
    <t>8607.2900:-</t>
  </si>
  <si>
    <t>8607.3000:-</t>
  </si>
  <si>
    <t>8607.9100:-</t>
  </si>
  <si>
    <t>8607.9900:-</t>
  </si>
  <si>
    <t>8608.0000:-</t>
  </si>
  <si>
    <t>8609.0000:-</t>
  </si>
  <si>
    <t>8701.1010:-</t>
  </si>
  <si>
    <t>8701.1090:-</t>
  </si>
  <si>
    <t>8701.2110:-</t>
  </si>
  <si>
    <t>8701.2120:-</t>
  </si>
  <si>
    <t>8701.2130:-</t>
  </si>
  <si>
    <t>8701.2140:-</t>
  </si>
  <si>
    <t>8701.2190:-</t>
  </si>
  <si>
    <t>8701.2210:-</t>
  </si>
  <si>
    <t>8701.2290:-</t>
  </si>
  <si>
    <t>8701.2310:-</t>
  </si>
  <si>
    <t>8701.2390:-</t>
  </si>
  <si>
    <t>8701.2410:-</t>
  </si>
  <si>
    <t>8701.2490:-</t>
  </si>
  <si>
    <t>8701.2910:-</t>
  </si>
  <si>
    <t>8701.2990:-</t>
  </si>
  <si>
    <t>8701.3010:-</t>
  </si>
  <si>
    <t>8701.3090:-</t>
  </si>
  <si>
    <t>8701.9100:-</t>
  </si>
  <si>
    <t>8701.9210:-</t>
  </si>
  <si>
    <t>8701.9220:-</t>
  </si>
  <si>
    <t>8701.9290:-</t>
  </si>
  <si>
    <t>8701.9310:-</t>
  </si>
  <si>
    <t>8701.9320:-</t>
  </si>
  <si>
    <t>8701.9390:-</t>
  </si>
  <si>
    <t>8701.9400:-</t>
  </si>
  <si>
    <t>8701.9500:-</t>
  </si>
  <si>
    <t>8702.1010:-</t>
  </si>
  <si>
    <t>8702.1090:-</t>
  </si>
  <si>
    <t>8702.2010:-</t>
  </si>
  <si>
    <t>8702.2090:-</t>
  </si>
  <si>
    <t>8702.3010:-</t>
  </si>
  <si>
    <t>8702.3090:-</t>
  </si>
  <si>
    <t>8702.4010:-</t>
  </si>
  <si>
    <t>8702.4090:-</t>
  </si>
  <si>
    <t>8702.9010:-</t>
  </si>
  <si>
    <t>8702.9020:-</t>
  </si>
  <si>
    <t>8702.9030:-</t>
  </si>
  <si>
    <t>8702.9040:-</t>
  </si>
  <si>
    <t>8702.9050:-</t>
  </si>
  <si>
    <t>8702.9090:-</t>
  </si>
  <si>
    <t>8703.1000:-</t>
  </si>
  <si>
    <t>8703.2111:-</t>
  </si>
  <si>
    <t>8703.2112:-</t>
  </si>
  <si>
    <t>8703.2113:-</t>
  </si>
  <si>
    <t>8703.2114:-</t>
  </si>
  <si>
    <t>8703.2115:-</t>
  </si>
  <si>
    <t>8703.2119:-</t>
  </si>
  <si>
    <t>8703.2191:-</t>
  </si>
  <si>
    <t>8703.2192:-</t>
  </si>
  <si>
    <t>8703.2193:-</t>
  </si>
  <si>
    <t>8703.2194:-</t>
  </si>
  <si>
    <t>8703.2195:-</t>
  </si>
  <si>
    <t>8703.2199:-</t>
  </si>
  <si>
    <t>8703.2210:-</t>
  </si>
  <si>
    <t>8703.2220:-</t>
  </si>
  <si>
    <t>8703.2230:-</t>
  </si>
  <si>
    <t>8703.2240:-</t>
  </si>
  <si>
    <t>8703.2250:-</t>
  </si>
  <si>
    <t>8703.2260:-</t>
  </si>
  <si>
    <t>8703.2290:-</t>
  </si>
  <si>
    <t>8703.2311:-</t>
  </si>
  <si>
    <t>8703.2312:-</t>
  </si>
  <si>
    <t>8703.2313:-</t>
  </si>
  <si>
    <t>8703.2319:-</t>
  </si>
  <si>
    <t>8703.2321:-</t>
  </si>
  <si>
    <t>8703.2322:-</t>
  </si>
  <si>
    <t>8703.2323:-</t>
  </si>
  <si>
    <t>8703.2329:-</t>
  </si>
  <si>
    <t>8703.2410:-</t>
  </si>
  <si>
    <t>8703.2490:-</t>
  </si>
  <si>
    <t>8703.3111:-</t>
  </si>
  <si>
    <t>8703.3112:-</t>
  </si>
  <si>
    <t>8703.3121:-</t>
  </si>
  <si>
    <t>8703.3129:-</t>
  </si>
  <si>
    <t>8703.3131:-</t>
  </si>
  <si>
    <t>8703.3139:-</t>
  </si>
  <si>
    <t>8703.3211:-</t>
  </si>
  <si>
    <t>8703.3219:-</t>
  </si>
  <si>
    <t>8703.3221:-</t>
  </si>
  <si>
    <t>8703.3222:-</t>
  </si>
  <si>
    <t>8703.3223:-</t>
  </si>
  <si>
    <t>8703.3224:-</t>
  </si>
  <si>
    <t>8703.3225:-</t>
  </si>
  <si>
    <t>8703.3226:-</t>
  </si>
  <si>
    <t>8703.3227:-</t>
  </si>
  <si>
    <t>8703.3229:-</t>
  </si>
  <si>
    <t>8703.3310:-</t>
  </si>
  <si>
    <t>8703.3390:-</t>
  </si>
  <si>
    <t>8703.4011:-</t>
  </si>
  <si>
    <t>8703.4019:-</t>
  </si>
  <si>
    <t>8703.4021:-</t>
  </si>
  <si>
    <t>8703.4029:-</t>
  </si>
  <si>
    <t>8703.4031:-</t>
  </si>
  <si>
    <t>8703.4032:-</t>
  </si>
  <si>
    <t>8703.4039:-</t>
  </si>
  <si>
    <t>8703.4041:-</t>
  </si>
  <si>
    <t>8703.4049:-</t>
  </si>
  <si>
    <t>8703.4051:-</t>
  </si>
  <si>
    <t>8703.4059:-</t>
  </si>
  <si>
    <t>8703.4061:-</t>
  </si>
  <si>
    <t>8703.4069:-</t>
  </si>
  <si>
    <t>8703.5011:-</t>
  </si>
  <si>
    <t>8703.5019:-</t>
  </si>
  <si>
    <t>8703.5021:-</t>
  </si>
  <si>
    <t>8703.5029:-</t>
  </si>
  <si>
    <t>8703.5031:-</t>
  </si>
  <si>
    <t>8703.5039:-</t>
  </si>
  <si>
    <t>8703.5041:-</t>
  </si>
  <si>
    <t>8703.5049:-</t>
  </si>
  <si>
    <t>8703.5051:-</t>
  </si>
  <si>
    <t>8703.5059:-</t>
  </si>
  <si>
    <t>8703.5061:-</t>
  </si>
  <si>
    <t>8703.5069:-</t>
  </si>
  <si>
    <t>8703.6011:-</t>
  </si>
  <si>
    <t>8703.6019:-</t>
  </si>
  <si>
    <t>8703.6021:-</t>
  </si>
  <si>
    <t>8703.6029:-</t>
  </si>
  <si>
    <t>8703.6031:-</t>
  </si>
  <si>
    <t>8703.6032:-</t>
  </si>
  <si>
    <t>8703.6039:-</t>
  </si>
  <si>
    <t>8703.6041:-</t>
  </si>
  <si>
    <t>8703.6049:-</t>
  </si>
  <si>
    <t>8703.6051:-</t>
  </si>
  <si>
    <t>8703.6059:-</t>
  </si>
  <si>
    <t>8703.6061:-</t>
  </si>
  <si>
    <t>8703.6069:-</t>
  </si>
  <si>
    <t>8703.7011:-</t>
  </si>
  <si>
    <t>8703.7019:-</t>
  </si>
  <si>
    <t>8703.7021:-</t>
  </si>
  <si>
    <t>8703.7029:-</t>
  </si>
  <si>
    <t>8703.7031:-</t>
  </si>
  <si>
    <t>8703.7039:-</t>
  </si>
  <si>
    <t>8703.7041:-</t>
  </si>
  <si>
    <t>8703.7049:-</t>
  </si>
  <si>
    <t>8703.7051:-</t>
  </si>
  <si>
    <t>8703.7059:-</t>
  </si>
  <si>
    <t>8703.7061:-</t>
  </si>
  <si>
    <t>8703.7069:-</t>
  </si>
  <si>
    <t>8703.8010:-</t>
  </si>
  <si>
    <t>8703.8020:-</t>
  </si>
  <si>
    <t>8703.8030:-</t>
  </si>
  <si>
    <t>8703.8090:-</t>
  </si>
  <si>
    <t>8703.9000:-</t>
  </si>
  <si>
    <t>8704.1010:-</t>
  </si>
  <si>
    <t>8704.1090:-</t>
  </si>
  <si>
    <t>8704.2110:-</t>
  </si>
  <si>
    <t>8704.2190:-</t>
  </si>
  <si>
    <t>8704.2211:-</t>
  </si>
  <si>
    <t>8704.2212:-</t>
  </si>
  <si>
    <t>8704.2213:-</t>
  </si>
  <si>
    <t>8704.2219:-</t>
  </si>
  <si>
    <t>8704.2291:-</t>
  </si>
  <si>
    <t>8704.2292:-</t>
  </si>
  <si>
    <t>8704.2293:-</t>
  </si>
  <si>
    <t>8704.2299:-</t>
  </si>
  <si>
    <t>8704.2310:-</t>
  </si>
  <si>
    <t>8704.2320:-</t>
  </si>
  <si>
    <t>8704.2330:-</t>
  </si>
  <si>
    <t>8704.2390:-</t>
  </si>
  <si>
    <t>8704.3110:-</t>
  </si>
  <si>
    <t>8704.3120:-</t>
  </si>
  <si>
    <t>8704.3130:-</t>
  </si>
  <si>
    <t>8704.3140:-</t>
  </si>
  <si>
    <t>8704.3150:-</t>
  </si>
  <si>
    <t>8704.3190:-</t>
  </si>
  <si>
    <t>8704.3210:-</t>
  </si>
  <si>
    <t>8704.3220:-</t>
  </si>
  <si>
    <t>8704.3230:-</t>
  </si>
  <si>
    <t>8704.3290:-</t>
  </si>
  <si>
    <t>8704.4100:-</t>
  </si>
  <si>
    <t>8704.4200:-</t>
  </si>
  <si>
    <t>8704.4300:-</t>
  </si>
  <si>
    <t>8704.5100:-</t>
  </si>
  <si>
    <t>8704.5200:-</t>
  </si>
  <si>
    <t>8704.6010:-</t>
  </si>
  <si>
    <t>8704.6020:-</t>
  </si>
  <si>
    <t>8704.6030:-</t>
  </si>
  <si>
    <t>8704.6090:-</t>
  </si>
  <si>
    <t>8704.9000:-</t>
  </si>
  <si>
    <t>8705.1000:-</t>
  </si>
  <si>
    <t>8705.2000:-</t>
  </si>
  <si>
    <t>8705.3000:-</t>
  </si>
  <si>
    <t>8705.4000:-</t>
  </si>
  <si>
    <t>8705.9000:-</t>
  </si>
  <si>
    <t>8706.0000:-</t>
  </si>
  <si>
    <t>8707.1000:-</t>
  </si>
  <si>
    <t>8707.9010:-</t>
  </si>
  <si>
    <t>8707.9090:-</t>
  </si>
  <si>
    <t>8708.1010:-</t>
  </si>
  <si>
    <t>8708.1020:-</t>
  </si>
  <si>
    <t>8708.1090:-</t>
  </si>
  <si>
    <t>8708.2110:-</t>
  </si>
  <si>
    <t>8708.2120:-</t>
  </si>
  <si>
    <t>8708.2190:-</t>
  </si>
  <si>
    <t>8708.2200:-</t>
  </si>
  <si>
    <t>8708.2911:-</t>
  </si>
  <si>
    <t>8708.2919:-</t>
  </si>
  <si>
    <t>8708.2920:-</t>
  </si>
  <si>
    <t>8708.2931:-</t>
  </si>
  <si>
    <t>8708.2932:-</t>
  </si>
  <si>
    <t>8708.2939:-</t>
  </si>
  <si>
    <t>8708.2941:-</t>
  </si>
  <si>
    <t>8708.2942:-</t>
  </si>
  <si>
    <t>8708.2949:-</t>
  </si>
  <si>
    <t>8708.2990:-</t>
  </si>
  <si>
    <t>8708.3010:-</t>
  </si>
  <si>
    <t>8708.3020:-</t>
  </si>
  <si>
    <t>8708.3031:-</t>
  </si>
  <si>
    <t>8708.3032:-</t>
  </si>
  <si>
    <t>8708.3039:-</t>
  </si>
  <si>
    <t>8708.3090:-</t>
  </si>
  <si>
    <t>8708.4010:-</t>
  </si>
  <si>
    <t>8708.4090:-</t>
  </si>
  <si>
    <t>8708.5010:-</t>
  </si>
  <si>
    <t>8708.5020:-</t>
  </si>
  <si>
    <t>8708.5090:-</t>
  </si>
  <si>
    <t>8708.7010:-</t>
  </si>
  <si>
    <t>8708.7020:-</t>
  </si>
  <si>
    <t>8708.7090:-</t>
  </si>
  <si>
    <t>8708.8010:-</t>
  </si>
  <si>
    <t>8708.8020:-</t>
  </si>
  <si>
    <t>8708.8090:-</t>
  </si>
  <si>
    <t>8708.9110:-</t>
  </si>
  <si>
    <t>8708.9120:-</t>
  </si>
  <si>
    <t>8708.9130:-</t>
  </si>
  <si>
    <t>8708.9190:-</t>
  </si>
  <si>
    <t>8708.9210:-</t>
  </si>
  <si>
    <t>8708.9220:-</t>
  </si>
  <si>
    <t>8708.9290:-</t>
  </si>
  <si>
    <t>8708.9310:-</t>
  </si>
  <si>
    <t>8708.9320:-</t>
  </si>
  <si>
    <t>8708.9390:-</t>
  </si>
  <si>
    <t>8708.9410:-</t>
  </si>
  <si>
    <t>8708.9420:-</t>
  </si>
  <si>
    <t>8708.9490:-</t>
  </si>
  <si>
    <t>8708.9500:-</t>
  </si>
  <si>
    <t>8708.9910:-</t>
  </si>
  <si>
    <t>8708.9920:-</t>
  </si>
  <si>
    <t>8708.9930:-</t>
  </si>
  <si>
    <t>8708.9940:-</t>
  </si>
  <si>
    <t>8708.9950:-</t>
  </si>
  <si>
    <t>8708.9990:-</t>
  </si>
  <si>
    <t>8709.1100:-</t>
  </si>
  <si>
    <t>8709.1900:-</t>
  </si>
  <si>
    <t>8709.9000:-</t>
  </si>
  <si>
    <t>8710.0010:-</t>
  </si>
  <si>
    <t>8710.0090:-</t>
  </si>
  <si>
    <t>8711.1010:-</t>
  </si>
  <si>
    <t>8711.1090:-</t>
  </si>
  <si>
    <t>8711.2010:-</t>
  </si>
  <si>
    <t>8711.2090:-</t>
  </si>
  <si>
    <t>8711.3010:-</t>
  </si>
  <si>
    <t>8711.3020:-</t>
  </si>
  <si>
    <t>8711.3090:-</t>
  </si>
  <si>
    <t>8711.4010:-</t>
  </si>
  <si>
    <t>8711.4090:-</t>
  </si>
  <si>
    <t>8711.5010:-</t>
  </si>
  <si>
    <t>8711.5090:-</t>
  </si>
  <si>
    <t>8711.6010:-</t>
  </si>
  <si>
    <t>8711.6020:-</t>
  </si>
  <si>
    <t>8711.6030:-</t>
  </si>
  <si>
    <t>8711.6040:-</t>
  </si>
  <si>
    <t>8711.6050:-</t>
  </si>
  <si>
    <t>8711.6060:-</t>
  </si>
  <si>
    <t>8711.6090:-</t>
  </si>
  <si>
    <t>8711.9010:-</t>
  </si>
  <si>
    <t>8711.9090:-</t>
  </si>
  <si>
    <t>8712.0000:-</t>
  </si>
  <si>
    <t>8713.1000:-</t>
  </si>
  <si>
    <t>8713.9000:-</t>
  </si>
  <si>
    <t>8714.1010:-</t>
  </si>
  <si>
    <t>8714.1020:-</t>
  </si>
  <si>
    <t>8714.1030:-</t>
  </si>
  <si>
    <t>8714.1040:-</t>
  </si>
  <si>
    <t>8714.1090:-</t>
  </si>
  <si>
    <t>8714.2000:-</t>
  </si>
  <si>
    <t>8714.9100:-</t>
  </si>
  <si>
    <t>8714.9200:-</t>
  </si>
  <si>
    <t>8714.9310:-</t>
  </si>
  <si>
    <t>8714.9390:-</t>
  </si>
  <si>
    <t>8714.9400:-</t>
  </si>
  <si>
    <t>8714.9500:-</t>
  </si>
  <si>
    <t>8714.9600:-</t>
  </si>
  <si>
    <t>8714.9900:-</t>
  </si>
  <si>
    <t>8715.0000:-</t>
  </si>
  <si>
    <t>8716.1010:-</t>
  </si>
  <si>
    <t>8716.1090:-</t>
  </si>
  <si>
    <t>8716.2010:-</t>
  </si>
  <si>
    <t>8716.2090:-</t>
  </si>
  <si>
    <t>8716.3110:-</t>
  </si>
  <si>
    <t>8716.3190:-</t>
  </si>
  <si>
    <t>8716.3910:-</t>
  </si>
  <si>
    <t>8716.3990:-</t>
  </si>
  <si>
    <t>8716.4010:-</t>
  </si>
  <si>
    <t>8716.4090:-</t>
  </si>
  <si>
    <t>8716.8010:-</t>
  </si>
  <si>
    <t>8716.8090:-</t>
  </si>
  <si>
    <t>8716.9000:-</t>
  </si>
  <si>
    <t>8801.0000:-</t>
  </si>
  <si>
    <t>8802.1100:-</t>
  </si>
  <si>
    <t>8802.1200:-</t>
  </si>
  <si>
    <t>8802.2000:-</t>
  </si>
  <si>
    <t>8802.3000:-</t>
  </si>
  <si>
    <t>8802.4000:-</t>
  </si>
  <si>
    <t>8802.6000:-</t>
  </si>
  <si>
    <t>8804.0000:-</t>
  </si>
  <si>
    <t>8805.1000:-</t>
  </si>
  <si>
    <t>8805.2100:-</t>
  </si>
  <si>
    <t>8805.2900:-</t>
  </si>
  <si>
    <t>8806.1000:-</t>
  </si>
  <si>
    <t>8806.2100:-</t>
  </si>
  <si>
    <t>8806.2200:-</t>
  </si>
  <si>
    <t>8806.2300:-</t>
  </si>
  <si>
    <t>8806.2400:-</t>
  </si>
  <si>
    <t>8806.2900:-</t>
  </si>
  <si>
    <t>8806.9100:-</t>
  </si>
  <si>
    <t>8806.9200:-</t>
  </si>
  <si>
    <t>8806.9300:-</t>
  </si>
  <si>
    <t>8806.9400:-</t>
  </si>
  <si>
    <t>8806.9900:-</t>
  </si>
  <si>
    <t>8807.1000:-</t>
  </si>
  <si>
    <t>8807.2000:-</t>
  </si>
  <si>
    <t>8807.3000:-</t>
  </si>
  <si>
    <t>8807.9000:-</t>
  </si>
  <si>
    <t>8901.1000:-</t>
  </si>
  <si>
    <t>8901.2000:-</t>
  </si>
  <si>
    <t>8901.3000:-</t>
  </si>
  <si>
    <t>8901.9000:-</t>
  </si>
  <si>
    <t>8902.0000:-</t>
  </si>
  <si>
    <t>8903.1100:-</t>
  </si>
  <si>
    <t>8903.1200:-</t>
  </si>
  <si>
    <t>8903.1900:-</t>
  </si>
  <si>
    <t>8903.2100:-</t>
  </si>
  <si>
    <t>8903.2200:-</t>
  </si>
  <si>
    <t>8903.2300:-</t>
  </si>
  <si>
    <t>8903.3100:-</t>
  </si>
  <si>
    <t>8903.3200:-</t>
  </si>
  <si>
    <t>8903.3300:-</t>
  </si>
  <si>
    <t>8903.9300:-</t>
  </si>
  <si>
    <t>8903.9900:-</t>
  </si>
  <si>
    <t>8904.0000:-</t>
  </si>
  <si>
    <t>8905.1000:-</t>
  </si>
  <si>
    <t>8905.2000:-</t>
  </si>
  <si>
    <t>8905.9000:-</t>
  </si>
  <si>
    <t>8906.1000:-</t>
  </si>
  <si>
    <t>8906.9000:-</t>
  </si>
  <si>
    <t>8907.1000:-</t>
  </si>
  <si>
    <t>8907.9000:-</t>
  </si>
  <si>
    <t>8908.0000:-</t>
  </si>
  <si>
    <t>9001.1000:-</t>
  </si>
  <si>
    <t>9001.2000:-</t>
  </si>
  <si>
    <t>9001.3000:-</t>
  </si>
  <si>
    <t>9001.4000:-</t>
  </si>
  <si>
    <t>9001.5000:-</t>
  </si>
  <si>
    <t>9001.9000:-</t>
  </si>
  <si>
    <t>9002.1100:-</t>
  </si>
  <si>
    <t>9002.1900:-</t>
  </si>
  <si>
    <t>9002.2000:-</t>
  </si>
  <si>
    <t>9002.9000:-</t>
  </si>
  <si>
    <t>9003.1100:-</t>
  </si>
  <si>
    <t>9003.1900:-</t>
  </si>
  <si>
    <t>9003.9000:-</t>
  </si>
  <si>
    <t>9004.1000:-</t>
  </si>
  <si>
    <t>9004.9010:-</t>
  </si>
  <si>
    <t>9004.9090:-</t>
  </si>
  <si>
    <t>9005.1000:-</t>
  </si>
  <si>
    <t>9005.8000:-</t>
  </si>
  <si>
    <t>9005.9000:-</t>
  </si>
  <si>
    <t>9006.1000:-</t>
  </si>
  <si>
    <t>9006.3000:-</t>
  </si>
  <si>
    <t>9006.4000:-</t>
  </si>
  <si>
    <t>9006.5300:-</t>
  </si>
  <si>
    <t>9006.5900:-</t>
  </si>
  <si>
    <t>9006.6100:-</t>
  </si>
  <si>
    <t>9006.6900:-</t>
  </si>
  <si>
    <t>9006.9100:-</t>
  </si>
  <si>
    <t>9006.9900:-</t>
  </si>
  <si>
    <t>9007.1000:-</t>
  </si>
  <si>
    <t>9007.2000:-</t>
  </si>
  <si>
    <t>9007.9100:-</t>
  </si>
  <si>
    <t>9007.9200:-</t>
  </si>
  <si>
    <t>9008.5000:-</t>
  </si>
  <si>
    <t>9008.9000:-</t>
  </si>
  <si>
    <t>9010.1000:-</t>
  </si>
  <si>
    <t>9010.5000:-</t>
  </si>
  <si>
    <t>9010.6000:-</t>
  </si>
  <si>
    <t>9010.9000:-</t>
  </si>
  <si>
    <t>9011.1000:-</t>
  </si>
  <si>
    <t>9011.2000:-</t>
  </si>
  <si>
    <t>9011.8000:-</t>
  </si>
  <si>
    <t>9011.9000:-</t>
  </si>
  <si>
    <t>9012.1000:-</t>
  </si>
  <si>
    <t>9012.9000:-</t>
  </si>
  <si>
    <t>9013.1000:-</t>
  </si>
  <si>
    <t>9013.2000:-</t>
  </si>
  <si>
    <t>9013.8000:-</t>
  </si>
  <si>
    <t>9013.9000:-</t>
  </si>
  <si>
    <t>9014.1000:-</t>
  </si>
  <si>
    <t>9014.2000:-</t>
  </si>
  <si>
    <t>9014.8000:-</t>
  </si>
  <si>
    <t>9014.9000:-</t>
  </si>
  <si>
    <t>9015.1000:-</t>
  </si>
  <si>
    <t>9015.2000:-</t>
  </si>
  <si>
    <t>9015.3000:-</t>
  </si>
  <si>
    <t>9015.4000:-</t>
  </si>
  <si>
    <t>9015.8000:-</t>
  </si>
  <si>
    <t>9015.9000:-</t>
  </si>
  <si>
    <t>9016.0010:-</t>
  </si>
  <si>
    <t>9016.0090:-</t>
  </si>
  <si>
    <t>9017.1010:-</t>
  </si>
  <si>
    <t>9017.1090:-</t>
  </si>
  <si>
    <t>9017.2000:-</t>
  </si>
  <si>
    <t>9017.3010:-</t>
  </si>
  <si>
    <t>9017.3020:-</t>
  </si>
  <si>
    <t>9017.8010:-</t>
  </si>
  <si>
    <t>9017.8090:-</t>
  </si>
  <si>
    <t>9017.9000:-</t>
  </si>
  <si>
    <t>9018.1100:-</t>
  </si>
  <si>
    <t>9018.1200:-</t>
  </si>
  <si>
    <t>9018.1300:-</t>
  </si>
  <si>
    <t>9018.1400:-</t>
  </si>
  <si>
    <t>9018.1900:-</t>
  </si>
  <si>
    <t>9018.2000:-</t>
  </si>
  <si>
    <t>9018.3110:-</t>
  </si>
  <si>
    <t>9018.3120:-</t>
  </si>
  <si>
    <t>9018.3200:-</t>
  </si>
  <si>
    <t>9018.3910:-</t>
  </si>
  <si>
    <t>9018.3920:-</t>
  </si>
  <si>
    <t>9018.3931:-</t>
  </si>
  <si>
    <t>9018.3932:-</t>
  </si>
  <si>
    <t>9018.3933:-</t>
  </si>
  <si>
    <t>9018.3939:-</t>
  </si>
  <si>
    <t>9018.3940:-</t>
  </si>
  <si>
    <t>9018.3950:-</t>
  </si>
  <si>
    <t>9018.3960:-</t>
  </si>
  <si>
    <t>9018.3970:-</t>
  </si>
  <si>
    <t>9018.3981:-</t>
  </si>
  <si>
    <t>9018.3982:-</t>
  </si>
  <si>
    <t>9018.3989:-</t>
  </si>
  <si>
    <t>9018.3990:-</t>
  </si>
  <si>
    <t>9018.4100:-</t>
  </si>
  <si>
    <t>9018.4900:-</t>
  </si>
  <si>
    <t>9018.5000:-</t>
  </si>
  <si>
    <t>9018.9010:-</t>
  </si>
  <si>
    <t>9018.9020:-</t>
  </si>
  <si>
    <t>9018.9030:-</t>
  </si>
  <si>
    <t>9018.9040:-</t>
  </si>
  <si>
    <t>9018.9050:-</t>
  </si>
  <si>
    <t>9018.9060:-</t>
  </si>
  <si>
    <t>9018.9070:-</t>
  </si>
  <si>
    <t>9018.9090:-</t>
  </si>
  <si>
    <t>9019.1000:-</t>
  </si>
  <si>
    <t>9019.2010:-</t>
  </si>
  <si>
    <t>9019.2020:-</t>
  </si>
  <si>
    <t>9019.2030:-</t>
  </si>
  <si>
    <t>9019.2090:-</t>
  </si>
  <si>
    <t>9020.0010:-</t>
  </si>
  <si>
    <t>9020.0020:-</t>
  </si>
  <si>
    <t>9021.1000:-</t>
  </si>
  <si>
    <t>9021.2100:-</t>
  </si>
  <si>
    <t>9021.2900:-</t>
  </si>
  <si>
    <t>9021.3100:-</t>
  </si>
  <si>
    <t>9021.3900:-</t>
  </si>
  <si>
    <t>9021.4000:-</t>
  </si>
  <si>
    <t>9021.5000:-</t>
  </si>
  <si>
    <t>9021.9000:-</t>
  </si>
  <si>
    <t>9022.1200:-</t>
  </si>
  <si>
    <t>9022.1300:-</t>
  </si>
  <si>
    <t>9022.1400:-</t>
  </si>
  <si>
    <t>9022.1900:-</t>
  </si>
  <si>
    <t>9022.2100:-</t>
  </si>
  <si>
    <t>9022.2900:-</t>
  </si>
  <si>
    <t>9022.3000:-</t>
  </si>
  <si>
    <t>9022.9000:-</t>
  </si>
  <si>
    <t>9023.0000:-</t>
  </si>
  <si>
    <t>9024.1000:-</t>
  </si>
  <si>
    <t>9024.8000:-</t>
  </si>
  <si>
    <t>9024.9000:-</t>
  </si>
  <si>
    <t>9025.1110:-</t>
  </si>
  <si>
    <t>9025.1190:-</t>
  </si>
  <si>
    <t>9025.1900:-</t>
  </si>
  <si>
    <t>9025.8010:-</t>
  </si>
  <si>
    <t>9025.8020:-</t>
  </si>
  <si>
    <t>9025.8030:-</t>
  </si>
  <si>
    <t>9025.8090:-</t>
  </si>
  <si>
    <t>9025.9000:-</t>
  </si>
  <si>
    <t>9026.1010:-</t>
  </si>
  <si>
    <t>9026.1020:-</t>
  </si>
  <si>
    <t>9026.1030:-</t>
  </si>
  <si>
    <t>9026.1090:-</t>
  </si>
  <si>
    <t>9026.2000:-</t>
  </si>
  <si>
    <t>9026.8000:-</t>
  </si>
  <si>
    <t>9026.9000:-</t>
  </si>
  <si>
    <t>9027.1000:-</t>
  </si>
  <si>
    <t>9027.2000:-</t>
  </si>
  <si>
    <t>9027.3000:-</t>
  </si>
  <si>
    <t>9027.5000:-</t>
  </si>
  <si>
    <t>9027.8100:-</t>
  </si>
  <si>
    <t>9027.8900:-</t>
  </si>
  <si>
    <t>9027.9000:-</t>
  </si>
  <si>
    <t>9028.1000:-</t>
  </si>
  <si>
    <t>9028.2000:-</t>
  </si>
  <si>
    <t>9028.3000:-</t>
  </si>
  <si>
    <t>9028.9010:-</t>
  </si>
  <si>
    <t>9028.9020:-</t>
  </si>
  <si>
    <t>9028.9090:-</t>
  </si>
  <si>
    <t>9029.1010:-</t>
  </si>
  <si>
    <t>9029.1020:-</t>
  </si>
  <si>
    <t>9029.1090:-</t>
  </si>
  <si>
    <t>9029.2011:-</t>
  </si>
  <si>
    <t>9029.2012:-</t>
  </si>
  <si>
    <t>9029.2013:-</t>
  </si>
  <si>
    <t>9029.2019:-</t>
  </si>
  <si>
    <t>9029.2020:-</t>
  </si>
  <si>
    <t>9029.9000:-</t>
  </si>
  <si>
    <t>9030.1000:-</t>
  </si>
  <si>
    <t>9030.2000:-</t>
  </si>
  <si>
    <t>9030.3100:-</t>
  </si>
  <si>
    <t>9030.3200:-</t>
  </si>
  <si>
    <t>9030.3310:-</t>
  </si>
  <si>
    <t>9030.3320:-</t>
  </si>
  <si>
    <t>9030.3330:-</t>
  </si>
  <si>
    <t>9030.3390:-</t>
  </si>
  <si>
    <t>9030.3900:-</t>
  </si>
  <si>
    <t>9030.4000:-</t>
  </si>
  <si>
    <t>9030.8200:-</t>
  </si>
  <si>
    <t>9030.8400:-</t>
  </si>
  <si>
    <t>9030.8900:-</t>
  </si>
  <si>
    <t>9030.9000:-</t>
  </si>
  <si>
    <t>9031.1000:-</t>
  </si>
  <si>
    <t>9031.2000:-</t>
  </si>
  <si>
    <t>9031.4100:-</t>
  </si>
  <si>
    <t>9031.4900:-</t>
  </si>
  <si>
    <t>9031.8000:-</t>
  </si>
  <si>
    <t>9031.9000:-</t>
  </si>
  <si>
    <t>9032.1010:-</t>
  </si>
  <si>
    <t>9032.1090:-</t>
  </si>
  <si>
    <t>9032.2000:-</t>
  </si>
  <si>
    <t>9032.8100:-</t>
  </si>
  <si>
    <t>9032.8910:-</t>
  </si>
  <si>
    <t>9032.8920:-</t>
  </si>
  <si>
    <t>9032.8990:-</t>
  </si>
  <si>
    <t>9032.9000:-</t>
  </si>
  <si>
    <t>9033.0010:-</t>
  </si>
  <si>
    <t>9033.0020:-</t>
  </si>
  <si>
    <t>9033.0090:-</t>
  </si>
  <si>
    <t>9101.1100:-</t>
  </si>
  <si>
    <t>9101.1900:-</t>
  </si>
  <si>
    <t>9101.2100:-</t>
  </si>
  <si>
    <t>9101.2900:-</t>
  </si>
  <si>
    <t>9101.9100:-</t>
  </si>
  <si>
    <t>9101.9900:-</t>
  </si>
  <si>
    <t>9102.1100:-</t>
  </si>
  <si>
    <t>9102.1200:-</t>
  </si>
  <si>
    <t>9102.1900:-</t>
  </si>
  <si>
    <t>9102.2100:-</t>
  </si>
  <si>
    <t>9102.2900:-</t>
  </si>
  <si>
    <t>9102.9100:-</t>
  </si>
  <si>
    <t>9102.9900:-</t>
  </si>
  <si>
    <t>9103.1000:-</t>
  </si>
  <si>
    <t>9103.9000:-</t>
  </si>
  <si>
    <t>9104.0010:-</t>
  </si>
  <si>
    <t>9104.0020:-</t>
  </si>
  <si>
    <t>9104.0030:-</t>
  </si>
  <si>
    <t>9104.0090:-</t>
  </si>
  <si>
    <t>9105.1100:-</t>
  </si>
  <si>
    <t>9105.1900:-</t>
  </si>
  <si>
    <t>9105.2100:-</t>
  </si>
  <si>
    <t>9105.2900:-</t>
  </si>
  <si>
    <t>9105.9100:-</t>
  </si>
  <si>
    <t>9105.9900:-</t>
  </si>
  <si>
    <t>9106.1010:-</t>
  </si>
  <si>
    <t>9106.1020:-</t>
  </si>
  <si>
    <t>9106.1090:-</t>
  </si>
  <si>
    <t>9106.9000:-</t>
  </si>
  <si>
    <t>9107.0000:-</t>
  </si>
  <si>
    <t>9108.1100:-</t>
  </si>
  <si>
    <t>9108.1200:-</t>
  </si>
  <si>
    <t>9108.1900:-</t>
  </si>
  <si>
    <t>9108.2000:-</t>
  </si>
  <si>
    <t>9108.9000:-</t>
  </si>
  <si>
    <t>9109.1000:-</t>
  </si>
  <si>
    <t>9109.9000:-</t>
  </si>
  <si>
    <t>9110.1100:-</t>
  </si>
  <si>
    <t>9110.1200:-</t>
  </si>
  <si>
    <t>9110.1900:-</t>
  </si>
  <si>
    <t>9110.9000:-</t>
  </si>
  <si>
    <t>9111.1000:-</t>
  </si>
  <si>
    <t>9111.2000:-</t>
  </si>
  <si>
    <t>9111.8000:-</t>
  </si>
  <si>
    <t>9111.9000:-</t>
  </si>
  <si>
    <t>9112.2000:-</t>
  </si>
  <si>
    <t>9112.9000:-</t>
  </si>
  <si>
    <t>9113.1000:-</t>
  </si>
  <si>
    <t>9113.2000:-</t>
  </si>
  <si>
    <t>9113.9000:-</t>
  </si>
  <si>
    <t>9114.3000:-</t>
  </si>
  <si>
    <t>9114.4000:-</t>
  </si>
  <si>
    <t>9114.9000:-</t>
  </si>
  <si>
    <t>9201.1000:-</t>
  </si>
  <si>
    <t>9201.2000:-</t>
  </si>
  <si>
    <t>9201.9000:-</t>
  </si>
  <si>
    <t>9202.1000:-</t>
  </si>
  <si>
    <t>9202.9000:-</t>
  </si>
  <si>
    <t>9205.1000:-</t>
  </si>
  <si>
    <t>9205.9000:-</t>
  </si>
  <si>
    <t>9206.0000:-</t>
  </si>
  <si>
    <t>9207.1000:-</t>
  </si>
  <si>
    <t>9207.9000:-</t>
  </si>
  <si>
    <t>9208.1000:-</t>
  </si>
  <si>
    <t>9208.9000:-</t>
  </si>
  <si>
    <t>9209.3000:-</t>
  </si>
  <si>
    <t>9209.9100:-</t>
  </si>
  <si>
    <t>9209.9200:-</t>
  </si>
  <si>
    <t>9209.9400:-</t>
  </si>
  <si>
    <t>9209.9900:-</t>
  </si>
  <si>
    <t>9301.1000:-</t>
  </si>
  <si>
    <t>9301.2000:-</t>
  </si>
  <si>
    <t>9301.9010:-</t>
  </si>
  <si>
    <t>9301.9021:-</t>
  </si>
  <si>
    <t>9301.9022:-</t>
  </si>
  <si>
    <t>9301.9023:-</t>
  </si>
  <si>
    <t>9301.9029:-</t>
  </si>
  <si>
    <t>9301.9030:-</t>
  </si>
  <si>
    <t>9301.9041:-</t>
  </si>
  <si>
    <t>9301.9049:-</t>
  </si>
  <si>
    <t>9301.9090:-</t>
  </si>
  <si>
    <t>9302.0011:-</t>
  </si>
  <si>
    <t>9302.0012:-</t>
  </si>
  <si>
    <t>9302.0013:-</t>
  </si>
  <si>
    <t>9302.0019:-</t>
  </si>
  <si>
    <t>9302.0091:-</t>
  </si>
  <si>
    <t>9302.0092:-</t>
  </si>
  <si>
    <t>9302.0093:-</t>
  </si>
  <si>
    <t>9302.0099:-</t>
  </si>
  <si>
    <t>9303.1000:-</t>
  </si>
  <si>
    <t>9303.2011:-</t>
  </si>
  <si>
    <t>9303.2012:-</t>
  </si>
  <si>
    <t>9303.2019:-</t>
  </si>
  <si>
    <t>9303.2020:-</t>
  </si>
  <si>
    <t>9303.2090:-</t>
  </si>
  <si>
    <t>9303.3010:-</t>
  </si>
  <si>
    <t>9303.3020:-</t>
  </si>
  <si>
    <t>9303.3090:-</t>
  </si>
  <si>
    <t>9303.9000:-</t>
  </si>
  <si>
    <t>9304.0000:-</t>
  </si>
  <si>
    <t>9305.1010:-</t>
  </si>
  <si>
    <t>9305.1020:-</t>
  </si>
  <si>
    <t>9305.1030:-</t>
  </si>
  <si>
    <t>9305.1090:-</t>
  </si>
  <si>
    <t>9305.2010:-</t>
  </si>
  <si>
    <t>9305.2020:-</t>
  </si>
  <si>
    <t>9305.2030:-</t>
  </si>
  <si>
    <t>9305.2040:-</t>
  </si>
  <si>
    <t>9305.2090:-</t>
  </si>
  <si>
    <t>9305.9111:-</t>
  </si>
  <si>
    <t>9305.9112:-</t>
  </si>
  <si>
    <t>9305.9113:-</t>
  </si>
  <si>
    <t>9305.9119:-</t>
  </si>
  <si>
    <t>9305.9190:-</t>
  </si>
  <si>
    <t>9305.9900:-</t>
  </si>
  <si>
    <t>9306.2100:-</t>
  </si>
  <si>
    <t>9306.2900:-</t>
  </si>
  <si>
    <t>9306.3010:-</t>
  </si>
  <si>
    <t>9306.3090:-</t>
  </si>
  <si>
    <t>9306.9000:-</t>
  </si>
  <si>
    <t>9307.0000:-</t>
  </si>
  <si>
    <t>9401.1000:-</t>
  </si>
  <si>
    <t>9401.2010:-</t>
  </si>
  <si>
    <t>9401.2020:-</t>
  </si>
  <si>
    <t>9401.2090:-</t>
  </si>
  <si>
    <t>9401.3100:-</t>
  </si>
  <si>
    <t>9401.3900:-</t>
  </si>
  <si>
    <t>9401.4100:-</t>
  </si>
  <si>
    <t>9401.4900:-</t>
  </si>
  <si>
    <t>9401.5200:-</t>
  </si>
  <si>
    <t>9401.5300:-</t>
  </si>
  <si>
    <t>9401.5900:-</t>
  </si>
  <si>
    <t>9401.6100:-</t>
  </si>
  <si>
    <t>9401.6900:-</t>
  </si>
  <si>
    <t>9401.7100:-</t>
  </si>
  <si>
    <t>9401.7900:-</t>
  </si>
  <si>
    <t>9401.8000:-</t>
  </si>
  <si>
    <t>9401.9100:-</t>
  </si>
  <si>
    <t>9401.9910:-</t>
  </si>
  <si>
    <t>9401.9920:-</t>
  </si>
  <si>
    <t>9401.9930:-</t>
  </si>
  <si>
    <t>9401.9990:-</t>
  </si>
  <si>
    <t>9402.1010:-</t>
  </si>
  <si>
    <t>9402.1090:-</t>
  </si>
  <si>
    <t>9402.9010:-</t>
  </si>
  <si>
    <t>9402.9020:-</t>
  </si>
  <si>
    <t>9402.9090:-</t>
  </si>
  <si>
    <t>9403.1000:-</t>
  </si>
  <si>
    <t>9403.2000:-</t>
  </si>
  <si>
    <t>9403.3000:-</t>
  </si>
  <si>
    <t>9403.4000:-</t>
  </si>
  <si>
    <t>9403.5010:-</t>
  </si>
  <si>
    <t>9403.5020:-</t>
  </si>
  <si>
    <t>9403.5090:-</t>
  </si>
  <si>
    <t>9403.6000:-</t>
  </si>
  <si>
    <t>9403.7000:-</t>
  </si>
  <si>
    <t>9403.8200:-</t>
  </si>
  <si>
    <t>9403.8300:-</t>
  </si>
  <si>
    <t>9403.8900:-</t>
  </si>
  <si>
    <t>9403.9100:-</t>
  </si>
  <si>
    <t>9403.9900:-</t>
  </si>
  <si>
    <t>9404.1000:-</t>
  </si>
  <si>
    <t>9404.2100:-</t>
  </si>
  <si>
    <t>9404.2900:-</t>
  </si>
  <si>
    <t>9404.3000:-</t>
  </si>
  <si>
    <t>9404.4000:-</t>
  </si>
  <si>
    <t>9404.9000:-</t>
  </si>
  <si>
    <t>9405.1110:-</t>
  </si>
  <si>
    <t>9405.1190:-</t>
  </si>
  <si>
    <t>9405.1910:-</t>
  </si>
  <si>
    <t>9405.1990:-</t>
  </si>
  <si>
    <t>9405.2100:-</t>
  </si>
  <si>
    <t>9405.2900:-</t>
  </si>
  <si>
    <t>9405.3100:-</t>
  </si>
  <si>
    <t>9405.3900:-</t>
  </si>
  <si>
    <t>9405.4100:-</t>
  </si>
  <si>
    <t>9405.4200:-</t>
  </si>
  <si>
    <t>9405.4910:-</t>
  </si>
  <si>
    <t>9405.4990:-</t>
  </si>
  <si>
    <t>9405.5010:-</t>
  </si>
  <si>
    <t>9405.5090:-</t>
  </si>
  <si>
    <t>9405.6100:-</t>
  </si>
  <si>
    <t>9405.6900:-</t>
  </si>
  <si>
    <t>9405.9110:-</t>
  </si>
  <si>
    <t>9405.9190:-</t>
  </si>
  <si>
    <t>9405.9200:-</t>
  </si>
  <si>
    <t>9405.9900:-</t>
  </si>
  <si>
    <t>9406.1010:-</t>
  </si>
  <si>
    <t>9406.1020:-</t>
  </si>
  <si>
    <t>9406.1030:-</t>
  </si>
  <si>
    <t>9406.1040:-</t>
  </si>
  <si>
    <t>9406.1090:-</t>
  </si>
  <si>
    <t>9406.2000:-</t>
  </si>
  <si>
    <t>9406.9010:-</t>
  </si>
  <si>
    <t>9406.9020:-</t>
  </si>
  <si>
    <t>9406.9030:-</t>
  </si>
  <si>
    <t>9406.9040:-</t>
  </si>
  <si>
    <t>9406.9050:-</t>
  </si>
  <si>
    <t>9406.9090:-</t>
  </si>
  <si>
    <t>9503.0010:-</t>
  </si>
  <si>
    <t>9503.0020:-</t>
  </si>
  <si>
    <t>9503.0030:-</t>
  </si>
  <si>
    <t>9503.0040:-</t>
  </si>
  <si>
    <t>9503.0090:-</t>
  </si>
  <si>
    <t>9504.2000:-</t>
  </si>
  <si>
    <t>9504.3000:-</t>
  </si>
  <si>
    <t>9504.4000:-</t>
  </si>
  <si>
    <t>9504.5000:-</t>
  </si>
  <si>
    <t>9504.9010:-</t>
  </si>
  <si>
    <t>9504.9090:-</t>
  </si>
  <si>
    <t>9505.1000:-</t>
  </si>
  <si>
    <t>9505.9000:-</t>
  </si>
  <si>
    <t>9506.1100:-</t>
  </si>
  <si>
    <t>9506.1200:-</t>
  </si>
  <si>
    <t>9506.1900:-</t>
  </si>
  <si>
    <t>9506.2100:-</t>
  </si>
  <si>
    <t>9506.2900:-</t>
  </si>
  <si>
    <t>9506.3100:-</t>
  </si>
  <si>
    <t>9506.3200:-</t>
  </si>
  <si>
    <t>9506.3900:-</t>
  </si>
  <si>
    <t>9506.4000:-</t>
  </si>
  <si>
    <t>9506.5100:-</t>
  </si>
  <si>
    <t>9506.5910:-</t>
  </si>
  <si>
    <t>9506.5920:-</t>
  </si>
  <si>
    <t>9506.5990:-</t>
  </si>
  <si>
    <t>9506.6100:-</t>
  </si>
  <si>
    <t>9506.6210:-</t>
  </si>
  <si>
    <t>9506.6220:-</t>
  </si>
  <si>
    <t>9506.6290:-</t>
  </si>
  <si>
    <t>9506.6910:-</t>
  </si>
  <si>
    <t>9506.6920:-</t>
  </si>
  <si>
    <t>9506.6930:-</t>
  </si>
  <si>
    <t>9506.6940:-</t>
  </si>
  <si>
    <t>9506.6960:-</t>
  </si>
  <si>
    <t>9506.6970:-</t>
  </si>
  <si>
    <t>9506.6980:-</t>
  </si>
  <si>
    <t>9506.6991:-</t>
  </si>
  <si>
    <t>9506.6992:-</t>
  </si>
  <si>
    <t>9506.6993:-</t>
  </si>
  <si>
    <t>9506.6994:-</t>
  </si>
  <si>
    <t>9506.6995:-</t>
  </si>
  <si>
    <t>9506.6999:-</t>
  </si>
  <si>
    <t>9506.7000:-</t>
  </si>
  <si>
    <t>9506.9100:-</t>
  </si>
  <si>
    <t>9506.9911:-</t>
  </si>
  <si>
    <t>9506.9912:-</t>
  </si>
  <si>
    <t>9506.9913:-</t>
  </si>
  <si>
    <t>9506.9914:-</t>
  </si>
  <si>
    <t>9506.9915:-</t>
  </si>
  <si>
    <t>9506.9916:-</t>
  </si>
  <si>
    <t>9506.9917:-</t>
  </si>
  <si>
    <t>9506.9919:-</t>
  </si>
  <si>
    <t>9506.9920:-</t>
  </si>
  <si>
    <t>9506.9930:-</t>
  </si>
  <si>
    <t>9506.9940:-</t>
  </si>
  <si>
    <t>9506.9950:-</t>
  </si>
  <si>
    <t>9506.9960:-</t>
  </si>
  <si>
    <t>9506.9970:-</t>
  </si>
  <si>
    <t>9506.9990:-</t>
  </si>
  <si>
    <t>9507.1000:-</t>
  </si>
  <si>
    <t>9507.2000:-</t>
  </si>
  <si>
    <t>9507.3000:-</t>
  </si>
  <si>
    <t>9507.9000:-</t>
  </si>
  <si>
    <t>9508.1000:-</t>
  </si>
  <si>
    <t>9508.2100:-</t>
  </si>
  <si>
    <t>9508.2200:-</t>
  </si>
  <si>
    <t>9508.2300:-</t>
  </si>
  <si>
    <t>9508.2400:-</t>
  </si>
  <si>
    <t>9508.2500:-</t>
  </si>
  <si>
    <t>9508.2600:-</t>
  </si>
  <si>
    <t>9508.2900:-</t>
  </si>
  <si>
    <t>9508.3000:-</t>
  </si>
  <si>
    <t>9508.4000:-</t>
  </si>
  <si>
    <t>9601.1000:-</t>
  </si>
  <si>
    <t>9601.9010:-</t>
  </si>
  <si>
    <t>9601.9090:-</t>
  </si>
  <si>
    <t>9602.0010:-</t>
  </si>
  <si>
    <t>9602.0090:-</t>
  </si>
  <si>
    <t>9603.1000:-</t>
  </si>
  <si>
    <t>9603.2100:-</t>
  </si>
  <si>
    <t>9603.2900:-</t>
  </si>
  <si>
    <t>9603.3000:-</t>
  </si>
  <si>
    <t>9603.4000:-</t>
  </si>
  <si>
    <t>9603.5000:-</t>
  </si>
  <si>
    <t>9603.9000:-</t>
  </si>
  <si>
    <t>9604.0000:-</t>
  </si>
  <si>
    <t>9605.0000:-</t>
  </si>
  <si>
    <t>9606.1000:-</t>
  </si>
  <si>
    <t>9606.2100:-</t>
  </si>
  <si>
    <t>9606.2200:-</t>
  </si>
  <si>
    <t>9606.2910:-</t>
  </si>
  <si>
    <t>9606.2920:-</t>
  </si>
  <si>
    <t>9606.2990:-</t>
  </si>
  <si>
    <t>9606.3010:-</t>
  </si>
  <si>
    <t>9606.3020:-</t>
  </si>
  <si>
    <t>9607.1100:-</t>
  </si>
  <si>
    <t>9607.1900:-</t>
  </si>
  <si>
    <t>9607.2000:-</t>
  </si>
  <si>
    <t>9608.1000:-</t>
  </si>
  <si>
    <t>9608.2000:-</t>
  </si>
  <si>
    <t>9608.3000:-</t>
  </si>
  <si>
    <t>9608.4000:-</t>
  </si>
  <si>
    <t>9608.5000:-</t>
  </si>
  <si>
    <t>9608.6000:-</t>
  </si>
  <si>
    <t>9608.9100:-</t>
  </si>
  <si>
    <t>9608.9910:-</t>
  </si>
  <si>
    <t>9608.9920:-</t>
  </si>
  <si>
    <t>9608.9990:-</t>
  </si>
  <si>
    <t>9609.1000:-</t>
  </si>
  <si>
    <t>9609.2010:-</t>
  </si>
  <si>
    <t>9609.2020:-</t>
  </si>
  <si>
    <t>9609.9000:-</t>
  </si>
  <si>
    <t>9610.0000:-</t>
  </si>
  <si>
    <t>9611.0000:-</t>
  </si>
  <si>
    <t>9612.1010:-</t>
  </si>
  <si>
    <t>9612.1090:-</t>
  </si>
  <si>
    <t>9612.2000:-</t>
  </si>
  <si>
    <t>9613.1000:-</t>
  </si>
  <si>
    <t>9613.2000:-</t>
  </si>
  <si>
    <t>9613.8010:-</t>
  </si>
  <si>
    <t>9613.8020:-</t>
  </si>
  <si>
    <t>9613.8090:-</t>
  </si>
  <si>
    <t>9613.9000:-</t>
  </si>
  <si>
    <t>9614.0000:-</t>
  </si>
  <si>
    <t>9615.1100:-</t>
  </si>
  <si>
    <t>9615.1900:-</t>
  </si>
  <si>
    <t>9615.9010:-</t>
  </si>
  <si>
    <t>9615.9020:-</t>
  </si>
  <si>
    <t>9615.9090:-</t>
  </si>
  <si>
    <t>9616.1000:-</t>
  </si>
  <si>
    <t>9616.2000:-</t>
  </si>
  <si>
    <t>9617.0010:-</t>
  </si>
  <si>
    <t>9617.0020:-</t>
  </si>
  <si>
    <t>9618.0000:-</t>
  </si>
  <si>
    <t>9619.0010:-</t>
  </si>
  <si>
    <t>9619.0020:-</t>
  </si>
  <si>
    <t>9619.0030:-</t>
  </si>
  <si>
    <t>9619.0040:-</t>
  </si>
  <si>
    <t>9619.0090:-</t>
  </si>
  <si>
    <t>9620.0000:-</t>
  </si>
  <si>
    <t>9701.2100:-</t>
  </si>
  <si>
    <t>9701.2200:-</t>
  </si>
  <si>
    <t>9701.2900:-</t>
  </si>
  <si>
    <t>9701.9100:-</t>
  </si>
  <si>
    <t>9701.9200:-</t>
  </si>
  <si>
    <t>9701.9900:-</t>
  </si>
  <si>
    <t>9702.1000:-</t>
  </si>
  <si>
    <t>9702.9000:-</t>
  </si>
  <si>
    <t>9703.1000:-</t>
  </si>
  <si>
    <t>9703.9000:-</t>
  </si>
  <si>
    <t>9704.0000:-</t>
  </si>
  <si>
    <t>9705.1000:-</t>
  </si>
  <si>
    <t>9705.2100:-</t>
  </si>
  <si>
    <t>9705.2200:-</t>
  </si>
  <si>
    <t>9705.2900:-</t>
  </si>
  <si>
    <t>9705.3100:-</t>
  </si>
  <si>
    <t>9705.3900:-</t>
  </si>
  <si>
    <t>9706.1000:-</t>
  </si>
  <si>
    <t>9706.9000:-</t>
  </si>
  <si>
    <t>9801.0000:-</t>
  </si>
  <si>
    <t>9801.1000:-</t>
  </si>
  <si>
    <t>9801.2000:-</t>
  </si>
  <si>
    <t>9801.3000:-</t>
  </si>
  <si>
    <t>9801.4000:-</t>
  </si>
  <si>
    <t>9801.5000:-</t>
  </si>
  <si>
    <t>9801.6000:-</t>
  </si>
  <si>
    <t>9801.7000:-</t>
  </si>
  <si>
    <t>9801.9000:-</t>
  </si>
  <si>
    <t>9802.0000:-</t>
  </si>
  <si>
    <t>9802.1000:-</t>
  </si>
  <si>
    <t>9802.2000:-</t>
  </si>
  <si>
    <t>9802.3000:-</t>
  </si>
  <si>
    <t>9802.4000:-</t>
  </si>
  <si>
    <t>9802.5000:-</t>
  </si>
  <si>
    <t>9802.9000:-</t>
  </si>
  <si>
    <t>9803.0000:-</t>
  </si>
  <si>
    <t>9803.1000:-</t>
  </si>
  <si>
    <t>9803.1100:-</t>
  </si>
  <si>
    <t>9803.2000:-</t>
  </si>
  <si>
    <t>9803.2100:-</t>
  </si>
  <si>
    <t>9803.9000:-</t>
  </si>
  <si>
    <t>9804.0000:-</t>
  </si>
  <si>
    <t>9804.1000:-</t>
  </si>
  <si>
    <t>9804.2000:-</t>
  </si>
  <si>
    <t>9804.9000:-</t>
  </si>
  <si>
    <t>9805.0000:-</t>
  </si>
  <si>
    <t>9805.1000:-</t>
  </si>
  <si>
    <t>9805.2000:-</t>
  </si>
  <si>
    <t>9805.2100:-</t>
  </si>
  <si>
    <t>9805.3000:-</t>
  </si>
  <si>
    <t>9805.4000:-</t>
  </si>
  <si>
    <t>9805.5000:-</t>
  </si>
  <si>
    <t>9805.5100:-</t>
  </si>
  <si>
    <t>9805.6000:-</t>
  </si>
  <si>
    <t>9805.7000:-</t>
  </si>
  <si>
    <t>9805.8000:-</t>
  </si>
  <si>
    <t>9805.9000:-</t>
  </si>
  <si>
    <t>9805.9090:-</t>
  </si>
  <si>
    <t>9805.9100:-</t>
  </si>
  <si>
    <t>9805.9200:-</t>
  </si>
  <si>
    <t>9807.0000:-</t>
  </si>
  <si>
    <t>9808.0000:-</t>
  </si>
  <si>
    <t>9809.0000:-</t>
  </si>
  <si>
    <t>9810.0000:-</t>
  </si>
  <si>
    <t>9811.0000:-</t>
  </si>
  <si>
    <t>9812.0000:-</t>
  </si>
  <si>
    <t>9812.1000:-</t>
  </si>
  <si>
    <t>9812.1100:-</t>
  </si>
  <si>
    <t>9812.1200:-</t>
  </si>
  <si>
    <t>9812.1210:-</t>
  </si>
  <si>
    <t>9812.1220:-</t>
  </si>
  <si>
    <t>9812.1300:-</t>
  </si>
  <si>
    <t>9812.1400:-</t>
  </si>
  <si>
    <t>9812.1500:-</t>
  </si>
  <si>
    <t>9812.1600:-</t>
  </si>
  <si>
    <t>9812.1700:-</t>
  </si>
  <si>
    <t>9812.1710:-</t>
  </si>
  <si>
    <t>9812.1720:-</t>
  </si>
  <si>
    <t>9812.1910:-</t>
  </si>
  <si>
    <t>9812.1920:-</t>
  </si>
  <si>
    <t>9812.1930:-</t>
  </si>
  <si>
    <t>9812.1940:-</t>
  </si>
  <si>
    <t>9812.1950:-</t>
  </si>
  <si>
    <t>9812.1960:-</t>
  </si>
  <si>
    <t>9812.1970:-</t>
  </si>
  <si>
    <t>9812.1990:-</t>
  </si>
  <si>
    <t>9812.2000:-</t>
  </si>
  <si>
    <t>9812.2100:-</t>
  </si>
  <si>
    <t>9812.2200:-</t>
  </si>
  <si>
    <t>9812.2300:-</t>
  </si>
  <si>
    <t>9812.2400:-</t>
  </si>
  <si>
    <t>9812.2500:-</t>
  </si>
  <si>
    <t>9812.2900:-</t>
  </si>
  <si>
    <t>9812.3000:-</t>
  </si>
  <si>
    <t>9812.4000:-</t>
  </si>
  <si>
    <t>9812.5000:-</t>
  </si>
  <si>
    <t>9812.5010:-</t>
  </si>
  <si>
    <t>9812.5090:-</t>
  </si>
  <si>
    <t>9812.6000:-</t>
  </si>
  <si>
    <t>9812.6100:-</t>
  </si>
  <si>
    <t>9812.6110:-</t>
  </si>
  <si>
    <t>9812.6120:-</t>
  </si>
  <si>
    <t>9812.6121:-</t>
  </si>
  <si>
    <t>9812.6122:-</t>
  </si>
  <si>
    <t>9812.6123:-</t>
  </si>
  <si>
    <t>9812.6124:-</t>
  </si>
  <si>
    <t>9812.6125:-</t>
  </si>
  <si>
    <t>9812.6129:-</t>
  </si>
  <si>
    <t>9812.6130:-</t>
  </si>
  <si>
    <t>9812.6140:-</t>
  </si>
  <si>
    <t>9812.6190:-</t>
  </si>
  <si>
    <t>9812.6200:-</t>
  </si>
  <si>
    <t>9812.6210:-</t>
  </si>
  <si>
    <t>9812.6220:-</t>
  </si>
  <si>
    <t>9812.6230:-</t>
  </si>
  <si>
    <t>9812.6240:-</t>
  </si>
  <si>
    <t>9812.6250:-</t>
  </si>
  <si>
    <t>9812.6290:-</t>
  </si>
  <si>
    <t>9812.6300:-</t>
  </si>
  <si>
    <t>9812.6310:-</t>
  </si>
  <si>
    <t>9812.6320:-</t>
  </si>
  <si>
    <t>9812.6390:-</t>
  </si>
  <si>
    <t>9812.9000:-</t>
  </si>
  <si>
    <t>9812.9090:-</t>
  </si>
  <si>
    <t>9812.9100:-</t>
  </si>
  <si>
    <t>9812.9200:-</t>
  </si>
  <si>
    <t>9812.9300:-</t>
  </si>
  <si>
    <t>9812.9400:-</t>
  </si>
  <si>
    <t>9812.9410:-</t>
  </si>
  <si>
    <t>9812.9490:-</t>
  </si>
  <si>
    <t>9812.9500:-</t>
  </si>
  <si>
    <t>9813.0000:-</t>
  </si>
  <si>
    <t>9813.1000:-</t>
  </si>
  <si>
    <t>9813.1100:-</t>
  </si>
  <si>
    <t>9813.1200:-</t>
  </si>
  <si>
    <t>9813.1300:-</t>
  </si>
  <si>
    <t>9813.1400:-</t>
  </si>
  <si>
    <t>9813.1500:-</t>
  </si>
  <si>
    <t>9813.1600:-</t>
  </si>
  <si>
    <t>9813.2000:-</t>
  </si>
  <si>
    <t>9813.3000:-</t>
  </si>
  <si>
    <t>9813.3010:-</t>
  </si>
  <si>
    <t>9813.3020:-</t>
  </si>
  <si>
    <t>9813.3030:-</t>
  </si>
  <si>
    <t>9813.3090:-</t>
  </si>
  <si>
    <t>9813.3900:-</t>
  </si>
  <si>
    <t>9813.4000:-</t>
  </si>
  <si>
    <t>9813.4100:-</t>
  </si>
  <si>
    <t>9813.4200:-</t>
  </si>
  <si>
    <t>9813.4300:-</t>
  </si>
  <si>
    <t>9813.4400:-</t>
  </si>
  <si>
    <t>9813.4500:-</t>
  </si>
  <si>
    <t>9813.4600:-</t>
  </si>
  <si>
    <t>9813.4700:-</t>
  </si>
  <si>
    <t>9813.4800:-</t>
  </si>
  <si>
    <t>9813.4900:-</t>
  </si>
  <si>
    <t>9813.4910:-</t>
  </si>
  <si>
    <t>9813.5000:-</t>
  </si>
  <si>
    <t>9813.6000:-</t>
  </si>
  <si>
    <t>9813.7000:-</t>
  </si>
  <si>
    <t>9813.8000:-</t>
  </si>
  <si>
    <t>9813.8100:-</t>
  </si>
  <si>
    <t>9813.9000:-</t>
  </si>
  <si>
    <t>9814.0000:-</t>
  </si>
  <si>
    <t>9814.1000:-</t>
  </si>
  <si>
    <t>9814.2000:-</t>
  </si>
  <si>
    <t>9814.3000:-</t>
  </si>
  <si>
    <t>9814.4000:-</t>
  </si>
  <si>
    <t>9814.9000:-</t>
  </si>
  <si>
    <t>9815.0000:-</t>
  </si>
  <si>
    <t>9815.1000:-</t>
  </si>
  <si>
    <t>9815.2000:-</t>
  </si>
  <si>
    <t>9815.3000:-</t>
  </si>
  <si>
    <t>9815.4000:-</t>
  </si>
  <si>
    <t>9815.5000:-</t>
  </si>
  <si>
    <t>9815.6000:-</t>
  </si>
  <si>
    <t>9815.9000:-</t>
  </si>
  <si>
    <t>9816.0000:-</t>
  </si>
  <si>
    <t>9817.0000:-</t>
  </si>
  <si>
    <t>9817.1000:-</t>
  </si>
  <si>
    <t>9817.2000:-</t>
  </si>
  <si>
    <t>9817.3000:-</t>
  </si>
  <si>
    <t>9817.4000:-</t>
  </si>
  <si>
    <t>9817.9000:-</t>
  </si>
  <si>
    <t>9818.0000:-</t>
  </si>
  <si>
    <t>9818.1000:-</t>
  </si>
  <si>
    <t>9818.2000:-</t>
  </si>
  <si>
    <t>9818.3000:-</t>
  </si>
  <si>
    <t>9818.9000:-</t>
  </si>
  <si>
    <t>9819.0000:-</t>
  </si>
  <si>
    <t>9819.1000:-</t>
  </si>
  <si>
    <t>9819.1100:-</t>
  </si>
  <si>
    <t>9819.1200:-</t>
  </si>
  <si>
    <t>9819.1300:-</t>
  </si>
  <si>
    <t>9819.1400:-</t>
  </si>
  <si>
    <t>9819.2000:-</t>
  </si>
  <si>
    <t>9819.3000:-</t>
  </si>
  <si>
    <t>9819.4000:-</t>
  </si>
  <si>
    <t>9819.5000:-</t>
  </si>
  <si>
    <t>9819.6000:-</t>
  </si>
  <si>
    <t>9819.7000:-</t>
  </si>
  <si>
    <t>9819.8000:-</t>
  </si>
  <si>
    <t>9819.9000:-</t>
  </si>
  <si>
    <t>9819.9090:-</t>
  </si>
  <si>
    <t>9819.9100:-</t>
  </si>
  <si>
    <t>9819.9200:-</t>
  </si>
  <si>
    <t>9819.9300:-</t>
  </si>
  <si>
    <t>9819.9400:-</t>
  </si>
  <si>
    <t>9819.9500:-</t>
  </si>
  <si>
    <t>9820.0000:-</t>
  </si>
  <si>
    <t>9820.1000:-</t>
  </si>
  <si>
    <t>9820.2000:-</t>
  </si>
  <si>
    <t>9820.3000:-</t>
  </si>
  <si>
    <t>9820.4000:-</t>
  </si>
  <si>
    <t>9820.9000:-</t>
  </si>
  <si>
    <t>9821.0000:-</t>
  </si>
  <si>
    <t>9821.1000:-</t>
  </si>
  <si>
    <t>9821.2000:-</t>
  </si>
  <si>
    <t>9821.3000:-</t>
  </si>
  <si>
    <t>9821.4000:-</t>
  </si>
  <si>
    <t>9821.5000:-</t>
  </si>
  <si>
    <t>9821.9000:-</t>
  </si>
  <si>
    <t>9822.0000:-</t>
  </si>
  <si>
    <t>9822.1000:-</t>
  </si>
  <si>
    <t>9822.2000:-</t>
  </si>
  <si>
    <t>9822.3000:-</t>
  </si>
  <si>
    <t>9822.4000:-</t>
  </si>
  <si>
    <t>9822.9000:-</t>
  </si>
  <si>
    <t>9823.0000:-</t>
  </si>
  <si>
    <t>9824.0000:-</t>
  </si>
  <si>
    <t>test</t>
  </si>
  <si>
    <t>1000000000000</t>
  </si>
  <si>
    <t>Not Validated</t>
  </si>
  <si>
    <t>1</t>
  </si>
  <si>
    <t>10</t>
  </si>
  <si>
    <t>100</t>
  </si>
  <si>
    <t>101</t>
  </si>
  <si>
    <t>102</t>
  </si>
  <si>
    <t>103</t>
  </si>
  <si>
    <t>104</t>
  </si>
  <si>
    <t>105</t>
  </si>
  <si>
    <t>106</t>
  </si>
  <si>
    <t>107</t>
  </si>
  <si>
    <t>108</t>
  </si>
  <si>
    <t>109</t>
  </si>
  <si>
    <t>11</t>
  </si>
  <si>
    <t>110</t>
  </si>
  <si>
    <t>111</t>
  </si>
  <si>
    <t>112</t>
  </si>
  <si>
    <t>113</t>
  </si>
  <si>
    <t>114</t>
  </si>
  <si>
    <t>115</t>
  </si>
  <si>
    <t>116</t>
  </si>
  <si>
    <t>117</t>
  </si>
  <si>
    <t>118</t>
  </si>
  <si>
    <t>119</t>
  </si>
  <si>
    <t>12</t>
  </si>
  <si>
    <t>120</t>
  </si>
  <si>
    <t>121</t>
  </si>
  <si>
    <t>122</t>
  </si>
  <si>
    <t>123</t>
  </si>
  <si>
    <t>124</t>
  </si>
  <si>
    <t>125</t>
  </si>
  <si>
    <t>126</t>
  </si>
  <si>
    <t>127</t>
  </si>
  <si>
    <t>128</t>
  </si>
  <si>
    <t>129</t>
  </si>
  <si>
    <t>13</t>
  </si>
  <si>
    <t>130</t>
  </si>
  <si>
    <t>131</t>
  </si>
  <si>
    <t>132</t>
  </si>
  <si>
    <t>133</t>
  </si>
  <si>
    <t>134</t>
  </si>
  <si>
    <t>135</t>
  </si>
  <si>
    <t>136</t>
  </si>
  <si>
    <t>137</t>
  </si>
  <si>
    <t>138</t>
  </si>
  <si>
    <t>139</t>
  </si>
  <si>
    <t>14</t>
  </si>
  <si>
    <t>140</t>
  </si>
  <si>
    <t>141</t>
  </si>
  <si>
    <t>142</t>
  </si>
  <si>
    <t>143</t>
  </si>
  <si>
    <t>144</t>
  </si>
  <si>
    <t>145</t>
  </si>
  <si>
    <t>146</t>
  </si>
  <si>
    <t>147</t>
  </si>
  <si>
    <t>148</t>
  </si>
  <si>
    <t>149</t>
  </si>
  <si>
    <t>15</t>
  </si>
  <si>
    <t>150</t>
  </si>
  <si>
    <t>152</t>
  </si>
  <si>
    <t>153</t>
  </si>
  <si>
    <t>154</t>
  </si>
  <si>
    <t>155</t>
  </si>
  <si>
    <t>156</t>
  </si>
  <si>
    <t>159</t>
  </si>
  <si>
    <t>16</t>
  </si>
  <si>
    <t>160</t>
  </si>
  <si>
    <t>163</t>
  </si>
  <si>
    <t>164</t>
  </si>
  <si>
    <t>165</t>
  </si>
  <si>
    <t>166</t>
  </si>
  <si>
    <t>167</t>
  </si>
  <si>
    <t>168</t>
  </si>
  <si>
    <t>169</t>
  </si>
  <si>
    <t>17</t>
  </si>
  <si>
    <t>170</t>
  </si>
  <si>
    <t>171</t>
  </si>
  <si>
    <t>172</t>
  </si>
  <si>
    <t>173</t>
  </si>
  <si>
    <t>174</t>
  </si>
  <si>
    <t>175</t>
  </si>
  <si>
    <t>176</t>
  </si>
  <si>
    <t>177</t>
  </si>
  <si>
    <t>178</t>
  </si>
  <si>
    <t>179</t>
  </si>
  <si>
    <t>18</t>
  </si>
  <si>
    <t>180</t>
  </si>
  <si>
    <t>181</t>
  </si>
  <si>
    <t>19</t>
  </si>
  <si>
    <t>2</t>
  </si>
  <si>
    <t>20</t>
  </si>
  <si>
    <t>21</t>
  </si>
  <si>
    <t>22</t>
  </si>
  <si>
    <t>23</t>
  </si>
  <si>
    <t>24</t>
  </si>
  <si>
    <t>25</t>
  </si>
  <si>
    <t>26</t>
  </si>
  <si>
    <t>27</t>
  </si>
  <si>
    <t>28</t>
  </si>
  <si>
    <t>29</t>
  </si>
  <si>
    <t>3</t>
  </si>
  <si>
    <t>30</t>
  </si>
  <si>
    <t>31</t>
  </si>
  <si>
    <t>32</t>
  </si>
  <si>
    <t>33</t>
  </si>
  <si>
    <t>34</t>
  </si>
  <si>
    <t>35</t>
  </si>
  <si>
    <t>36</t>
  </si>
  <si>
    <t>37</t>
  </si>
  <si>
    <t>38</t>
  </si>
  <si>
    <t>39</t>
  </si>
  <si>
    <t>4</t>
  </si>
  <si>
    <t>40</t>
  </si>
  <si>
    <t>41</t>
  </si>
  <si>
    <t>42</t>
  </si>
  <si>
    <t>43</t>
  </si>
  <si>
    <t>44</t>
  </si>
  <si>
    <t>45</t>
  </si>
  <si>
    <t>46</t>
  </si>
  <si>
    <t>47</t>
  </si>
  <si>
    <t>48</t>
  </si>
  <si>
    <t>49</t>
  </si>
  <si>
    <t>5</t>
  </si>
  <si>
    <t>50</t>
  </si>
  <si>
    <t>51</t>
  </si>
  <si>
    <t>52</t>
  </si>
  <si>
    <t>53</t>
  </si>
  <si>
    <t>54</t>
  </si>
  <si>
    <t>55</t>
  </si>
  <si>
    <t>56</t>
  </si>
  <si>
    <t>57</t>
  </si>
  <si>
    <t>58</t>
  </si>
  <si>
    <t>59</t>
  </si>
  <si>
    <t>6</t>
  </si>
  <si>
    <t>60</t>
  </si>
  <si>
    <t>61</t>
  </si>
  <si>
    <t>62</t>
  </si>
  <si>
    <t>63</t>
  </si>
  <si>
    <t>64</t>
  </si>
  <si>
    <t>65</t>
  </si>
  <si>
    <t>66</t>
  </si>
  <si>
    <t>67</t>
  </si>
  <si>
    <t>68</t>
  </si>
  <si>
    <t>69</t>
  </si>
  <si>
    <t>7</t>
  </si>
  <si>
    <t>70</t>
  </si>
  <si>
    <t>70(i)</t>
  </si>
  <si>
    <t>70(ii)</t>
  </si>
  <si>
    <t>70(iii)</t>
  </si>
  <si>
    <t>70(iv)</t>
  </si>
  <si>
    <t>70(v)</t>
  </si>
  <si>
    <t>70(vi)</t>
  </si>
  <si>
    <t>71</t>
  </si>
  <si>
    <t>72</t>
  </si>
  <si>
    <t>73</t>
  </si>
  <si>
    <t>73A</t>
  </si>
  <si>
    <t>74</t>
  </si>
  <si>
    <t>75</t>
  </si>
  <si>
    <t>76</t>
  </si>
  <si>
    <t>77</t>
  </si>
  <si>
    <t>78</t>
  </si>
  <si>
    <t>79</t>
  </si>
  <si>
    <t>8</t>
  </si>
  <si>
    <t>80</t>
  </si>
  <si>
    <t>81</t>
  </si>
  <si>
    <t>82</t>
  </si>
  <si>
    <t>83</t>
  </si>
  <si>
    <t>84</t>
  </si>
  <si>
    <t>85</t>
  </si>
  <si>
    <t>86</t>
  </si>
  <si>
    <t>87</t>
  </si>
  <si>
    <t>88</t>
  </si>
  <si>
    <t>89</t>
  </si>
  <si>
    <t>9</t>
  </si>
  <si>
    <t>90</t>
  </si>
  <si>
    <t>91</t>
  </si>
  <si>
    <t>92</t>
  </si>
  <si>
    <t>93</t>
  </si>
  <si>
    <t>94</t>
  </si>
  <si>
    <t>95</t>
  </si>
  <si>
    <t>96</t>
  </si>
  <si>
    <t>97</t>
  </si>
  <si>
    <t>98</t>
  </si>
  <si>
    <t>99</t>
  </si>
  <si>
    <t>1007(I)/2005</t>
  </si>
  <si>
    <t>1125(I)/2011</t>
  </si>
  <si>
    <t>1167(I)/2018</t>
  </si>
  <si>
    <t>1180(I)/2016</t>
  </si>
  <si>
    <t>125(I)/2017</t>
  </si>
  <si>
    <t>1308(I)/2018</t>
  </si>
  <si>
    <t>1579(1)/2021</t>
  </si>
  <si>
    <t>164(I)/2010</t>
  </si>
  <si>
    <t>172(I)/2006</t>
  </si>
  <si>
    <t>188(I)/2015</t>
  </si>
  <si>
    <t>1st Schedule FED</t>
  </si>
  <si>
    <t>21(I)/2017</t>
  </si>
  <si>
    <t>213(I)/2013</t>
  </si>
  <si>
    <t>223(I)/2017</t>
  </si>
  <si>
    <t>253(I)/2019</t>
  </si>
  <si>
    <t>292(I)/2017</t>
  </si>
  <si>
    <t>326(I)/2008</t>
  </si>
  <si>
    <t>398(I)/2015</t>
  </si>
  <si>
    <t>408(I)/2012</t>
  </si>
  <si>
    <t>408(I)/2017</t>
  </si>
  <si>
    <t>484(I)/2015</t>
  </si>
  <si>
    <t>499(I)/2013</t>
  </si>
  <si>
    <t>501(I)/2013</t>
  </si>
  <si>
    <t>525(I)/2008</t>
  </si>
  <si>
    <t>539(I)/2008</t>
  </si>
  <si>
    <t>542(I)/2008</t>
  </si>
  <si>
    <t>549(I)/2008</t>
  </si>
  <si>
    <t>551(I)/2008</t>
  </si>
  <si>
    <t>572(I)/2014</t>
  </si>
  <si>
    <t>581(I)/2017</t>
  </si>
  <si>
    <t>5th Schedule</t>
  </si>
  <si>
    <t>608(I)/2012</t>
  </si>
  <si>
    <t>641(I)/2017</t>
  </si>
  <si>
    <t>646(I)/2005</t>
  </si>
  <si>
    <t>657(I)/2013</t>
  </si>
  <si>
    <t>670(I)/2013</t>
  </si>
  <si>
    <t>678(I)/2004</t>
  </si>
  <si>
    <t>6th Schedule</t>
  </si>
  <si>
    <t>713(I)/2017</t>
  </si>
  <si>
    <t>727(I)/2011</t>
  </si>
  <si>
    <t>757(I)/2017</t>
  </si>
  <si>
    <t>76(I)/2008</t>
  </si>
  <si>
    <t>760(I)/2012</t>
  </si>
  <si>
    <t>777(I)2018</t>
  </si>
  <si>
    <t>781(I)2018</t>
  </si>
  <si>
    <t>79(I)/2012</t>
  </si>
  <si>
    <t>802(I)/2009</t>
  </si>
  <si>
    <t>811(I)/2009</t>
  </si>
  <si>
    <t>863(I)/2007</t>
  </si>
  <si>
    <t>867(I)/2017</t>
  </si>
  <si>
    <t>880(I)/2007</t>
  </si>
  <si>
    <t>896(I)/2013</t>
  </si>
  <si>
    <t>898(I)/2013</t>
  </si>
  <si>
    <t>8th Schedules</t>
  </si>
  <si>
    <t>91(I)/2017</t>
  </si>
  <si>
    <t>946(1)/2013</t>
  </si>
  <si>
    <t>984(I)/2017</t>
  </si>
  <si>
    <t>9th Schedule</t>
  </si>
  <si>
    <t>9th Schedules</t>
  </si>
  <si>
    <t>FED 3rd Schd Table I</t>
  </si>
  <si>
    <t>FED 3rd Schd Table II</t>
  </si>
  <si>
    <t>SRO 342 (I)/2002</t>
  </si>
  <si>
    <t>Zero Rated Elec.</t>
  </si>
  <si>
    <t>Zero Rated Gas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</si>
</sst>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
    <numFmt numFmtId="165" formatCode="[$-409]d\-mmm\-yy;@"/>
  </numFmts>
  <fonts count="18" x14ac:knownFonts="1">
    <font>
      <sz val="11"/>
      <color theme="1"/>
      <name val="Calibri"/>
      <family val="2"/>
      <scheme val="minor"/>
    </font>
    <font>
      <b/>
      <sz val="11"/>
      <color theme="1"/>
      <name val="Calibri"/>
      <family val="2"/>
      <scheme val="minor"/>
    </font>
    <font>
      <sz val="10"/>
      <name val="Arial"/>
      <family val="2"/>
    </font>
    <font>
      <b/>
      <sz val="12"/>
      <color theme="1"/>
      <name val="Calibri"/>
      <family val="2"/>
      <scheme val="minor"/>
    </font>
    <font>
      <sz val="11"/>
      <color theme="1"/>
      <name val="Arial"/>
      <family val="2"/>
    </font>
    <font>
      <b/>
      <sz val="11"/>
      <color theme="0"/>
      <name val="Calibri"/>
      <family val="2"/>
      <scheme val="minor"/>
    </font>
    <font>
      <sz val="11"/>
      <color theme="0"/>
      <name val="Calibri"/>
      <family val="2"/>
      <scheme val="minor"/>
    </font>
    <font>
      <sz val="11"/>
      <color rgb="FF00589A"/>
      <name val="Calibri"/>
      <family val="2"/>
      <scheme val="minor"/>
    </font>
    <font>
      <sz val="11"/>
      <color indexed="56"/>
      <name val="Calibri"/>
      <family val="2"/>
      <scheme val="minor"/>
    </font>
    <font>
      <sz val="11"/>
      <color indexed="9"/>
      <name val="Calibri"/>
      <family val="2"/>
      <scheme val="minor"/>
    </font>
    <font>
      <sz val="12"/>
      <color indexed="9"/>
      <name val="Calibri"/>
      <family val="2"/>
      <scheme val="minor"/>
    </font>
    <font>
      <sz val="10"/>
      <color theme="0"/>
      <name val="Calibri"/>
      <family val="2"/>
      <scheme val="minor"/>
    </font>
    <font>
      <b/>
      <sz val="11"/>
      <color indexed="56"/>
      <name val="Calibri"/>
      <family val="2"/>
      <scheme val="minor"/>
    </font>
    <font>
      <sz val="8"/>
      <name val="Calibri"/>
      <family val="2"/>
      <scheme val="minor"/>
    </font>
    <font>
      <sz val="11"/>
      <color rgb="FF000000"/>
      <name val="Calibri"/>
      <family val="2"/>
    </font>
    <font>
      <b/>
      <sz val="11"/>
      <color rgb="FFFFFFFF"/>
      <name val="Calibri"/>
      <family val="2"/>
      <scheme val="minor"/>
    </font>
    <font>
      <sz val="10"/>
      <color indexed="8"/>
      <name val="Arial"/>
      <family val="2"/>
    </font>
    <font>
      <sz val="9"/>
      <color indexed="56"/>
      <name val="Arial"/>
      <family val="2"/>
    </font>
  </fonts>
  <fills count="8">
    <fill>
      <patternFill patternType="none"/>
    </fill>
    <fill>
      <patternFill patternType="gray125"/>
    </fill>
    <fill>
      <patternFill patternType="solid">
        <fgColor indexed="9"/>
        <bgColor indexed="64"/>
      </patternFill>
    </fill>
    <fill>
      <patternFill patternType="solid">
        <fgColor rgb="FF00589A"/>
        <bgColor indexed="64"/>
      </patternFill>
    </fill>
    <fill>
      <patternFill patternType="solid">
        <fgColor indexed="58"/>
        <bgColor indexed="64"/>
      </patternFill>
    </fill>
    <fill>
      <patternFill patternType="solid">
        <fgColor indexed="53"/>
        <bgColor indexed="64"/>
      </patternFill>
    </fill>
    <fill>
      <patternFill patternType="solid">
        <fgColor theme="0"/>
        <bgColor indexed="64"/>
      </patternFill>
    </fill>
    <fill>
      <patternFill patternType="solid">
        <fgColor indexed="44"/>
        <bgColor indexed="64"/>
      </patternFill>
    </fill>
  </fills>
  <borders count="26">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style="thin">
        <color auto="1"/>
      </bottom>
      <diagonal/>
    </border>
    <border>
      <left style="thin">
        <color theme="0"/>
      </left>
      <right/>
      <top/>
      <bottom style="thin">
        <color theme="0"/>
      </bottom>
      <diagonal/>
    </border>
    <border>
      <left style="thin">
        <color theme="4"/>
      </left>
      <right style="thin">
        <color theme="4"/>
      </right>
      <top style="thin">
        <color theme="4"/>
      </top>
      <bottom style="thin">
        <color theme="4"/>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4"/>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auto="1"/>
      </top>
      <bottom/>
      <diagonal/>
    </border>
    <border>
      <left/>
      <right/>
      <top style="thin">
        <color theme="0"/>
      </top>
      <bottom/>
      <diagonal/>
    </border>
    <border>
      <left/>
      <right style="thin">
        <color theme="0"/>
      </right>
      <top style="thin">
        <color theme="0"/>
      </top>
      <bottom/>
      <diagonal/>
    </border>
    <border>
      <left style="thin">
        <color theme="0"/>
      </left>
      <right/>
      <top style="thin">
        <color theme="0"/>
      </top>
      <bottom/>
      <diagonal/>
    </border>
    <border>
      <left/>
      <right style="medium">
        <color indexed="64"/>
      </right>
      <top style="thin">
        <color auto="1"/>
      </top>
      <bottom style="thin">
        <color auto="1"/>
      </bottom>
      <diagonal/>
    </border>
    <border>
      <left style="thin">
        <color theme="0"/>
      </left>
      <right/>
      <top/>
      <bottom style="thin">
        <color theme="4"/>
      </bottom>
      <diagonal/>
    </border>
  </borders>
  <cellStyleXfs count="3">
    <xf numFmtId="0" fontId="0" fillId="0" borderId="0"/>
    <xf numFmtId="0" fontId="2" fillId="0" borderId="0"/>
    <xf numFmtId="9" fontId="2" fillId="0" borderId="0" applyFont="0" applyFill="0" applyBorder="0" applyAlignment="0" applyProtection="0"/>
  </cellStyleXfs>
  <cellXfs count="112">
    <xf numFmtId="0" fontId="0" fillId="0" borderId="0" xfId="0"/>
    <xf numFmtId="0" fontId="4" fillId="0" borderId="0" xfId="0" applyFont="1"/>
    <xf numFmtId="0" fontId="0" fillId="0" borderId="0" xfId="0" applyProtection="1">
      <protection locked="0"/>
    </xf>
    <xf numFmtId="0" fontId="0" fillId="0" borderId="3" xfId="0" applyBorder="1"/>
    <xf numFmtId="0" fontId="0" fillId="0" borderId="4" xfId="0" applyBorder="1"/>
    <xf numFmtId="0" fontId="0" fillId="0" borderId="5" xfId="0" applyBorder="1"/>
    <xf numFmtId="0" fontId="0" fillId="0" borderId="2" xfId="0" applyBorder="1"/>
    <xf numFmtId="0" fontId="3" fillId="0" borderId="1" xfId="0" applyFont="1" applyBorder="1"/>
    <xf numFmtId="0" fontId="0" fillId="0" borderId="0" xfId="0" applyAlignment="1">
      <alignment horizontal="left" vertical="center"/>
    </xf>
    <xf numFmtId="1" fontId="7" fillId="2" borderId="7" xfId="0" applyNumberFormat="1" applyFont="1" applyFill="1" applyBorder="1" applyAlignment="1" applyProtection="1">
      <alignment horizontal="left" vertical="center"/>
      <protection locked="0" hidden="1"/>
    </xf>
    <xf numFmtId="1" fontId="0" fillId="0" borderId="0" xfId="0" applyNumberFormat="1" applyProtection="1">
      <protection locked="0" hidden="1"/>
    </xf>
    <xf numFmtId="1" fontId="0" fillId="0" borderId="0" xfId="0" applyNumberFormat="1" applyAlignment="1" applyProtection="1">
      <alignment horizontal="left" vertical="center"/>
      <protection locked="0" hidden="1"/>
    </xf>
    <xf numFmtId="1" fontId="8" fillId="2" borderId="7" xfId="0" applyNumberFormat="1" applyFont="1" applyFill="1" applyBorder="1" applyAlignment="1" applyProtection="1">
      <alignment horizontal="left" vertical="center"/>
      <protection locked="0"/>
    </xf>
    <xf numFmtId="49" fontId="8" fillId="2" borderId="7" xfId="0" applyNumberFormat="1" applyFont="1" applyFill="1" applyBorder="1" applyAlignment="1" applyProtection="1">
      <alignment horizontal="left" vertical="center"/>
      <protection locked="0"/>
    </xf>
    <xf numFmtId="0" fontId="6" fillId="3" borderId="13" xfId="0" applyFont="1" applyFill="1" applyBorder="1" applyAlignment="1">
      <alignment vertical="center"/>
    </xf>
    <xf numFmtId="0" fontId="11" fillId="3" borderId="8" xfId="1" applyFont="1" applyFill="1" applyBorder="1" applyAlignment="1">
      <alignment horizontal="center" vertical="center" wrapText="1"/>
    </xf>
    <xf numFmtId="0" fontId="11" fillId="3" borderId="8" xfId="1" applyFont="1" applyFill="1" applyBorder="1" applyAlignment="1">
      <alignment horizontal="center" vertical="center"/>
    </xf>
    <xf numFmtId="1" fontId="7" fillId="2" borderId="7" xfId="0" applyNumberFormat="1" applyFont="1" applyFill="1" applyBorder="1" applyAlignment="1" applyProtection="1">
      <alignment horizontal="left" vertical="center" wrapText="1"/>
      <protection locked="0" hidden="1"/>
    </xf>
    <xf numFmtId="0" fontId="0" fillId="0" borderId="0" xfId="0" applyAlignment="1" applyProtection="1">
      <alignment wrapText="1"/>
      <protection locked="0"/>
    </xf>
    <xf numFmtId="0" fontId="1" fillId="0" borderId="18" xfId="0" applyFont="1" applyBorder="1"/>
    <xf numFmtId="0" fontId="3" fillId="0" borderId="0" xfId="0" applyFont="1"/>
    <xf numFmtId="10" fontId="2" fillId="0" borderId="0" xfId="1" applyNumberFormat="1" applyAlignment="1">
      <alignment horizontal="left"/>
    </xf>
    <xf numFmtId="0" fontId="2" fillId="0" borderId="0" xfId="1" applyAlignment="1">
      <alignment horizontal="left"/>
    </xf>
    <xf numFmtId="0" fontId="3" fillId="0" borderId="18" xfId="0" applyFont="1" applyBorder="1"/>
    <xf numFmtId="49" fontId="11" fillId="3" borderId="8" xfId="1" applyNumberFormat="1" applyFont="1" applyFill="1" applyBorder="1" applyAlignment="1">
      <alignment horizontal="center" vertical="center" wrapText="1"/>
    </xf>
    <xf numFmtId="0" fontId="8" fillId="2" borderId="7" xfId="0" applyFont="1" applyFill="1" applyBorder="1" applyAlignment="1" applyProtection="1">
      <alignment horizontal="left" vertical="center"/>
      <protection locked="0"/>
    </xf>
    <xf numFmtId="0" fontId="0" fillId="0" borderId="0" xfId="0" applyAlignment="1">
      <alignment wrapText="1"/>
    </xf>
    <xf numFmtId="0" fontId="0" fillId="0" borderId="0" xfId="0" applyAlignment="1">
      <alignment horizontal="left" vertical="top"/>
    </xf>
    <xf numFmtId="0" fontId="3" fillId="6" borderId="18" xfId="0" applyFont="1" applyFill="1" applyBorder="1" applyAlignment="1">
      <alignment horizontal="center" vertical="top"/>
    </xf>
    <xf numFmtId="0" fontId="0" fillId="0" borderId="0" xfId="0" applyAlignment="1">
      <alignment vertical="top"/>
    </xf>
    <xf numFmtId="10"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0" borderId="0" xfId="0" applyAlignment="1">
      <alignment horizontal="left" vertical="center" wrapText="1"/>
    </xf>
    <xf numFmtId="0" fontId="1" fillId="0" borderId="18" xfId="0" applyFont="1" applyBorder="1" applyAlignment="1">
      <alignment horizontal="center" vertical="center" wrapText="1"/>
    </xf>
    <xf numFmtId="0" fontId="0" fillId="0" borderId="2"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2" xfId="0" applyBorder="1" applyAlignment="1">
      <alignment horizontal="left" vertical="center"/>
    </xf>
    <xf numFmtId="0" fontId="6" fillId="0" borderId="0" xfId="0" applyFont="1" applyAlignment="1" applyProtection="1">
      <alignment wrapText="1"/>
      <protection locked="0"/>
    </xf>
    <xf numFmtId="1" fontId="0" fillId="0" borderId="0" xfId="0" applyNumberFormat="1" applyAlignment="1" applyProtection="1">
      <alignment horizontal="left" vertical="center" wrapText="1"/>
      <protection locked="0" hidden="1"/>
    </xf>
    <xf numFmtId="0" fontId="7" fillId="2" borderId="7" xfId="0" applyFont="1" applyFill="1" applyBorder="1" applyAlignment="1" applyProtection="1">
      <alignment horizontal="left" vertical="center"/>
      <protection locked="0" hidden="1"/>
    </xf>
    <xf numFmtId="10" fontId="0" fillId="0" borderId="0" xfId="0" applyNumberFormat="1" applyAlignment="1">
      <alignment horizontal="left" vertical="center"/>
    </xf>
    <xf numFmtId="10" fontId="1" fillId="0" borderId="18" xfId="0" applyNumberFormat="1" applyFont="1" applyBorder="1" applyAlignment="1">
      <alignment horizontal="center" vertical="center"/>
    </xf>
    <xf numFmtId="0" fontId="1" fillId="0" borderId="18" xfId="0" applyFont="1" applyBorder="1" applyAlignment="1">
      <alignment horizontal="center" wrapText="1"/>
    </xf>
    <xf numFmtId="10" fontId="14" fillId="6" borderId="2" xfId="0" applyNumberFormat="1" applyFont="1" applyFill="1" applyBorder="1" applyAlignment="1">
      <alignment vertical="center"/>
    </xf>
    <xf numFmtId="10" fontId="14" fillId="6" borderId="3" xfId="0" applyNumberFormat="1" applyFont="1" applyFill="1" applyBorder="1" applyAlignment="1">
      <alignment vertical="center"/>
    </xf>
    <xf numFmtId="10" fontId="0" fillId="6" borderId="3" xfId="0" applyNumberFormat="1" applyFill="1" applyBorder="1" applyAlignment="1">
      <alignment horizontal="left" vertical="center"/>
    </xf>
    <xf numFmtId="10" fontId="0" fillId="0" borderId="3" xfId="0" applyNumberFormat="1" applyBorder="1"/>
    <xf numFmtId="10" fontId="0" fillId="0" borderId="4" xfId="0" applyNumberFormat="1" applyBorder="1" applyAlignment="1">
      <alignment horizontal="left" vertical="center"/>
    </xf>
    <xf numFmtId="2" fontId="8" fillId="2" borderId="7" xfId="0" applyNumberFormat="1" applyFont="1" applyFill="1" applyBorder="1" applyAlignment="1" applyProtection="1">
      <alignment horizontal="left" vertical="center"/>
      <protection locked="0"/>
    </xf>
    <xf numFmtId="10" fontId="7" fillId="2" borderId="7" xfId="0" applyNumberFormat="1" applyFont="1" applyFill="1" applyBorder="1" applyAlignment="1" applyProtection="1">
      <alignment horizontal="left" vertical="center"/>
      <protection locked="0" hidden="1"/>
    </xf>
    <xf numFmtId="10" fontId="0" fillId="0" borderId="0" xfId="0" applyNumberFormat="1" applyProtection="1">
      <protection locked="0"/>
    </xf>
    <xf numFmtId="165" fontId="11" fillId="3" borderId="8" xfId="1" applyNumberFormat="1" applyFont="1" applyFill="1" applyBorder="1" applyAlignment="1">
      <alignment horizontal="center" vertical="center" wrapText="1"/>
    </xf>
    <xf numFmtId="165" fontId="7" fillId="2" borderId="7" xfId="0" applyNumberFormat="1" applyFont="1" applyFill="1" applyBorder="1" applyAlignment="1" applyProtection="1">
      <alignment horizontal="left" vertical="center"/>
      <protection locked="0" hidden="1"/>
    </xf>
    <xf numFmtId="165" fontId="0" fillId="0" borderId="0" xfId="0" applyNumberFormat="1" applyProtection="1">
      <protection locked="0"/>
    </xf>
    <xf numFmtId="0" fontId="0" fillId="0" borderId="18" xfId="0" applyBorder="1"/>
    <xf numFmtId="0" fontId="10" fillId="4" borderId="12" xfId="0" applyFont="1" applyFill="1" applyBorder="1" applyAlignment="1">
      <alignment vertical="center"/>
    </xf>
    <xf numFmtId="164" fontId="8" fillId="2" borderId="7" xfId="0" applyNumberFormat="1" applyFont="1" applyFill="1" applyBorder="1" applyAlignment="1" applyProtection="1">
      <alignment horizontal="center" vertical="center"/>
      <protection locked="0"/>
    </xf>
    <xf numFmtId="15" fontId="8" fillId="2" borderId="7" xfId="0" applyNumberFormat="1" applyFont="1" applyFill="1" applyBorder="1" applyAlignment="1" applyProtection="1">
      <alignment horizontal="left" vertical="center"/>
      <protection locked="0"/>
    </xf>
    <xf numFmtId="49" fontId="8" fillId="2" borderId="7" xfId="0" applyNumberFormat="1" applyFont="1" applyFill="1" applyBorder="1" applyAlignment="1" applyProtection="1">
      <alignment horizontal="left" vertical="center" wrapText="1"/>
      <protection locked="0"/>
    </xf>
    <xf numFmtId="0" fontId="8" fillId="2" borderId="7" xfId="0" applyFont="1" applyFill="1" applyBorder="1" applyAlignment="1" applyProtection="1">
      <alignment horizontal="left" vertical="center" wrapText="1"/>
      <protection locked="0"/>
    </xf>
    <xf numFmtId="0" fontId="0" fillId="0" borderId="20" xfId="0" applyBorder="1" applyAlignment="1">
      <alignment horizontal="left" vertical="center"/>
    </xf>
    <xf numFmtId="0" fontId="11" fillId="3" borderId="11" xfId="1" applyFont="1" applyFill="1" applyBorder="1" applyAlignment="1">
      <alignment horizontal="center" vertical="center" wrapText="1"/>
    </xf>
    <xf numFmtId="10" fontId="0" fillId="6" borderId="20" xfId="0" applyNumberFormat="1" applyFill="1" applyBorder="1" applyAlignment="1">
      <alignment horizontal="left" vertical="center"/>
    </xf>
    <xf numFmtId="10" fontId="0" fillId="6" borderId="2" xfId="0" applyNumberFormat="1" applyFill="1" applyBorder="1" applyAlignment="1">
      <alignment horizontal="left" vertical="center"/>
    </xf>
    <xf numFmtId="10" fontId="0" fillId="0" borderId="4" xfId="0" applyNumberFormat="1" applyBorder="1"/>
    <xf numFmtId="0" fontId="8" fillId="7" borderId="7" xfId="0" applyFont="1" applyFill="1" applyBorder="1" applyAlignment="1" applyProtection="1">
      <alignment horizontal="left" vertical="center" wrapText="1"/>
      <protection locked="0"/>
    </xf>
    <xf numFmtId="10" fontId="8" fillId="2" borderId="7" xfId="0" applyNumberFormat="1" applyFont="1" applyFill="1" applyBorder="1" applyAlignment="1" applyProtection="1">
      <alignment horizontal="left" vertical="center"/>
      <protection locked="0"/>
    </xf>
    <xf numFmtId="49" fontId="17" fillId="2" borderId="7" xfId="0" applyNumberFormat="1" applyFont="1" applyFill="1" applyBorder="1" applyAlignment="1" applyProtection="1">
      <alignment horizontal="left" vertical="center"/>
      <protection locked="0"/>
    </xf>
    <xf numFmtId="0" fontId="16" fillId="0" borderId="24" xfId="0" applyFont="1" applyBorder="1"/>
    <xf numFmtId="0" fontId="0" fillId="0" borderId="19" xfId="0" applyBorder="1"/>
    <xf numFmtId="49" fontId="8" fillId="2" borderId="7" xfId="0" applyNumberFormat="1" applyFont="1" applyFill="1" applyBorder="1" applyAlignment="1" applyProtection="1">
      <alignment horizontal="center" vertical="center"/>
      <protection locked="0"/>
    </xf>
    <xf numFmtId="0" fontId="5" fillId="3" borderId="23" xfId="1" applyFont="1" applyFill="1" applyBorder="1" applyAlignment="1">
      <alignment horizontal="center" vertical="center" wrapText="1"/>
    </xf>
    <xf numFmtId="0" fontId="5" fillId="3" borderId="17" xfId="1" applyFont="1" applyFill="1" applyBorder="1" applyAlignment="1">
      <alignment horizontal="center" vertical="center" wrapText="1"/>
    </xf>
    <xf numFmtId="0" fontId="5" fillId="3" borderId="25" xfId="1" applyFont="1" applyFill="1" applyBorder="1" applyAlignment="1">
      <alignment horizontal="center" vertical="center" wrapText="1"/>
    </xf>
    <xf numFmtId="0" fontId="11" fillId="3" borderId="8" xfId="1" applyFont="1" applyFill="1" applyBorder="1" applyAlignment="1">
      <alignment horizontal="center" vertical="center"/>
    </xf>
    <xf numFmtId="0" fontId="11" fillId="3" borderId="8" xfId="1" applyFont="1" applyFill="1" applyBorder="1" applyAlignment="1">
      <alignment horizontal="center" vertical="center" wrapText="1"/>
    </xf>
    <xf numFmtId="0" fontId="11" fillId="3" borderId="11" xfId="1" applyFont="1" applyFill="1" applyBorder="1" applyAlignment="1">
      <alignment horizontal="center" vertical="center" wrapText="1"/>
    </xf>
    <xf numFmtId="10" fontId="11" fillId="3" borderId="8" xfId="1" applyNumberFormat="1" applyFont="1" applyFill="1" applyBorder="1" applyAlignment="1">
      <alignment horizontal="center" vertical="center" wrapText="1"/>
    </xf>
    <xf numFmtId="0" fontId="11" fillId="3" borderId="11" xfId="1" applyFont="1" applyFill="1" applyBorder="1" applyAlignment="1">
      <alignment horizontal="center" vertical="center"/>
    </xf>
    <xf numFmtId="0" fontId="11" fillId="3" borderId="12" xfId="1" applyFont="1" applyFill="1" applyBorder="1" applyAlignment="1">
      <alignment horizontal="center" vertical="center"/>
    </xf>
    <xf numFmtId="0" fontId="11" fillId="3" borderId="13" xfId="1" applyFont="1" applyFill="1" applyBorder="1" applyAlignment="1">
      <alignment horizontal="center" vertical="center"/>
    </xf>
    <xf numFmtId="0" fontId="11" fillId="3" borderId="6" xfId="1" applyFont="1" applyFill="1" applyBorder="1" applyAlignment="1">
      <alignment horizontal="center" vertical="center" wrapText="1"/>
    </xf>
    <xf numFmtId="0" fontId="11" fillId="3" borderId="15" xfId="1" applyFont="1" applyFill="1" applyBorder="1" applyAlignment="1">
      <alignment horizontal="center" vertical="center" wrapText="1"/>
    </xf>
    <xf numFmtId="0" fontId="11" fillId="3" borderId="9" xfId="1" applyFont="1" applyFill="1" applyBorder="1" applyAlignment="1">
      <alignment horizontal="center" vertical="center" wrapText="1"/>
    </xf>
    <xf numFmtId="0" fontId="11" fillId="3" borderId="10" xfId="1" applyFont="1" applyFill="1" applyBorder="1" applyAlignment="1">
      <alignment horizontal="center" vertical="center" wrapText="1"/>
    </xf>
    <xf numFmtId="0" fontId="11" fillId="3" borderId="14" xfId="1" applyFont="1" applyFill="1" applyBorder="1" applyAlignment="1">
      <alignment horizontal="center" vertical="center" wrapText="1"/>
    </xf>
    <xf numFmtId="0" fontId="6" fillId="3" borderId="6" xfId="0" applyFont="1" applyFill="1" applyBorder="1" applyAlignment="1">
      <alignment horizontal="center" vertical="center"/>
    </xf>
    <xf numFmtId="0" fontId="9" fillId="5" borderId="16" xfId="0" applyFont="1" applyFill="1" applyBorder="1" applyAlignment="1">
      <alignment horizontal="center" vertical="center"/>
    </xf>
    <xf numFmtId="0" fontId="6" fillId="5" borderId="16" xfId="0" applyFont="1" applyFill="1" applyBorder="1" applyAlignment="1">
      <alignment horizontal="center" vertical="center"/>
    </xf>
    <xf numFmtId="0" fontId="10" fillId="5" borderId="21" xfId="0" applyFont="1" applyFill="1" applyBorder="1" applyAlignment="1">
      <alignment horizontal="center" vertical="center"/>
    </xf>
    <xf numFmtId="0" fontId="10" fillId="5" borderId="22" xfId="0" applyFont="1" applyFill="1" applyBorder="1" applyAlignment="1">
      <alignment horizontal="center" vertical="center"/>
    </xf>
    <xf numFmtId="0" fontId="5" fillId="3" borderId="0" xfId="1" applyFont="1" applyFill="1" applyAlignment="1">
      <alignment horizontal="center" vertical="center" wrapText="1"/>
    </xf>
    <xf numFmtId="0" fontId="12" fillId="7" borderId="0" xfId="1" applyFont="1" applyFill="1" applyAlignment="1">
      <alignment horizontal="center" vertical="center" wrapText="1"/>
    </xf>
    <xf numFmtId="0" fontId="5" fillId="3" borderId="6" xfId="1" applyFont="1" applyFill="1" applyBorder="1" applyAlignment="1">
      <alignment horizontal="center" vertical="center" wrapText="1"/>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9" fillId="5" borderId="13" xfId="0" applyFont="1" applyFill="1" applyBorder="1" applyAlignment="1">
      <alignment horizontal="center" vertical="center"/>
    </xf>
    <xf numFmtId="0" fontId="6" fillId="3" borderId="9" xfId="0" applyFont="1" applyFill="1" applyBorder="1" applyAlignment="1">
      <alignment horizontal="center" vertical="center"/>
    </xf>
    <xf numFmtId="0" fontId="6" fillId="3" borderId="13" xfId="0" applyFont="1" applyFill="1" applyBorder="1" applyAlignment="1">
      <alignment horizontal="center" vertical="center"/>
    </xf>
    <xf numFmtId="0" fontId="9" fillId="4" borderId="12" xfId="0" applyFont="1" applyFill="1" applyBorder="1" applyAlignment="1">
      <alignment horizontal="center" vertical="center"/>
    </xf>
    <xf numFmtId="0" fontId="9" fillId="4" borderId="13" xfId="0" applyFont="1" applyFill="1" applyBorder="1" applyAlignment="1">
      <alignment horizontal="center" vertical="center"/>
    </xf>
    <xf numFmtId="0" fontId="15" fillId="4" borderId="21" xfId="0" applyFont="1" applyFill="1" applyBorder="1" applyAlignment="1">
      <alignment horizontal="center" vertical="center"/>
    </xf>
    <xf numFmtId="0" fontId="15" fillId="5" borderId="21" xfId="0" applyFont="1" applyFill="1" applyBorder="1" applyAlignment="1">
      <alignment horizontal="center" vertical="center"/>
    </xf>
    <xf numFmtId="0" fontId="6" fillId="2" borderId="11" xfId="0" applyFont="1" applyFill="1" applyBorder="1" applyAlignment="1">
      <alignment horizontal="center" vertical="center"/>
    </xf>
    <xf numFmtId="0" fontId="9" fillId="5" borderId="11" xfId="0" applyFont="1" applyFill="1" applyBorder="1" applyAlignment="1">
      <alignment horizontal="center" vertical="center"/>
    </xf>
    <xf numFmtId="49" fontId="9" fillId="5" borderId="12" xfId="0" applyNumberFormat="1" applyFont="1" applyFill="1" applyBorder="1" applyAlignment="1">
      <alignment horizontal="center" vertical="center"/>
    </xf>
    <xf numFmtId="0" fontId="9" fillId="5" borderId="8" xfId="1" applyFont="1" applyFill="1" applyBorder="1" applyAlignment="1">
      <alignment horizontal="center" vertical="center"/>
    </xf>
    <xf numFmtId="0" fontId="1" fillId="0" borderId="19" xfId="0" applyFont="1" applyBorder="1" applyAlignment="1">
      <alignment horizontal="left" vertical="center"/>
    </xf>
    <xf numFmtId="0" fontId="0" fillId="0" borderId="19" xfId="0" quotePrefix="1" applyBorder="1"/>
    <xf numFmtId="0" fontId="1" fillId="0" borderId="19" xfId="0" applyFont="1" applyBorder="1" applyAlignment="1">
      <alignment horizontal="center"/>
    </xf>
  </cellXfs>
  <cellStyles count="3">
    <cellStyle name="Normal" xfId="0" builtinId="0"/>
    <cellStyle name="Normal 3" xfId="1" xr:uid="{00000000-0005-0000-0000-000001000000}"/>
    <cellStyle name="Percent 2" xfId="2" xr:uid="{00000000-0005-0000-0000-00000200000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s>
  <tableStyles count="1" defaultTableStyle="TableStyleMedium2" defaultPivotStyle="PivotStyleLight16">
    <tableStyle name="MySqlDefault" pivot="0" table="0" count="0" xr9:uid="{00000000-0011-0000-FFFF-FFFF00000000}"/>
  </tableStyles>
  <colors>
    <mruColors>
      <color rgb="FFAA4D0E"/>
      <color rgb="FFDDEBF7"/>
      <color rgb="FFF0C6A6"/>
      <color rgb="FFF27A7A"/>
      <color rgb="FFE63737"/>
      <color rgb="FFE74545"/>
      <color rgb="FFE34F4F"/>
      <color rgb="FF00589A"/>
      <color rgb="FFC48E22"/>
      <color rgb="FF866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2</xdr:row>
          <xdr:rowOff>7620</xdr:rowOff>
        </xdr:from>
        <xdr:to>
          <xdr:col>3</xdr:col>
          <xdr:colOff>7620</xdr:colOff>
          <xdr:row>3</xdr:row>
          <xdr:rowOff>0</xdr:rowOff>
        </xdr:to>
        <xdr:sp macro="" textlink="">
          <xdr:nvSpPr>
            <xdr:cNvPr id="1029" name="validateBtn"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7"/>
  <sheetViews>
    <sheetView showGridLines="0" tabSelected="1" topLeftCell="B1" zoomScaleNormal="100" workbookViewId="0">
      <selection activeCell="D13" sqref="D13"/>
    </sheetView>
  </sheetViews>
  <sheetFormatPr defaultColWidth="9.109375" defaultRowHeight="14.4" x14ac:dyDescent="0.3"/>
  <cols>
    <col min="1" max="1" width="5.88671875" style="2" hidden="1" customWidth="1"/>
    <col min="2" max="2" width="25.88671875" style="2" customWidth="1"/>
    <col min="3" max="3" width="22.33203125" style="2" customWidth="1"/>
    <col min="4" max="4" width="24.5546875" style="2" customWidth="1"/>
    <col min="5" max="5" width="18.33203125" style="2" customWidth="1"/>
    <col min="6" max="6" width="26.5546875" style="2" bestFit="1" customWidth="1"/>
    <col min="7" max="7" width="14.44140625" style="2" customWidth="1"/>
    <col min="8" max="8" width="14.44140625" style="2" bestFit="1" customWidth="1"/>
    <col min="9" max="9" width="11.109375" style="55" customWidth="1"/>
    <col min="10" max="10" width="27.6640625" style="18" customWidth="1"/>
    <col min="11" max="11" width="32.88671875" style="18" bestFit="1" customWidth="1"/>
    <col min="12" max="12" width="23.109375" style="52" customWidth="1"/>
    <col min="13" max="13" width="26" style="18" hidden="1" customWidth="1"/>
    <col min="14" max="14" width="9.33203125" style="2" bestFit="1" customWidth="1"/>
    <col min="15" max="15" width="26.33203125" style="2" customWidth="1"/>
    <col min="16" max="16" width="13.6640625" style="2" customWidth="1"/>
    <col min="17" max="17" width="17" style="2" customWidth="1"/>
    <col min="18" max="18" width="27.88671875" style="2" customWidth="1"/>
    <col min="19" max="20" width="10.33203125" style="2" bestFit="1" customWidth="1"/>
    <col min="21" max="21" width="15" style="2" customWidth="1"/>
    <col min="22" max="22" width="12.44140625" style="2" customWidth="1"/>
    <col min="23" max="23" width="26.33203125" style="2" customWidth="1"/>
    <col min="24" max="24" width="12.6640625" style="2" customWidth="1"/>
    <col min="25" max="25" width="30.88671875" style="39" customWidth="1"/>
    <col min="26" max="26" width="36" style="2" customWidth="1"/>
    <col min="27" max="27" width="21.109375" style="2" customWidth="1"/>
    <col min="28" max="28" width="48.21875" style="2" customWidth="1"/>
    <col min="29" max="29" width="39.6640625" style="2" customWidth="1"/>
    <col min="30" max="31" width="9.109375" style="2"/>
    <col min="32" max="32" width="17.44140625" style="2" bestFit="1" customWidth="1"/>
    <col min="33" max="33" width="12.33203125" style="2" bestFit="1" customWidth="1"/>
    <col min="34" max="34" width="15.44140625" style="2" bestFit="1" customWidth="1"/>
    <col min="35" max="35" width="17.44140625" style="2" bestFit="1" customWidth="1"/>
    <col min="36" max="36" width="54" style="2" bestFit="1" customWidth="1"/>
    <col min="37" max="37" width="40.109375" style="2" bestFit="1" customWidth="1"/>
    <col min="38" max="16384" width="9.109375" style="2"/>
  </cols>
  <sheetData>
    <row r="1" spans="1:37" ht="42.75" customHeight="1" x14ac:dyDescent="0.3">
      <c r="A1" s="57" t="s">
        <v>0</v>
      </c>
      <c r="B1" s="104" t="s">
        <v>2015</v>
      </c>
      <c r="C1" s="104"/>
      <c r="D1" s="103"/>
      <c r="E1" s="91" t="s">
        <v>0</v>
      </c>
      <c r="F1" s="91"/>
      <c r="G1" s="91"/>
      <c r="H1" s="91"/>
      <c r="I1" s="91"/>
      <c r="J1" s="91"/>
      <c r="K1" s="91"/>
      <c r="L1" s="91"/>
      <c r="M1" s="91"/>
      <c r="N1" s="91"/>
      <c r="O1" s="92"/>
      <c r="P1" s="74"/>
      <c r="Q1" s="93"/>
      <c r="R1" s="93"/>
      <c r="S1" s="93"/>
      <c r="T1" s="93"/>
      <c r="U1" s="93"/>
      <c r="V1" s="93"/>
      <c r="W1" s="93"/>
      <c r="X1" s="93"/>
      <c r="Y1" s="93"/>
      <c r="Z1" s="93"/>
      <c r="AA1" s="93"/>
      <c r="AB1" s="93"/>
      <c r="AC1" s="93"/>
    </row>
    <row r="2" spans="1:37" x14ac:dyDescent="0.3">
      <c r="A2" s="99" t="s">
        <v>157</v>
      </c>
      <c r="B2" s="88"/>
      <c r="C2" s="72" t="s">
        <v>9883</v>
      </c>
      <c r="D2" s="99" t="s">
        <v>1</v>
      </c>
      <c r="E2" s="88"/>
      <c r="F2" s="58">
        <v>45809</v>
      </c>
      <c r="G2" s="97"/>
      <c r="H2" s="97"/>
      <c r="I2" s="97"/>
      <c r="J2" s="97"/>
      <c r="K2" s="97"/>
      <c r="L2" s="97"/>
      <c r="M2" s="97"/>
      <c r="N2" s="97"/>
      <c r="O2" s="100"/>
      <c r="P2" s="74"/>
      <c r="Q2" s="93"/>
      <c r="R2" s="93"/>
      <c r="S2" s="93"/>
      <c r="T2" s="93"/>
      <c r="U2" s="93"/>
      <c r="V2" s="93"/>
      <c r="W2" s="93"/>
      <c r="X2" s="93"/>
      <c r="Y2" s="93"/>
      <c r="Z2" s="94"/>
      <c r="AA2" s="93"/>
      <c r="AB2" s="93"/>
      <c r="AC2" s="93"/>
    </row>
    <row r="3" spans="1:37" s="1" customFormat="1" ht="27" customHeight="1" x14ac:dyDescent="0.3">
      <c r="A3" s="14"/>
      <c r="B3" s="105"/>
      <c r="C3" s="100"/>
      <c r="D3" s="96" t="s">
        <v>21</v>
      </c>
      <c r="E3" s="97"/>
      <c r="F3" s="98"/>
      <c r="G3" s="108"/>
      <c r="H3" s="88" t="s">
        <v>20</v>
      </c>
      <c r="I3" s="89"/>
      <c r="J3" s="107">
        <v>0</v>
      </c>
      <c r="K3" s="88" t="s">
        <v>19</v>
      </c>
      <c r="L3" s="90"/>
      <c r="M3" s="106" t="s">
        <v>9884</v>
      </c>
      <c r="N3" s="101"/>
      <c r="O3" s="102"/>
      <c r="P3" s="74"/>
      <c r="Q3" s="93"/>
      <c r="R3" s="93"/>
      <c r="S3" s="93"/>
      <c r="T3" s="93"/>
      <c r="U3" s="93"/>
      <c r="V3" s="93"/>
      <c r="W3" s="93"/>
      <c r="X3" s="93"/>
      <c r="Y3" s="93"/>
      <c r="Z3" s="93"/>
      <c r="AA3" s="93"/>
      <c r="AB3" s="93"/>
      <c r="AC3" s="93"/>
      <c r="AE3" s="2"/>
      <c r="AF3" s="2"/>
      <c r="AG3" s="2"/>
      <c r="AH3" s="2"/>
      <c r="AI3" s="2"/>
      <c r="AJ3" s="2"/>
      <c r="AK3" s="2"/>
    </row>
    <row r="4" spans="1:37" customFormat="1" ht="21.75" customHeight="1" x14ac:dyDescent="0.3">
      <c r="A4" s="76" t="s">
        <v>2</v>
      </c>
      <c r="B4" s="80" t="s">
        <v>22</v>
      </c>
      <c r="C4" s="81"/>
      <c r="D4" s="82"/>
      <c r="E4" s="77" t="s">
        <v>3</v>
      </c>
      <c r="F4" s="86" t="s">
        <v>85</v>
      </c>
      <c r="G4" s="83" t="s">
        <v>4</v>
      </c>
      <c r="H4" s="84"/>
      <c r="I4" s="84"/>
      <c r="J4" s="85"/>
      <c r="K4" s="77" t="s">
        <v>5</v>
      </c>
      <c r="L4" s="79" t="s">
        <v>6</v>
      </c>
      <c r="M4" s="86"/>
      <c r="N4" s="77" t="s">
        <v>7</v>
      </c>
      <c r="O4" s="77" t="s">
        <v>8</v>
      </c>
      <c r="P4" s="77" t="s">
        <v>9</v>
      </c>
      <c r="Q4" s="77" t="s">
        <v>10</v>
      </c>
      <c r="R4" s="86" t="s">
        <v>2071</v>
      </c>
      <c r="S4" s="77" t="s">
        <v>11</v>
      </c>
      <c r="T4" s="77" t="s">
        <v>12</v>
      </c>
      <c r="U4" s="77" t="s">
        <v>13</v>
      </c>
      <c r="V4" s="77" t="s">
        <v>14</v>
      </c>
      <c r="W4" s="77" t="s">
        <v>15</v>
      </c>
      <c r="X4" s="78"/>
      <c r="Y4" s="73" t="s">
        <v>2033</v>
      </c>
      <c r="Z4" s="73" t="s">
        <v>2048</v>
      </c>
      <c r="AA4" s="73" t="s">
        <v>2049</v>
      </c>
      <c r="AB4" s="73" t="s">
        <v>2075</v>
      </c>
      <c r="AC4" s="73" t="s">
        <v>28</v>
      </c>
      <c r="AE4" s="2"/>
      <c r="AF4" s="2"/>
      <c r="AG4" s="2"/>
      <c r="AH4" s="2"/>
      <c r="AI4" s="2"/>
      <c r="AJ4" s="2"/>
      <c r="AK4" s="2"/>
    </row>
    <row r="5" spans="1:37" s="8" customFormat="1" ht="24.75" customHeight="1" x14ac:dyDescent="0.3">
      <c r="A5" s="76"/>
      <c r="B5" s="16" t="s">
        <v>27</v>
      </c>
      <c r="C5" s="16" t="s">
        <v>37</v>
      </c>
      <c r="D5" s="15" t="s">
        <v>16</v>
      </c>
      <c r="E5" s="77"/>
      <c r="F5" s="87"/>
      <c r="G5" s="16" t="s">
        <v>16</v>
      </c>
      <c r="H5" s="15" t="s">
        <v>17</v>
      </c>
      <c r="I5" s="53" t="s">
        <v>18</v>
      </c>
      <c r="J5" s="24" t="s">
        <v>156</v>
      </c>
      <c r="K5" s="77"/>
      <c r="L5" s="79" t="s">
        <v>6</v>
      </c>
      <c r="M5" s="87"/>
      <c r="N5" s="77"/>
      <c r="O5" s="77"/>
      <c r="P5" s="77"/>
      <c r="Q5" s="77"/>
      <c r="R5" s="87"/>
      <c r="S5" s="77"/>
      <c r="T5" s="77"/>
      <c r="U5" s="77"/>
      <c r="V5" s="77"/>
      <c r="W5" s="15" t="s">
        <v>36</v>
      </c>
      <c r="X5" s="63" t="s">
        <v>35</v>
      </c>
      <c r="Y5" s="95"/>
      <c r="Z5" s="95"/>
      <c r="AA5" s="95"/>
      <c r="AB5" s="74"/>
      <c r="AC5" s="74"/>
      <c r="AE5" s="2"/>
      <c r="AF5" s="2"/>
      <c r="AG5" s="2"/>
      <c r="AH5" s="2"/>
      <c r="AI5" s="2"/>
      <c r="AJ5" s="2"/>
      <c r="AK5" s="2"/>
    </row>
    <row r="6" spans="1:37" s="10" customFormat="1" ht="3" hidden="1" customHeight="1" x14ac:dyDescent="0.3">
      <c r="A6" s="9"/>
      <c r="B6" s="9"/>
      <c r="C6" s="11"/>
      <c r="D6" s="9"/>
      <c r="E6" s="9"/>
      <c r="F6" s="9"/>
      <c r="G6" s="9"/>
      <c r="H6" s="9"/>
      <c r="I6" s="54"/>
      <c r="J6" s="17"/>
      <c r="K6" s="17"/>
      <c r="L6" s="51"/>
      <c r="M6" s="17"/>
      <c r="N6" s="9"/>
      <c r="O6" s="9"/>
      <c r="P6" s="41"/>
      <c r="Q6" s="41"/>
      <c r="R6" s="41"/>
      <c r="S6" s="41"/>
      <c r="T6" s="41"/>
      <c r="U6" s="41"/>
      <c r="V6" s="41"/>
      <c r="W6" s="9"/>
      <c r="X6" s="9"/>
      <c r="Y6" s="40"/>
      <c r="AB6" s="75"/>
      <c r="AE6" s="2"/>
      <c r="AF6" s="2"/>
      <c r="AG6" s="2"/>
      <c r="AH6" s="2"/>
      <c r="AI6" s="2"/>
      <c r="AJ6" s="2"/>
      <c r="AK6" s="2"/>
    </row>
    <row r="7" spans="1:37" ht="86.25" customHeight="1" x14ac:dyDescent="0.3">
      <c r="A7" s="25"/>
      <c r="B7" s="13" t="s">
        <v>9883</v>
      </c>
      <c r="C7" s="13" t="s">
        <v>2069</v>
      </c>
      <c r="D7" s="12" t="s">
        <v>31</v>
      </c>
      <c r="E7" s="12" t="s">
        <v>1995</v>
      </c>
      <c r="F7" s="12" t="s">
        <v>106</v>
      </c>
      <c r="G7" s="12" t="s">
        <v>87</v>
      </c>
      <c r="H7" s="12" t="s">
        <v>2070</v>
      </c>
      <c r="I7" s="59">
        <v>45822</v>
      </c>
      <c r="J7" s="60" t="s">
        <v>2083</v>
      </c>
      <c r="K7" s="25" t="s">
        <v>109</v>
      </c>
      <c r="L7" s="68">
        <v>0.05</v>
      </c>
      <c r="M7" s="61"/>
      <c r="N7" s="50">
        <v>1</v>
      </c>
      <c r="O7" s="12" t="s">
        <v>1996</v>
      </c>
      <c r="P7" s="50">
        <v>200.5</v>
      </c>
      <c r="Q7" s="50">
        <v>10.02</v>
      </c>
      <c r="R7" s="50">
        <v>200.5</v>
      </c>
      <c r="S7" s="50"/>
      <c r="T7" s="50"/>
      <c r="U7" s="50"/>
      <c r="V7" s="50"/>
      <c r="W7" s="12" t="s">
        <v>2073</v>
      </c>
      <c r="X7" s="12" t="s">
        <v>10030</v>
      </c>
      <c r="Y7" s="69"/>
      <c r="Z7" s="25"/>
      <c r="AA7" s="25"/>
      <c r="AB7" s="61" t="s">
        <v>9882</v>
      </c>
      <c r="AC7" s="67" t="s">
        <v>2016</v>
      </c>
    </row>
  </sheetData>
  <sheetProtection algorithmName="SHA-512" hashValue="86j823VrVsO+FYa5hoUNjrbIiWAddiMG5ekLkWTr6EJQZRmQq+SD9xufsSS62aIQeR2AykEYunfEx7seHGvlXQ==" saltValue="JQB0rkV6NCUjYyj88urwFA==" spinCount="100000" sheet="1" formatCells="0" formatColumns="0" formatRows="0" insertRows="0" insertHyperlinks="0" deleteRows="0" selectLockedCells="1" sort="0" autoFilter="0" pivotTables="0"/>
  <dataConsolidate/>
  <mergeCells count="34">
    <mergeCell ref="E1:O1"/>
    <mergeCell ref="P1:AC3"/>
    <mergeCell ref="AA4:AA5"/>
    <mergeCell ref="AC4:AC5"/>
    <mergeCell ref="Y4:Y5"/>
    <mergeCell ref="Z4:Z5"/>
    <mergeCell ref="D3:F3"/>
    <mergeCell ref="D2:E2"/>
    <mergeCell ref="G2:O2"/>
    <mergeCell ref="P4:P5"/>
    <mergeCell ref="O4:O5"/>
    <mergeCell ref="M3:O3"/>
    <mergeCell ref="S4:S5"/>
    <mergeCell ref="B1:D1"/>
    <mergeCell ref="A2:B2"/>
    <mergeCell ref="B3:C3"/>
    <mergeCell ref="H3:I3"/>
    <mergeCell ref="K3:L3"/>
    <mergeCell ref="T4:T5"/>
    <mergeCell ref="R4:R5"/>
    <mergeCell ref="N4:N5"/>
    <mergeCell ref="Q4:Q5"/>
    <mergeCell ref="AB4:AB6"/>
    <mergeCell ref="A4:A5"/>
    <mergeCell ref="W4:X4"/>
    <mergeCell ref="L4:L5"/>
    <mergeCell ref="B4:D4"/>
    <mergeCell ref="V4:V5"/>
    <mergeCell ref="U4:U5"/>
    <mergeCell ref="E4:E5"/>
    <mergeCell ref="G4:J4"/>
    <mergeCell ref="K4:K5"/>
    <mergeCell ref="F4:F5"/>
    <mergeCell ref="M4:M5"/>
  </mergeCells>
  <phoneticPr fontId="13"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029" r:id="rId4" name="validateBtn">
          <controlPr defaultSize="0" print="0" autoFill="0" autoLine="0" autoPict="0" r:id="rId5">
            <anchor moveWithCells="1" sizeWithCells="1">
              <from>
                <xdr:col>1</xdr:col>
                <xdr:colOff>7620</xdr:colOff>
                <xdr:row>2</xdr:row>
                <xdr:rowOff>7620</xdr:rowOff>
              </from>
              <to>
                <xdr:col>3</xdr:col>
                <xdr:colOff>7620</xdr:colOff>
                <xdr:row>3</xdr:row>
                <xdr:rowOff>0</xdr:rowOff>
              </to>
            </anchor>
          </controlPr>
        </control>
      </mc:Choice>
      <mc:Fallback>
        <control shapeId="1029" r:id="rId4" name="validateBtn"/>
      </mc:Fallback>
    </mc:AlternateContent>
  </controls>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0000-000000000000}">
          <x14:formula1>
            <xm:f>REFERENCES!$J$4:$J$11</xm:f>
          </x14:formula1>
          <xm:sqref>E3:F3 E6:F1048576</xm:sqref>
        </x14:dataValidation>
        <x14:dataValidation type="list" allowBlank="1" showInputMessage="1" showErrorMessage="1" xr:uid="{00000000-0002-0000-0000-000001000000}">
          <x14:formula1>
            <xm:f>REFERENCES!$L$4:$L$7</xm:f>
          </x14:formula1>
          <xm:sqref>D4 D6:D1048576</xm:sqref>
        </x14:dataValidation>
        <x14:dataValidation type="list" allowBlank="1" showInputMessage="1" showErrorMessage="1" xr:uid="{560A4DDC-FAB3-44DC-B609-B12928F757E4}">
          <x14:formula1>
            <xm:f>REFERENCES!$T$4:$T$10</xm:f>
          </x14:formula1>
          <xm:sqref>Z1:Z3 Z6:Z1048576</xm:sqref>
        </x14:dataValidation>
        <x14:dataValidation type="list" allowBlank="1" showInputMessage="1" showErrorMessage="1" xr:uid="{00000000-0002-0000-0000-000009000000}">
          <x14:formula1>
            <xm:f>REFERENCES!$P$4:$P$115</xm:f>
          </x14:formula1>
          <xm:sqref>L2 L6:L1048576</xm:sqref>
        </x14:dataValidation>
        <x14:dataValidation type="list" allowBlank="1" showInputMessage="1" showErrorMessage="1" xr:uid="{00000000-0002-0000-0000-000004000000}">
          <x14:formula1>
            <xm:f>REFERENCES!$F$4:$F$7</xm:f>
          </x14:formula1>
          <xm:sqref>G6:G1048576</xm:sqref>
        </x14:dataValidation>
        <x14:dataValidation type="list" allowBlank="1" showInputMessage="1" showErrorMessage="1" xr:uid="{2E38B334-F491-4BF0-9E69-E05B8D8267C8}">
          <x14:formula1>
            <xm:f>REFERENCES!$D$4:$D$98</xm:f>
          </x14:formula1>
          <xm:sqref>W1:W1048576</xm:sqref>
        </x14:dataValidation>
        <x14:dataValidation type="list" allowBlank="1" showInputMessage="1" showErrorMessage="1" xr:uid="{E4383C66-06FE-4383-8B9B-B3644269628C}">
          <x14:formula1>
            <xm:f>REFERENCES!$N$4:$N$30</xm:f>
          </x14:formula1>
          <xm:sqref>K1:K1048576</xm:sqref>
        </x14:dataValidation>
        <x14:dataValidation type="list" allowBlank="1" showInputMessage="1" showErrorMessage="1" xr:uid="{80F0A1E4-E645-4DE1-BF34-10337FCE6D78}">
          <x14:formula1>
            <xm:f>REFERENCES!$B$4:$B$725</xm:f>
          </x14:formula1>
          <xm:sqref>X1:X1048576</xm:sqref>
        </x14:dataValidation>
        <x14:dataValidation type="list" allowBlank="1" showInputMessage="1" showErrorMessage="1" xr:uid="{C9A1F4E8-542E-43CB-ACB4-0E893F4347EF}">
          <x14:formula1>
            <xm:f>REFERENCES!$R$4:$R$9135</xm:f>
          </x14:formula1>
          <xm:sqref>J1:J1048576</xm:sqref>
        </x14:dataValidation>
        <x14:dataValidation type="list" allowBlank="1" showInputMessage="1" showErrorMessage="1" xr:uid="{00000000-0002-0000-0000-000005000000}">
          <x14:formula1>
            <xm:f>REFERENCES!$H$4:$H$34</xm:f>
          </x14:formula1>
          <xm:sqref>O2:O1048576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T9135"/>
  <sheetViews>
    <sheetView showGridLines="0" topLeftCell="A716" workbookViewId="0">
      <selection activeCell="H34" sqref="H34"/>
    </sheetView>
  </sheetViews>
  <sheetFormatPr defaultRowHeight="14.4" x14ac:dyDescent="0.3"/>
  <cols>
    <col min="2" max="2" width="11.44140625" style="8" bestFit="1" customWidth="1"/>
    <col min="4" max="4" width="23.88671875" bestFit="1" customWidth="1"/>
    <col min="6" max="6" width="16.5546875" bestFit="1" customWidth="1"/>
    <col min="8" max="8" width="20.21875" style="33" customWidth="1"/>
    <col min="10" max="10" width="22.6640625" customWidth="1"/>
    <col min="12" max="12" width="25.109375" customWidth="1"/>
    <col min="14" max="14" width="53.6640625" style="27" bestFit="1" customWidth="1"/>
    <col min="15" max="15" width="7" customWidth="1"/>
    <col min="16" max="16" width="26.77734375" style="42" customWidth="1"/>
    <col min="17" max="17" width="11.88671875" customWidth="1"/>
    <col min="18" max="18" width="91.33203125" style="26" customWidth="1"/>
    <col min="20" max="20" width="31.6640625" customWidth="1"/>
  </cols>
  <sheetData>
    <row r="2" spans="2:20" ht="15" thickBot="1" x14ac:dyDescent="0.35"/>
    <row r="3" spans="2:20" ht="16.2" thickBot="1" x14ac:dyDescent="0.35">
      <c r="B3" s="109" t="s">
        <v>84</v>
      </c>
      <c r="D3" s="111" t="s">
        <v>79</v>
      </c>
      <c r="F3" s="23" t="s">
        <v>45</v>
      </c>
      <c r="H3" s="34" t="s">
        <v>128</v>
      </c>
      <c r="J3" s="19" t="s">
        <v>155</v>
      </c>
      <c r="L3" s="7" t="s">
        <v>26</v>
      </c>
      <c r="N3" s="28" t="s">
        <v>23</v>
      </c>
      <c r="P3" s="43" t="s">
        <v>6</v>
      </c>
      <c r="Q3" s="20"/>
      <c r="R3" s="44" t="s">
        <v>29</v>
      </c>
      <c r="T3" s="56" t="s">
        <v>2040</v>
      </c>
    </row>
    <row r="4" spans="2:20" ht="15" thickBot="1" x14ac:dyDescent="0.35">
      <c r="B4" s="71" t="s">
        <v>86</v>
      </c>
      <c r="D4" s="71" t="s">
        <v>2000</v>
      </c>
      <c r="F4" s="6" t="s">
        <v>87</v>
      </c>
      <c r="H4" s="35"/>
      <c r="J4" s="3" t="s">
        <v>1995</v>
      </c>
      <c r="L4" s="5" t="s">
        <v>31</v>
      </c>
      <c r="N4" s="38" t="s">
        <v>90</v>
      </c>
      <c r="P4" s="45">
        <v>0</v>
      </c>
      <c r="Q4" s="21"/>
      <c r="R4" t="s">
        <v>2083</v>
      </c>
      <c r="T4" s="6" t="s">
        <v>2041</v>
      </c>
    </row>
    <row r="5" spans="2:20" ht="15" thickBot="1" x14ac:dyDescent="0.35">
      <c r="B5" s="71" t="s">
        <v>9885</v>
      </c>
      <c r="D5" s="71" t="s">
        <v>10068</v>
      </c>
      <c r="F5" s="3" t="s">
        <v>88</v>
      </c>
      <c r="H5" s="35" t="s">
        <v>30</v>
      </c>
      <c r="J5" s="3" t="s">
        <v>105</v>
      </c>
      <c r="L5" s="4" t="s">
        <v>32</v>
      </c>
      <c r="N5" s="31" t="s">
        <v>34</v>
      </c>
      <c r="P5" s="48">
        <v>2E-3</v>
      </c>
      <c r="Q5" s="21"/>
      <c r="R5" t="s">
        <v>2084</v>
      </c>
      <c r="T5" s="3" t="s">
        <v>2042</v>
      </c>
    </row>
    <row r="6" spans="2:20" ht="15" thickBot="1" x14ac:dyDescent="0.35">
      <c r="B6" s="71" t="s">
        <v>2067</v>
      </c>
      <c r="D6" s="71" t="s">
        <v>10069</v>
      </c>
      <c r="F6" s="3" t="s">
        <v>89</v>
      </c>
      <c r="H6" s="36" t="s">
        <v>129</v>
      </c>
      <c r="J6" s="6" t="s">
        <v>106</v>
      </c>
      <c r="L6" s="4" t="s">
        <v>2019</v>
      </c>
      <c r="N6" s="31" t="s">
        <v>39</v>
      </c>
      <c r="P6" s="46">
        <v>4.5999999999999999E-3</v>
      </c>
      <c r="Q6" s="21"/>
      <c r="R6" t="s">
        <v>2085</v>
      </c>
      <c r="T6" s="3" t="s">
        <v>2043</v>
      </c>
    </row>
    <row r="7" spans="2:20" ht="15" thickBot="1" x14ac:dyDescent="0.35">
      <c r="B7" s="71" t="s">
        <v>2068</v>
      </c>
      <c r="D7" s="71" t="s">
        <v>10070</v>
      </c>
      <c r="F7" s="4" t="s">
        <v>46</v>
      </c>
      <c r="H7" s="36" t="s">
        <v>130</v>
      </c>
      <c r="J7" s="3" t="s">
        <v>670</v>
      </c>
      <c r="L7" s="4" t="s">
        <v>2004</v>
      </c>
      <c r="N7" s="31" t="s">
        <v>44</v>
      </c>
      <c r="P7" s="46">
        <v>5.0000000000000001E-3</v>
      </c>
      <c r="Q7" s="21"/>
      <c r="R7" t="s">
        <v>2086</v>
      </c>
      <c r="T7" s="3" t="s">
        <v>2044</v>
      </c>
    </row>
    <row r="8" spans="2:20" x14ac:dyDescent="0.3">
      <c r="B8" s="71" t="s">
        <v>2013</v>
      </c>
      <c r="D8" s="71" t="s">
        <v>10071</v>
      </c>
      <c r="H8" s="36" t="s">
        <v>1997</v>
      </c>
      <c r="J8" s="3" t="s">
        <v>102</v>
      </c>
      <c r="N8" s="31" t="s">
        <v>671</v>
      </c>
      <c r="P8" s="46">
        <v>7.9000000000000008E-3</v>
      </c>
      <c r="Q8" s="21"/>
      <c r="R8" t="s">
        <v>2087</v>
      </c>
      <c r="T8" s="3" t="s">
        <v>2045</v>
      </c>
    </row>
    <row r="9" spans="2:20" ht="15" thickBot="1" x14ac:dyDescent="0.35">
      <c r="B9" s="71" t="s">
        <v>2014</v>
      </c>
      <c r="D9" s="71" t="s">
        <v>2017</v>
      </c>
      <c r="H9" s="36" t="s">
        <v>2082</v>
      </c>
      <c r="J9" s="3" t="s">
        <v>103</v>
      </c>
      <c r="N9" s="31" t="s">
        <v>107</v>
      </c>
      <c r="P9" s="46">
        <v>0.01</v>
      </c>
      <c r="Q9" s="22"/>
      <c r="R9" t="s">
        <v>2088</v>
      </c>
      <c r="T9" s="3" t="s">
        <v>2046</v>
      </c>
    </row>
    <row r="10" spans="2:20" ht="15" thickBot="1" x14ac:dyDescent="0.35">
      <c r="B10" s="71" t="s">
        <v>2011</v>
      </c>
      <c r="D10" s="71" t="s">
        <v>10072</v>
      </c>
      <c r="H10" s="36" t="s">
        <v>131</v>
      </c>
      <c r="J10" s="3" t="s">
        <v>104</v>
      </c>
      <c r="N10" s="31" t="s">
        <v>38</v>
      </c>
      <c r="P10" s="45">
        <v>1.43E-2</v>
      </c>
      <c r="Q10" s="22"/>
      <c r="R10" t="s">
        <v>2089</v>
      </c>
      <c r="T10" s="4" t="s">
        <v>2047</v>
      </c>
    </row>
    <row r="11" spans="2:20" x14ac:dyDescent="0.3">
      <c r="B11" s="71" t="s">
        <v>167</v>
      </c>
      <c r="D11" s="71" t="s">
        <v>10073</v>
      </c>
      <c r="H11" s="36" t="s">
        <v>132</v>
      </c>
      <c r="J11" s="3" t="s">
        <v>2003</v>
      </c>
      <c r="N11" s="31" t="s">
        <v>108</v>
      </c>
      <c r="P11" s="48">
        <v>1.4999999999999999E-2</v>
      </c>
      <c r="Q11" s="22"/>
      <c r="R11" t="s">
        <v>2090</v>
      </c>
    </row>
    <row r="12" spans="2:20" ht="15" thickBot="1" x14ac:dyDescent="0.35">
      <c r="B12" s="71" t="s">
        <v>168</v>
      </c>
      <c r="D12" s="71" t="s">
        <v>1998</v>
      </c>
      <c r="H12" s="36" t="s">
        <v>133</v>
      </c>
      <c r="N12" s="31" t="s">
        <v>92</v>
      </c>
      <c r="P12" s="46">
        <v>1.6299999999999999E-2</v>
      </c>
      <c r="Q12" s="22"/>
      <c r="R12" t="s">
        <v>2091</v>
      </c>
    </row>
    <row r="13" spans="2:20" ht="15" thickBot="1" x14ac:dyDescent="0.35">
      <c r="B13" s="71" t="s">
        <v>169</v>
      </c>
      <c r="D13" s="71" t="s">
        <v>10074</v>
      </c>
      <c r="H13" s="36" t="s">
        <v>134</v>
      </c>
      <c r="N13" s="31" t="s">
        <v>42</v>
      </c>
      <c r="P13" s="45">
        <v>0.02</v>
      </c>
      <c r="Q13" s="22"/>
      <c r="R13" t="s">
        <v>2092</v>
      </c>
    </row>
    <row r="14" spans="2:20" x14ac:dyDescent="0.3">
      <c r="B14" s="71" t="s">
        <v>2035</v>
      </c>
      <c r="D14" s="71" t="s">
        <v>1999</v>
      </c>
      <c r="H14" s="36" t="s">
        <v>135</v>
      </c>
      <c r="N14" s="31" t="s">
        <v>109</v>
      </c>
      <c r="P14" s="45">
        <v>2.5000000000000001E-2</v>
      </c>
      <c r="Q14" s="22"/>
      <c r="R14" t="s">
        <v>2093</v>
      </c>
    </row>
    <row r="15" spans="2:20" x14ac:dyDescent="0.3">
      <c r="B15" s="71" t="s">
        <v>170</v>
      </c>
      <c r="D15" s="71" t="s">
        <v>2028</v>
      </c>
      <c r="H15" s="36" t="s">
        <v>136</v>
      </c>
      <c r="N15" s="31" t="s">
        <v>33</v>
      </c>
      <c r="P15" s="48">
        <v>2.7E-2</v>
      </c>
      <c r="Q15" s="22"/>
      <c r="R15" t="s">
        <v>2094</v>
      </c>
    </row>
    <row r="16" spans="2:20" x14ac:dyDescent="0.3">
      <c r="B16" s="71" t="s">
        <v>171</v>
      </c>
      <c r="D16" s="71" t="s">
        <v>10075</v>
      </c>
      <c r="H16" s="36" t="s">
        <v>137</v>
      </c>
      <c r="N16" s="31" t="s">
        <v>110</v>
      </c>
      <c r="P16" s="46">
        <v>2.7400000000000001E-2</v>
      </c>
      <c r="Q16" s="22"/>
      <c r="R16" t="s">
        <v>2095</v>
      </c>
    </row>
    <row r="17" spans="2:18" x14ac:dyDescent="0.3">
      <c r="B17" s="71" t="s">
        <v>172</v>
      </c>
      <c r="D17" s="71" t="s">
        <v>10076</v>
      </c>
      <c r="H17" s="36" t="s">
        <v>138</v>
      </c>
      <c r="N17" s="31" t="s">
        <v>111</v>
      </c>
      <c r="P17" s="46">
        <v>0.03</v>
      </c>
      <c r="Q17" s="22"/>
      <c r="R17" t="s">
        <v>2096</v>
      </c>
    </row>
    <row r="18" spans="2:18" x14ac:dyDescent="0.3">
      <c r="B18" s="71" t="s">
        <v>2037</v>
      </c>
      <c r="D18" s="71" t="s">
        <v>2002</v>
      </c>
      <c r="H18" s="36" t="s">
        <v>139</v>
      </c>
      <c r="N18" s="31" t="s">
        <v>40</v>
      </c>
      <c r="P18" s="46">
        <v>3.1699999999999999E-2</v>
      </c>
      <c r="Q18" s="22"/>
      <c r="R18" t="s">
        <v>2097</v>
      </c>
    </row>
    <row r="19" spans="2:18" x14ac:dyDescent="0.3">
      <c r="B19" s="71" t="s">
        <v>2036</v>
      </c>
      <c r="D19" s="71" t="s">
        <v>10077</v>
      </c>
      <c r="H19" s="36" t="s">
        <v>140</v>
      </c>
      <c r="N19" s="31" t="s">
        <v>41</v>
      </c>
      <c r="P19" s="46">
        <v>3.6700000000000003E-2</v>
      </c>
      <c r="R19" t="s">
        <v>2098</v>
      </c>
    </row>
    <row r="20" spans="2:18" x14ac:dyDescent="0.3">
      <c r="B20" s="71" t="s">
        <v>173</v>
      </c>
      <c r="D20" s="71" t="s">
        <v>10078</v>
      </c>
      <c r="H20" s="36" t="s">
        <v>141</v>
      </c>
      <c r="N20" s="31" t="s">
        <v>112</v>
      </c>
      <c r="P20" s="46">
        <v>4.4999999999999998E-2</v>
      </c>
      <c r="R20" t="s">
        <v>2099</v>
      </c>
    </row>
    <row r="21" spans="2:18" x14ac:dyDescent="0.3">
      <c r="B21" s="71" t="s">
        <v>174</v>
      </c>
      <c r="D21" s="71" t="s">
        <v>10079</v>
      </c>
      <c r="H21" s="36" t="s">
        <v>142</v>
      </c>
      <c r="N21" s="31" t="s">
        <v>113</v>
      </c>
      <c r="P21" s="48">
        <v>4.7699999999999999E-2</v>
      </c>
      <c r="R21" t="s">
        <v>2100</v>
      </c>
    </row>
    <row r="22" spans="2:18" x14ac:dyDescent="0.3">
      <c r="B22" s="71" t="s">
        <v>175</v>
      </c>
      <c r="D22" s="71" t="s">
        <v>10080</v>
      </c>
      <c r="H22" s="36" t="s">
        <v>143</v>
      </c>
      <c r="N22" s="31" t="s">
        <v>114</v>
      </c>
      <c r="P22" s="46">
        <v>0.05</v>
      </c>
      <c r="R22" t="s">
        <v>2101</v>
      </c>
    </row>
    <row r="23" spans="2:18" x14ac:dyDescent="0.3">
      <c r="B23" s="71" t="s">
        <v>176</v>
      </c>
      <c r="D23" s="71" t="s">
        <v>10081</v>
      </c>
      <c r="H23" s="36" t="s">
        <v>144</v>
      </c>
      <c r="N23" s="31" t="s">
        <v>43</v>
      </c>
      <c r="P23" s="46">
        <v>5.2999999999999999E-2</v>
      </c>
      <c r="R23" t="s">
        <v>2102</v>
      </c>
    </row>
    <row r="24" spans="2:18" x14ac:dyDescent="0.3">
      <c r="B24" s="71" t="s">
        <v>9886</v>
      </c>
      <c r="D24" s="71" t="s">
        <v>159</v>
      </c>
      <c r="H24" s="36" t="s">
        <v>145</v>
      </c>
      <c r="N24" s="31" t="s">
        <v>115</v>
      </c>
      <c r="P24" s="46">
        <v>5.4399999999999997E-2</v>
      </c>
      <c r="R24" t="s">
        <v>2103</v>
      </c>
    </row>
    <row r="25" spans="2:18" x14ac:dyDescent="0.3">
      <c r="B25" s="71" t="s">
        <v>9887</v>
      </c>
      <c r="D25" s="71" t="s">
        <v>10082</v>
      </c>
      <c r="H25" s="36" t="s">
        <v>146</v>
      </c>
      <c r="N25" s="31" t="s">
        <v>116</v>
      </c>
      <c r="P25" s="46">
        <v>6.5000000000000002E-2</v>
      </c>
      <c r="R25" t="s">
        <v>2104</v>
      </c>
    </row>
    <row r="26" spans="2:18" x14ac:dyDescent="0.3">
      <c r="B26" s="71" t="s">
        <v>81</v>
      </c>
      <c r="D26" s="71" t="s">
        <v>10083</v>
      </c>
      <c r="H26" s="36" t="s">
        <v>147</v>
      </c>
      <c r="N26" s="62" t="s">
        <v>158</v>
      </c>
      <c r="P26" s="46">
        <v>6.7000000000000004E-2</v>
      </c>
      <c r="R26" t="s">
        <v>2105</v>
      </c>
    </row>
    <row r="27" spans="2:18" x14ac:dyDescent="0.3">
      <c r="B27" s="71" t="s">
        <v>177</v>
      </c>
      <c r="D27" s="71" t="s">
        <v>2031</v>
      </c>
      <c r="H27" s="36" t="s">
        <v>148</v>
      </c>
      <c r="N27" s="62" t="s">
        <v>2025</v>
      </c>
      <c r="P27" s="46">
        <v>6.7500000000000004E-2</v>
      </c>
      <c r="R27" t="s">
        <v>2106</v>
      </c>
    </row>
    <row r="28" spans="2:18" ht="15" thickBot="1" x14ac:dyDescent="0.35">
      <c r="B28" s="71" t="s">
        <v>178</v>
      </c>
      <c r="D28" s="71" t="s">
        <v>2032</v>
      </c>
      <c r="H28" s="36" t="s">
        <v>149</v>
      </c>
      <c r="N28" s="32" t="s">
        <v>2030</v>
      </c>
      <c r="P28" s="46">
        <v>6.8400000000000002E-2</v>
      </c>
      <c r="R28" t="s">
        <v>2107</v>
      </c>
    </row>
    <row r="29" spans="2:18" ht="15" thickBot="1" x14ac:dyDescent="0.35">
      <c r="B29" s="71" t="s">
        <v>179</v>
      </c>
      <c r="D29" s="71" t="s">
        <v>2010</v>
      </c>
      <c r="H29" s="36" t="s">
        <v>150</v>
      </c>
      <c r="N29" s="32" t="s">
        <v>2051</v>
      </c>
      <c r="P29" s="46">
        <v>7.0000000000000007E-2</v>
      </c>
      <c r="R29" t="s">
        <v>2108</v>
      </c>
    </row>
    <row r="30" spans="2:18" ht="15" thickBot="1" x14ac:dyDescent="0.35">
      <c r="B30" s="71" t="s">
        <v>82</v>
      </c>
      <c r="D30" s="71" t="s">
        <v>10084</v>
      </c>
      <c r="H30" s="36" t="s">
        <v>151</v>
      </c>
      <c r="N30" s="32" t="s">
        <v>2074</v>
      </c>
      <c r="P30" s="46">
        <v>7.1999999999999995E-2</v>
      </c>
      <c r="R30" t="s">
        <v>2109</v>
      </c>
    </row>
    <row r="31" spans="2:18" x14ac:dyDescent="0.3">
      <c r="B31" s="71" t="s">
        <v>180</v>
      </c>
      <c r="D31" s="71" t="s">
        <v>91</v>
      </c>
      <c r="H31" s="36" t="s">
        <v>152</v>
      </c>
      <c r="N31" s="29"/>
      <c r="P31" s="48">
        <v>7.3700000000000002E-2</v>
      </c>
      <c r="R31" t="s">
        <v>2110</v>
      </c>
    </row>
    <row r="32" spans="2:18" x14ac:dyDescent="0.3">
      <c r="B32" s="71" t="s">
        <v>181</v>
      </c>
      <c r="D32" s="71" t="s">
        <v>10085</v>
      </c>
      <c r="H32" s="36" t="s">
        <v>153</v>
      </c>
      <c r="P32" s="46">
        <v>7.4999999999999997E-2</v>
      </c>
      <c r="R32" t="s">
        <v>2111</v>
      </c>
    </row>
    <row r="33" spans="2:18" ht="15" thickBot="1" x14ac:dyDescent="0.35">
      <c r="B33" s="71" t="s">
        <v>182</v>
      </c>
      <c r="D33" s="71" t="s">
        <v>160</v>
      </c>
      <c r="H33" s="37" t="s">
        <v>154</v>
      </c>
      <c r="P33" s="46">
        <v>7.5600000000000001E-2</v>
      </c>
      <c r="R33" t="s">
        <v>2112</v>
      </c>
    </row>
    <row r="34" spans="2:18" ht="15" thickBot="1" x14ac:dyDescent="0.35">
      <c r="B34" s="71" t="s">
        <v>183</v>
      </c>
      <c r="D34" s="71" t="s">
        <v>2073</v>
      </c>
      <c r="H34" s="32" t="s">
        <v>1996</v>
      </c>
      <c r="P34" s="46">
        <v>0.08</v>
      </c>
      <c r="R34" t="s">
        <v>2113</v>
      </c>
    </row>
    <row r="35" spans="2:18" x14ac:dyDescent="0.3">
      <c r="B35" s="71" t="s">
        <v>184</v>
      </c>
      <c r="D35" s="71" t="s">
        <v>10086</v>
      </c>
      <c r="P35" s="46">
        <v>8.1900000000000001E-2</v>
      </c>
      <c r="R35" t="s">
        <v>2114</v>
      </c>
    </row>
    <row r="36" spans="2:18" x14ac:dyDescent="0.3">
      <c r="B36" s="71" t="s">
        <v>185</v>
      </c>
      <c r="D36" s="71" t="s">
        <v>10087</v>
      </c>
      <c r="P36" s="48">
        <v>8.3000000000000004E-2</v>
      </c>
      <c r="R36" t="s">
        <v>2115</v>
      </c>
    </row>
    <row r="37" spans="2:18" x14ac:dyDescent="0.3">
      <c r="B37" s="71" t="s">
        <v>83</v>
      </c>
      <c r="D37" s="71" t="s">
        <v>10088</v>
      </c>
      <c r="P37" s="46">
        <v>8.5000000000000006E-2</v>
      </c>
      <c r="R37" t="s">
        <v>2116</v>
      </c>
    </row>
    <row r="38" spans="2:18" x14ac:dyDescent="0.3">
      <c r="B38" s="71" t="s">
        <v>9888</v>
      </c>
      <c r="D38" s="71" t="s">
        <v>161</v>
      </c>
      <c r="P38" s="48">
        <v>9.0800000000000006E-2</v>
      </c>
      <c r="R38" t="s">
        <v>2117</v>
      </c>
    </row>
    <row r="39" spans="2:18" x14ac:dyDescent="0.3">
      <c r="B39" s="71" t="s">
        <v>9889</v>
      </c>
      <c r="D39" s="71" t="s">
        <v>10089</v>
      </c>
      <c r="P39" s="46">
        <v>9.1499999999999998E-2</v>
      </c>
      <c r="R39" t="s">
        <v>2118</v>
      </c>
    </row>
    <row r="40" spans="2:18" x14ac:dyDescent="0.3">
      <c r="B40" s="71" t="s">
        <v>9890</v>
      </c>
      <c r="D40" s="71" t="s">
        <v>10090</v>
      </c>
      <c r="P40" s="46">
        <v>0.1</v>
      </c>
      <c r="R40" t="s">
        <v>2119</v>
      </c>
    </row>
    <row r="41" spans="2:18" x14ac:dyDescent="0.3">
      <c r="B41" s="71" t="s">
        <v>9891</v>
      </c>
      <c r="D41" s="71" t="s">
        <v>10091</v>
      </c>
      <c r="P41" s="46">
        <v>0.1007</v>
      </c>
      <c r="R41" t="s">
        <v>2120</v>
      </c>
    </row>
    <row r="42" spans="2:18" x14ac:dyDescent="0.3">
      <c r="B42" s="71" t="s">
        <v>186</v>
      </c>
      <c r="D42" s="71" t="s">
        <v>10092</v>
      </c>
      <c r="P42" s="46">
        <v>0.1032</v>
      </c>
      <c r="R42" t="s">
        <v>2121</v>
      </c>
    </row>
    <row r="43" spans="2:18" x14ac:dyDescent="0.3">
      <c r="B43" s="71" t="s">
        <v>187</v>
      </c>
      <c r="D43" s="71" t="s">
        <v>10093</v>
      </c>
      <c r="P43" s="46">
        <v>0.10539999999999999</v>
      </c>
      <c r="R43" t="s">
        <v>2122</v>
      </c>
    </row>
    <row r="44" spans="2:18" x14ac:dyDescent="0.3">
      <c r="B44" s="71" t="s">
        <v>188</v>
      </c>
      <c r="D44" s="71" t="s">
        <v>10094</v>
      </c>
      <c r="P44" s="46">
        <v>0.1077</v>
      </c>
      <c r="R44" t="s">
        <v>2123</v>
      </c>
    </row>
    <row r="45" spans="2:18" x14ac:dyDescent="0.3">
      <c r="B45" s="71" t="s">
        <v>189</v>
      </c>
      <c r="D45" s="71" t="s">
        <v>10095</v>
      </c>
      <c r="P45" s="46">
        <v>0.1164</v>
      </c>
      <c r="R45" t="s">
        <v>2124</v>
      </c>
    </row>
    <row r="46" spans="2:18" x14ac:dyDescent="0.3">
      <c r="B46" s="71" t="s">
        <v>190</v>
      </c>
      <c r="D46" s="71" t="s">
        <v>10096</v>
      </c>
      <c r="P46" s="46">
        <v>0.12</v>
      </c>
      <c r="R46" t="s">
        <v>2125</v>
      </c>
    </row>
    <row r="47" spans="2:18" x14ac:dyDescent="0.3">
      <c r="B47" s="71" t="s">
        <v>191</v>
      </c>
      <c r="D47" s="71" t="s">
        <v>2050</v>
      </c>
      <c r="P47" s="46">
        <v>0.125</v>
      </c>
      <c r="R47" t="s">
        <v>2126</v>
      </c>
    </row>
    <row r="48" spans="2:18" x14ac:dyDescent="0.3">
      <c r="B48" s="71" t="s">
        <v>192</v>
      </c>
      <c r="D48" s="71" t="s">
        <v>10097</v>
      </c>
      <c r="P48" s="46">
        <v>0.1275</v>
      </c>
      <c r="R48" t="s">
        <v>2127</v>
      </c>
    </row>
    <row r="49" spans="2:18" x14ac:dyDescent="0.3">
      <c r="B49" s="71" t="s">
        <v>193</v>
      </c>
      <c r="D49" s="71" t="s">
        <v>77</v>
      </c>
      <c r="P49" s="46">
        <v>0.13</v>
      </c>
      <c r="R49" t="s">
        <v>2128</v>
      </c>
    </row>
    <row r="50" spans="2:18" x14ac:dyDescent="0.3">
      <c r="B50" s="71" t="s">
        <v>9892</v>
      </c>
      <c r="D50" s="71" t="s">
        <v>78</v>
      </c>
      <c r="P50" s="46">
        <v>0.14000000000000001</v>
      </c>
      <c r="R50" t="s">
        <v>2129</v>
      </c>
    </row>
    <row r="51" spans="2:18" x14ac:dyDescent="0.3">
      <c r="B51" s="71" t="s">
        <v>9893</v>
      </c>
      <c r="D51" s="71" t="s">
        <v>10098</v>
      </c>
      <c r="P51" s="46">
        <v>0.15</v>
      </c>
      <c r="R51" t="s">
        <v>2130</v>
      </c>
    </row>
    <row r="52" spans="2:18" x14ac:dyDescent="0.3">
      <c r="B52" s="71" t="s">
        <v>9894</v>
      </c>
      <c r="D52" s="71" t="s">
        <v>10099</v>
      </c>
      <c r="P52" s="46">
        <v>0.15440000000000001</v>
      </c>
      <c r="R52" t="s">
        <v>2131</v>
      </c>
    </row>
    <row r="53" spans="2:18" x14ac:dyDescent="0.3">
      <c r="B53" s="71" t="s">
        <v>9895</v>
      </c>
      <c r="D53" s="71" t="s">
        <v>10100</v>
      </c>
      <c r="P53" s="46">
        <v>0.16</v>
      </c>
      <c r="R53" t="s">
        <v>2132</v>
      </c>
    </row>
    <row r="54" spans="2:18" x14ac:dyDescent="0.3">
      <c r="B54" s="71" t="s">
        <v>194</v>
      </c>
      <c r="D54" s="71" t="s">
        <v>10101</v>
      </c>
      <c r="P54" s="46">
        <v>0.16400000000000001</v>
      </c>
      <c r="R54" t="s">
        <v>2133</v>
      </c>
    </row>
    <row r="55" spans="2:18" x14ac:dyDescent="0.3">
      <c r="B55" s="71" t="s">
        <v>195</v>
      </c>
      <c r="D55" s="71" t="s">
        <v>10102</v>
      </c>
      <c r="P55" s="46">
        <v>0.17</v>
      </c>
      <c r="R55" t="s">
        <v>2134</v>
      </c>
    </row>
    <row r="56" spans="2:18" x14ac:dyDescent="0.3">
      <c r="B56" s="71" t="s">
        <v>196</v>
      </c>
      <c r="D56" s="71" t="s">
        <v>10103</v>
      </c>
      <c r="P56" s="46">
        <v>0.18</v>
      </c>
      <c r="R56" t="s">
        <v>2135</v>
      </c>
    </row>
    <row r="57" spans="2:18" x14ac:dyDescent="0.3">
      <c r="B57" s="71" t="s">
        <v>197</v>
      </c>
      <c r="D57" s="71" t="s">
        <v>10104</v>
      </c>
      <c r="P57" s="46">
        <v>0.185</v>
      </c>
      <c r="R57" t="s">
        <v>2136</v>
      </c>
    </row>
    <row r="58" spans="2:18" x14ac:dyDescent="0.3">
      <c r="B58" s="71" t="s">
        <v>198</v>
      </c>
      <c r="D58" s="71" t="s">
        <v>73</v>
      </c>
      <c r="P58" s="46">
        <v>0.19500000000000001</v>
      </c>
      <c r="R58" t="s">
        <v>2137</v>
      </c>
    </row>
    <row r="59" spans="2:18" x14ac:dyDescent="0.3">
      <c r="B59" s="71" t="s">
        <v>199</v>
      </c>
      <c r="D59" s="71" t="s">
        <v>74</v>
      </c>
      <c r="P59" s="46">
        <v>0.2</v>
      </c>
      <c r="R59" t="s">
        <v>2138</v>
      </c>
    </row>
    <row r="60" spans="2:18" x14ac:dyDescent="0.3">
      <c r="B60" s="71" t="s">
        <v>200</v>
      </c>
      <c r="D60" s="71" t="s">
        <v>76</v>
      </c>
      <c r="P60" s="46">
        <v>0.25</v>
      </c>
      <c r="R60" t="s">
        <v>2139</v>
      </c>
    </row>
    <row r="61" spans="2:18" x14ac:dyDescent="0.3">
      <c r="B61" s="71" t="s">
        <v>201</v>
      </c>
      <c r="D61" s="71" t="s">
        <v>10105</v>
      </c>
      <c r="P61" s="46" t="s">
        <v>67</v>
      </c>
      <c r="R61" t="s">
        <v>2140</v>
      </c>
    </row>
    <row r="62" spans="2:18" x14ac:dyDescent="0.3">
      <c r="B62" s="71" t="s">
        <v>202</v>
      </c>
      <c r="D62" s="71" t="s">
        <v>10106</v>
      </c>
      <c r="P62" s="46" t="s">
        <v>2021</v>
      </c>
      <c r="R62" t="s">
        <v>2141</v>
      </c>
    </row>
    <row r="63" spans="2:18" x14ac:dyDescent="0.3">
      <c r="B63" s="71" t="s">
        <v>203</v>
      </c>
      <c r="D63" s="71" t="s">
        <v>10107</v>
      </c>
      <c r="P63" s="46" t="s">
        <v>2029</v>
      </c>
      <c r="R63" t="s">
        <v>2142</v>
      </c>
    </row>
    <row r="64" spans="2:18" x14ac:dyDescent="0.3">
      <c r="B64" s="71" t="s">
        <v>204</v>
      </c>
      <c r="D64" s="71" t="s">
        <v>10108</v>
      </c>
      <c r="P64" s="30" t="s">
        <v>672</v>
      </c>
      <c r="R64" t="s">
        <v>2143</v>
      </c>
    </row>
    <row r="65" spans="2:18" x14ac:dyDescent="0.3">
      <c r="B65" s="71" t="s">
        <v>9896</v>
      </c>
      <c r="D65" s="71" t="s">
        <v>10109</v>
      </c>
      <c r="P65" s="46" t="s">
        <v>93</v>
      </c>
      <c r="R65" t="s">
        <v>2144</v>
      </c>
    </row>
    <row r="66" spans="2:18" x14ac:dyDescent="0.3">
      <c r="B66" s="71" t="s">
        <v>9897</v>
      </c>
      <c r="D66" s="71" t="s">
        <v>10110</v>
      </c>
      <c r="P66" s="46" t="s">
        <v>66</v>
      </c>
      <c r="R66" t="s">
        <v>2145</v>
      </c>
    </row>
    <row r="67" spans="2:18" x14ac:dyDescent="0.3">
      <c r="B67" s="71" t="s">
        <v>2008</v>
      </c>
      <c r="D67" s="71" t="s">
        <v>10111</v>
      </c>
      <c r="P67" s="46" t="s">
        <v>25</v>
      </c>
      <c r="R67" t="s">
        <v>2146</v>
      </c>
    </row>
    <row r="68" spans="2:18" x14ac:dyDescent="0.3">
      <c r="B68" s="71" t="s">
        <v>2009</v>
      </c>
      <c r="D68" s="71" t="s">
        <v>10112</v>
      </c>
      <c r="P68" s="46" t="s">
        <v>24</v>
      </c>
      <c r="R68" t="s">
        <v>2147</v>
      </c>
    </row>
    <row r="69" spans="2:18" x14ac:dyDescent="0.3">
      <c r="B69" s="71" t="s">
        <v>205</v>
      </c>
      <c r="D69" s="71" t="s">
        <v>10113</v>
      </c>
      <c r="P69" s="46" t="s">
        <v>117</v>
      </c>
      <c r="R69" t="s">
        <v>2148</v>
      </c>
    </row>
    <row r="70" spans="2:18" x14ac:dyDescent="0.3">
      <c r="B70" s="71" t="s">
        <v>206</v>
      </c>
      <c r="D70" s="71" t="s">
        <v>10114</v>
      </c>
      <c r="P70" s="30" t="s">
        <v>63</v>
      </c>
      <c r="R70" t="s">
        <v>2149</v>
      </c>
    </row>
    <row r="71" spans="2:18" x14ac:dyDescent="0.3">
      <c r="B71" s="71" t="s">
        <v>207</v>
      </c>
      <c r="D71" s="71" t="s">
        <v>10115</v>
      </c>
      <c r="P71" s="30" t="s">
        <v>58</v>
      </c>
      <c r="R71" t="s">
        <v>2150</v>
      </c>
    </row>
    <row r="72" spans="2:18" x14ac:dyDescent="0.3">
      <c r="B72" s="71" t="s">
        <v>208</v>
      </c>
      <c r="D72" s="71" t="s">
        <v>10116</v>
      </c>
      <c r="P72" s="30" t="s">
        <v>49</v>
      </c>
      <c r="R72" t="s">
        <v>2151</v>
      </c>
    </row>
    <row r="73" spans="2:18" x14ac:dyDescent="0.3">
      <c r="B73" s="71" t="s">
        <v>209</v>
      </c>
      <c r="D73" s="71" t="s">
        <v>10117</v>
      </c>
      <c r="P73" s="30" t="s">
        <v>70</v>
      </c>
      <c r="R73" t="s">
        <v>2152</v>
      </c>
    </row>
    <row r="74" spans="2:18" x14ac:dyDescent="0.3">
      <c r="B74" s="71" t="s">
        <v>210</v>
      </c>
      <c r="D74" s="71" t="s">
        <v>2001</v>
      </c>
      <c r="P74" s="30" t="s">
        <v>54</v>
      </c>
      <c r="R74" t="s">
        <v>2153</v>
      </c>
    </row>
    <row r="75" spans="2:18" x14ac:dyDescent="0.3">
      <c r="B75" s="71" t="s">
        <v>211</v>
      </c>
      <c r="D75" s="71" t="s">
        <v>10118</v>
      </c>
      <c r="P75" s="30" t="s">
        <v>94</v>
      </c>
      <c r="R75" t="s">
        <v>2154</v>
      </c>
    </row>
    <row r="76" spans="2:18" x14ac:dyDescent="0.3">
      <c r="B76" s="71" t="s">
        <v>212</v>
      </c>
      <c r="D76" s="71" t="s">
        <v>10119</v>
      </c>
      <c r="P76" s="30" t="s">
        <v>72</v>
      </c>
      <c r="R76" t="s">
        <v>2155</v>
      </c>
    </row>
    <row r="77" spans="2:18" x14ac:dyDescent="0.3">
      <c r="B77" s="71" t="s">
        <v>9898</v>
      </c>
      <c r="D77" s="71" t="s">
        <v>10120</v>
      </c>
      <c r="P77" s="46" t="s">
        <v>118</v>
      </c>
      <c r="R77" t="s">
        <v>2156</v>
      </c>
    </row>
    <row r="78" spans="2:18" x14ac:dyDescent="0.3">
      <c r="B78" s="71" t="s">
        <v>213</v>
      </c>
      <c r="D78" s="71" t="s">
        <v>10121</v>
      </c>
      <c r="P78" s="30" t="s">
        <v>50</v>
      </c>
      <c r="R78" t="s">
        <v>2157</v>
      </c>
    </row>
    <row r="79" spans="2:18" x14ac:dyDescent="0.3">
      <c r="B79" s="71" t="s">
        <v>214</v>
      </c>
      <c r="D79" s="71" t="s">
        <v>10122</v>
      </c>
      <c r="P79" s="30" t="s">
        <v>95</v>
      </c>
      <c r="R79" t="s">
        <v>2158</v>
      </c>
    </row>
    <row r="80" spans="2:18" ht="15" thickBot="1" x14ac:dyDescent="0.35">
      <c r="B80" s="71" t="s">
        <v>215</v>
      </c>
      <c r="D80" s="71" t="s">
        <v>10123</v>
      </c>
      <c r="P80" s="49" t="s">
        <v>119</v>
      </c>
      <c r="R80" t="s">
        <v>2159</v>
      </c>
    </row>
    <row r="81" spans="2:18" x14ac:dyDescent="0.3">
      <c r="B81" s="71" t="s">
        <v>216</v>
      </c>
      <c r="D81" s="71" t="s">
        <v>10124</v>
      </c>
      <c r="P81" s="30" t="s">
        <v>120</v>
      </c>
      <c r="R81" t="s">
        <v>2160</v>
      </c>
    </row>
    <row r="82" spans="2:18" x14ac:dyDescent="0.3">
      <c r="B82" s="71" t="s">
        <v>217</v>
      </c>
      <c r="D82" s="71" t="s">
        <v>10125</v>
      </c>
      <c r="P82" s="30" t="s">
        <v>65</v>
      </c>
      <c r="R82" t="s">
        <v>2161</v>
      </c>
    </row>
    <row r="83" spans="2:18" x14ac:dyDescent="0.3">
      <c r="B83" s="71" t="s">
        <v>218</v>
      </c>
      <c r="D83" s="71" t="s">
        <v>10126</v>
      </c>
      <c r="P83" s="30" t="s">
        <v>51</v>
      </c>
      <c r="R83" t="s">
        <v>2162</v>
      </c>
    </row>
    <row r="84" spans="2:18" x14ac:dyDescent="0.3">
      <c r="B84" s="71" t="s">
        <v>219</v>
      </c>
      <c r="D84" s="71" t="s">
        <v>25</v>
      </c>
      <c r="P84" s="30" t="s">
        <v>121</v>
      </c>
      <c r="R84" t="s">
        <v>2163</v>
      </c>
    </row>
    <row r="85" spans="2:18" x14ac:dyDescent="0.3">
      <c r="B85" s="71" t="s">
        <v>220</v>
      </c>
      <c r="D85" s="71" t="s">
        <v>162</v>
      </c>
      <c r="P85" s="30" t="s">
        <v>122</v>
      </c>
      <c r="R85" t="s">
        <v>2164</v>
      </c>
    </row>
    <row r="86" spans="2:18" x14ac:dyDescent="0.3">
      <c r="B86" s="71" t="s">
        <v>221</v>
      </c>
      <c r="D86" s="71" t="s">
        <v>163</v>
      </c>
      <c r="P86" s="30" t="s">
        <v>60</v>
      </c>
      <c r="R86" t="s">
        <v>2165</v>
      </c>
    </row>
    <row r="87" spans="2:18" x14ac:dyDescent="0.3">
      <c r="B87" s="71" t="s">
        <v>222</v>
      </c>
      <c r="D87" s="71" t="s">
        <v>10127</v>
      </c>
      <c r="P87" s="30" t="s">
        <v>123</v>
      </c>
      <c r="R87" t="s">
        <v>2166</v>
      </c>
    </row>
    <row r="88" spans="2:18" x14ac:dyDescent="0.3">
      <c r="B88" s="71" t="s">
        <v>9899</v>
      </c>
      <c r="D88" s="71" t="s">
        <v>10128</v>
      </c>
      <c r="P88" s="30" t="s">
        <v>96</v>
      </c>
      <c r="R88" t="s">
        <v>2167</v>
      </c>
    </row>
    <row r="89" spans="2:18" x14ac:dyDescent="0.3">
      <c r="B89" s="71" t="s">
        <v>9900</v>
      </c>
      <c r="D89" s="71" t="s">
        <v>164</v>
      </c>
      <c r="P89" s="30" t="s">
        <v>52</v>
      </c>
      <c r="R89" t="s">
        <v>2168</v>
      </c>
    </row>
    <row r="90" spans="2:18" x14ac:dyDescent="0.3">
      <c r="B90" s="71" t="s">
        <v>223</v>
      </c>
      <c r="D90" s="71" t="s">
        <v>2023</v>
      </c>
      <c r="P90" s="30" t="s">
        <v>124</v>
      </c>
      <c r="R90" t="s">
        <v>2169</v>
      </c>
    </row>
    <row r="91" spans="2:18" x14ac:dyDescent="0.3">
      <c r="B91" s="71" t="s">
        <v>224</v>
      </c>
      <c r="D91" s="71" t="s">
        <v>2018</v>
      </c>
      <c r="P91" s="30" t="s">
        <v>61</v>
      </c>
      <c r="R91" t="s">
        <v>2170</v>
      </c>
    </row>
    <row r="92" spans="2:18" x14ac:dyDescent="0.3">
      <c r="B92" s="71" t="s">
        <v>225</v>
      </c>
      <c r="D92" s="71" t="s">
        <v>2005</v>
      </c>
      <c r="P92" s="30" t="s">
        <v>59</v>
      </c>
      <c r="R92" t="s">
        <v>2171</v>
      </c>
    </row>
    <row r="93" spans="2:18" x14ac:dyDescent="0.3">
      <c r="B93" s="71" t="s">
        <v>226</v>
      </c>
      <c r="D93" s="71" t="s">
        <v>165</v>
      </c>
      <c r="P93" s="30" t="s">
        <v>48</v>
      </c>
      <c r="R93" t="s">
        <v>2172</v>
      </c>
    </row>
    <row r="94" spans="2:18" x14ac:dyDescent="0.3">
      <c r="B94" s="71" t="s">
        <v>227</v>
      </c>
      <c r="D94" s="71" t="s">
        <v>75</v>
      </c>
      <c r="P94" s="30" t="s">
        <v>56</v>
      </c>
      <c r="R94" t="s">
        <v>2173</v>
      </c>
    </row>
    <row r="95" spans="2:18" x14ac:dyDescent="0.3">
      <c r="B95" s="71" t="s">
        <v>228</v>
      </c>
      <c r="D95" s="71" t="s">
        <v>166</v>
      </c>
      <c r="P95" s="30" t="s">
        <v>55</v>
      </c>
      <c r="R95" t="s">
        <v>2174</v>
      </c>
    </row>
    <row r="96" spans="2:18" x14ac:dyDescent="0.3">
      <c r="B96" s="71" t="s">
        <v>229</v>
      </c>
      <c r="D96" s="71" t="s">
        <v>10129</v>
      </c>
      <c r="P96" s="30" t="s">
        <v>97</v>
      </c>
      <c r="R96" t="s">
        <v>2175</v>
      </c>
    </row>
    <row r="97" spans="2:18" x14ac:dyDescent="0.3">
      <c r="B97" s="71" t="s">
        <v>230</v>
      </c>
      <c r="D97" s="71" t="s">
        <v>10130</v>
      </c>
      <c r="P97" s="30" t="s">
        <v>69</v>
      </c>
      <c r="R97" t="s">
        <v>2176</v>
      </c>
    </row>
    <row r="98" spans="2:18" x14ac:dyDescent="0.3">
      <c r="B98" s="71" t="s">
        <v>231</v>
      </c>
      <c r="D98" s="71" t="s">
        <v>10131</v>
      </c>
      <c r="P98" s="30" t="s">
        <v>2020</v>
      </c>
      <c r="R98" t="s">
        <v>2177</v>
      </c>
    </row>
    <row r="99" spans="2:18" x14ac:dyDescent="0.3">
      <c r="B99" s="71" t="s">
        <v>232</v>
      </c>
      <c r="P99" s="30" t="s">
        <v>125</v>
      </c>
      <c r="R99" t="s">
        <v>2178</v>
      </c>
    </row>
    <row r="100" spans="2:18" x14ac:dyDescent="0.3">
      <c r="B100" s="71" t="s">
        <v>233</v>
      </c>
      <c r="P100" s="30" t="s">
        <v>64</v>
      </c>
      <c r="R100" t="s">
        <v>2179</v>
      </c>
    </row>
    <row r="101" spans="2:18" x14ac:dyDescent="0.3">
      <c r="B101" s="71" t="s">
        <v>234</v>
      </c>
      <c r="P101" s="30" t="s">
        <v>126</v>
      </c>
      <c r="R101" t="s">
        <v>2180</v>
      </c>
    </row>
    <row r="102" spans="2:18" x14ac:dyDescent="0.3">
      <c r="B102" s="71" t="s">
        <v>235</v>
      </c>
      <c r="P102" s="30" t="s">
        <v>98</v>
      </c>
      <c r="R102" t="s">
        <v>2181</v>
      </c>
    </row>
    <row r="103" spans="2:18" x14ac:dyDescent="0.3">
      <c r="B103" s="71" t="s">
        <v>236</v>
      </c>
      <c r="P103" s="30" t="s">
        <v>99</v>
      </c>
      <c r="R103" t="s">
        <v>2182</v>
      </c>
    </row>
    <row r="104" spans="2:18" x14ac:dyDescent="0.3">
      <c r="B104" s="71" t="s">
        <v>237</v>
      </c>
      <c r="P104" s="30" t="s">
        <v>68</v>
      </c>
      <c r="R104" t="s">
        <v>2183</v>
      </c>
    </row>
    <row r="105" spans="2:18" x14ac:dyDescent="0.3">
      <c r="B105" s="71" t="s">
        <v>238</v>
      </c>
      <c r="P105" s="30" t="s">
        <v>100</v>
      </c>
      <c r="R105" t="s">
        <v>2184</v>
      </c>
    </row>
    <row r="106" spans="2:18" x14ac:dyDescent="0.3">
      <c r="B106" s="71" t="s">
        <v>239</v>
      </c>
      <c r="P106" s="30" t="s">
        <v>101</v>
      </c>
      <c r="R106" t="s">
        <v>2185</v>
      </c>
    </row>
    <row r="107" spans="2:18" x14ac:dyDescent="0.3">
      <c r="B107" s="71" t="s">
        <v>240</v>
      </c>
      <c r="P107" s="30" t="s">
        <v>62</v>
      </c>
      <c r="R107" t="s">
        <v>2186</v>
      </c>
    </row>
    <row r="108" spans="2:18" x14ac:dyDescent="0.3">
      <c r="B108" s="71" t="s">
        <v>241</v>
      </c>
      <c r="P108" s="30" t="s">
        <v>53</v>
      </c>
      <c r="R108" t="s">
        <v>2187</v>
      </c>
    </row>
    <row r="109" spans="2:18" x14ac:dyDescent="0.3">
      <c r="B109" s="71" t="s">
        <v>242</v>
      </c>
      <c r="P109" s="30" t="s">
        <v>57</v>
      </c>
      <c r="R109" t="s">
        <v>2188</v>
      </c>
    </row>
    <row r="110" spans="2:18" x14ac:dyDescent="0.3">
      <c r="B110" s="71" t="s">
        <v>243</v>
      </c>
      <c r="P110" s="30" t="s">
        <v>47</v>
      </c>
      <c r="R110" t="s">
        <v>2189</v>
      </c>
    </row>
    <row r="111" spans="2:18" x14ac:dyDescent="0.3">
      <c r="B111" s="71" t="s">
        <v>244</v>
      </c>
      <c r="P111" s="46" t="s">
        <v>127</v>
      </c>
      <c r="R111" t="s">
        <v>2190</v>
      </c>
    </row>
    <row r="112" spans="2:18" ht="15" thickBot="1" x14ac:dyDescent="0.35">
      <c r="B112" s="71" t="s">
        <v>245</v>
      </c>
      <c r="P112" s="64" t="s">
        <v>71</v>
      </c>
      <c r="R112" t="s">
        <v>2191</v>
      </c>
    </row>
    <row r="113" spans="2:18" x14ac:dyDescent="0.3">
      <c r="B113" s="71" t="s">
        <v>246</v>
      </c>
      <c r="P113" s="65" t="s">
        <v>2012</v>
      </c>
      <c r="R113" t="s">
        <v>2192</v>
      </c>
    </row>
    <row r="114" spans="2:18" x14ac:dyDescent="0.3">
      <c r="B114" s="71" t="s">
        <v>247</v>
      </c>
      <c r="P114" s="47" t="s">
        <v>2038</v>
      </c>
      <c r="R114" t="s">
        <v>2193</v>
      </c>
    </row>
    <row r="115" spans="2:18" ht="15" thickBot="1" x14ac:dyDescent="0.35">
      <c r="B115" s="71" t="s">
        <v>248</v>
      </c>
      <c r="P115" s="66" t="s">
        <v>2039</v>
      </c>
      <c r="R115" t="s">
        <v>2194</v>
      </c>
    </row>
    <row r="116" spans="2:18" x14ac:dyDescent="0.3">
      <c r="B116" s="71" t="s">
        <v>249</v>
      </c>
      <c r="R116" t="s">
        <v>2195</v>
      </c>
    </row>
    <row r="117" spans="2:18" x14ac:dyDescent="0.3">
      <c r="B117" s="71" t="s">
        <v>250</v>
      </c>
      <c r="R117" t="s">
        <v>2196</v>
      </c>
    </row>
    <row r="118" spans="2:18" x14ac:dyDescent="0.3">
      <c r="B118" s="71" t="s">
        <v>251</v>
      </c>
      <c r="R118" t="s">
        <v>2197</v>
      </c>
    </row>
    <row r="119" spans="2:18" x14ac:dyDescent="0.3">
      <c r="B119" s="71" t="s">
        <v>252</v>
      </c>
      <c r="R119" t="s">
        <v>2198</v>
      </c>
    </row>
    <row r="120" spans="2:18" x14ac:dyDescent="0.3">
      <c r="B120" s="71" t="s">
        <v>253</v>
      </c>
      <c r="R120" t="s">
        <v>2199</v>
      </c>
    </row>
    <row r="121" spans="2:18" x14ac:dyDescent="0.3">
      <c r="B121" s="71" t="s">
        <v>254</v>
      </c>
      <c r="R121" t="s">
        <v>2200</v>
      </c>
    </row>
    <row r="122" spans="2:18" x14ac:dyDescent="0.3">
      <c r="B122" s="71" t="s">
        <v>255</v>
      </c>
      <c r="R122" t="s">
        <v>2201</v>
      </c>
    </row>
    <row r="123" spans="2:18" x14ac:dyDescent="0.3">
      <c r="B123" s="71" t="s">
        <v>256</v>
      </c>
      <c r="R123" t="s">
        <v>2202</v>
      </c>
    </row>
    <row r="124" spans="2:18" x14ac:dyDescent="0.3">
      <c r="B124" s="71" t="s">
        <v>257</v>
      </c>
      <c r="R124" t="s">
        <v>2203</v>
      </c>
    </row>
    <row r="125" spans="2:18" x14ac:dyDescent="0.3">
      <c r="B125" s="71" t="s">
        <v>258</v>
      </c>
      <c r="R125" t="s">
        <v>2204</v>
      </c>
    </row>
    <row r="126" spans="2:18" x14ac:dyDescent="0.3">
      <c r="B126" s="71" t="s">
        <v>259</v>
      </c>
      <c r="R126" t="s">
        <v>2205</v>
      </c>
    </row>
    <row r="127" spans="2:18" x14ac:dyDescent="0.3">
      <c r="B127" s="71" t="s">
        <v>260</v>
      </c>
      <c r="R127" t="s">
        <v>2206</v>
      </c>
    </row>
    <row r="128" spans="2:18" x14ac:dyDescent="0.3">
      <c r="B128" s="71" t="s">
        <v>261</v>
      </c>
      <c r="R128" t="s">
        <v>2207</v>
      </c>
    </row>
    <row r="129" spans="2:18" x14ac:dyDescent="0.3">
      <c r="B129" s="71" t="s">
        <v>262</v>
      </c>
      <c r="R129" t="s">
        <v>2208</v>
      </c>
    </row>
    <row r="130" spans="2:18" x14ac:dyDescent="0.3">
      <c r="B130" s="71" t="s">
        <v>263</v>
      </c>
      <c r="R130" t="s">
        <v>2209</v>
      </c>
    </row>
    <row r="131" spans="2:18" x14ac:dyDescent="0.3">
      <c r="B131" s="71" t="s">
        <v>264</v>
      </c>
      <c r="R131" t="s">
        <v>2210</v>
      </c>
    </row>
    <row r="132" spans="2:18" x14ac:dyDescent="0.3">
      <c r="B132" s="71" t="s">
        <v>265</v>
      </c>
      <c r="R132" t="s">
        <v>2211</v>
      </c>
    </row>
    <row r="133" spans="2:18" x14ac:dyDescent="0.3">
      <c r="B133" s="71" t="s">
        <v>266</v>
      </c>
      <c r="R133" t="s">
        <v>2212</v>
      </c>
    </row>
    <row r="134" spans="2:18" x14ac:dyDescent="0.3">
      <c r="B134" s="71" t="s">
        <v>267</v>
      </c>
      <c r="R134" t="s">
        <v>2213</v>
      </c>
    </row>
    <row r="135" spans="2:18" x14ac:dyDescent="0.3">
      <c r="B135" s="71" t="s">
        <v>268</v>
      </c>
      <c r="R135" t="s">
        <v>2214</v>
      </c>
    </row>
    <row r="136" spans="2:18" x14ac:dyDescent="0.3">
      <c r="B136" s="71" t="s">
        <v>269</v>
      </c>
      <c r="R136" t="s">
        <v>2215</v>
      </c>
    </row>
    <row r="137" spans="2:18" x14ac:dyDescent="0.3">
      <c r="B137" s="71" t="s">
        <v>270</v>
      </c>
      <c r="R137" t="s">
        <v>2216</v>
      </c>
    </row>
    <row r="138" spans="2:18" x14ac:dyDescent="0.3">
      <c r="B138" s="71" t="s">
        <v>271</v>
      </c>
      <c r="R138" t="s">
        <v>2217</v>
      </c>
    </row>
    <row r="139" spans="2:18" x14ac:dyDescent="0.3">
      <c r="B139" s="71" t="s">
        <v>272</v>
      </c>
      <c r="R139" t="s">
        <v>2218</v>
      </c>
    </row>
    <row r="140" spans="2:18" x14ac:dyDescent="0.3">
      <c r="B140" s="71" t="s">
        <v>273</v>
      </c>
      <c r="R140" t="s">
        <v>2219</v>
      </c>
    </row>
    <row r="141" spans="2:18" x14ac:dyDescent="0.3">
      <c r="B141" s="71" t="s">
        <v>274</v>
      </c>
      <c r="R141" t="s">
        <v>2220</v>
      </c>
    </row>
    <row r="142" spans="2:18" x14ac:dyDescent="0.3">
      <c r="B142" s="71" t="s">
        <v>275</v>
      </c>
      <c r="R142" t="s">
        <v>2221</v>
      </c>
    </row>
    <row r="143" spans="2:18" x14ac:dyDescent="0.3">
      <c r="B143" s="71" t="s">
        <v>276</v>
      </c>
      <c r="R143" t="s">
        <v>2222</v>
      </c>
    </row>
    <row r="144" spans="2:18" x14ac:dyDescent="0.3">
      <c r="B144" s="71" t="s">
        <v>277</v>
      </c>
      <c r="R144" t="s">
        <v>2223</v>
      </c>
    </row>
    <row r="145" spans="2:18" x14ac:dyDescent="0.3">
      <c r="B145" s="71" t="s">
        <v>278</v>
      </c>
      <c r="R145" t="s">
        <v>2224</v>
      </c>
    </row>
    <row r="146" spans="2:18" x14ac:dyDescent="0.3">
      <c r="B146" s="71" t="s">
        <v>279</v>
      </c>
      <c r="R146" t="s">
        <v>2225</v>
      </c>
    </row>
    <row r="147" spans="2:18" x14ac:dyDescent="0.3">
      <c r="B147" s="71" t="s">
        <v>280</v>
      </c>
      <c r="R147" t="s">
        <v>2226</v>
      </c>
    </row>
    <row r="148" spans="2:18" x14ac:dyDescent="0.3">
      <c r="B148" s="71" t="s">
        <v>281</v>
      </c>
      <c r="R148" t="s">
        <v>2227</v>
      </c>
    </row>
    <row r="149" spans="2:18" x14ac:dyDescent="0.3">
      <c r="B149" s="71" t="s">
        <v>282</v>
      </c>
      <c r="R149" t="s">
        <v>2228</v>
      </c>
    </row>
    <row r="150" spans="2:18" x14ac:dyDescent="0.3">
      <c r="B150" s="71" t="s">
        <v>283</v>
      </c>
      <c r="R150" t="s">
        <v>2229</v>
      </c>
    </row>
    <row r="151" spans="2:18" x14ac:dyDescent="0.3">
      <c r="B151" s="71" t="s">
        <v>284</v>
      </c>
      <c r="R151" t="s">
        <v>2230</v>
      </c>
    </row>
    <row r="152" spans="2:18" x14ac:dyDescent="0.3">
      <c r="B152" s="71" t="s">
        <v>285</v>
      </c>
      <c r="R152" t="s">
        <v>2231</v>
      </c>
    </row>
    <row r="153" spans="2:18" x14ac:dyDescent="0.3">
      <c r="B153" s="71" t="s">
        <v>286</v>
      </c>
      <c r="R153" t="s">
        <v>2232</v>
      </c>
    </row>
    <row r="154" spans="2:18" x14ac:dyDescent="0.3">
      <c r="B154" s="71" t="s">
        <v>287</v>
      </c>
      <c r="R154" t="s">
        <v>2233</v>
      </c>
    </row>
    <row r="155" spans="2:18" x14ac:dyDescent="0.3">
      <c r="B155" s="71" t="s">
        <v>288</v>
      </c>
      <c r="R155" t="s">
        <v>2234</v>
      </c>
    </row>
    <row r="156" spans="2:18" x14ac:dyDescent="0.3">
      <c r="B156" s="71" t="s">
        <v>289</v>
      </c>
      <c r="R156" t="s">
        <v>2235</v>
      </c>
    </row>
    <row r="157" spans="2:18" x14ac:dyDescent="0.3">
      <c r="B157" s="71" t="s">
        <v>290</v>
      </c>
      <c r="R157" t="s">
        <v>2236</v>
      </c>
    </row>
    <row r="158" spans="2:18" x14ac:dyDescent="0.3">
      <c r="B158" s="71" t="s">
        <v>291</v>
      </c>
      <c r="R158" t="s">
        <v>2237</v>
      </c>
    </row>
    <row r="159" spans="2:18" x14ac:dyDescent="0.3">
      <c r="B159" s="71" t="s">
        <v>292</v>
      </c>
      <c r="R159" t="s">
        <v>2238</v>
      </c>
    </row>
    <row r="160" spans="2:18" x14ac:dyDescent="0.3">
      <c r="B160" s="71" t="s">
        <v>293</v>
      </c>
      <c r="R160" t="s">
        <v>2239</v>
      </c>
    </row>
    <row r="161" spans="2:18" x14ac:dyDescent="0.3">
      <c r="B161" s="71" t="s">
        <v>294</v>
      </c>
      <c r="R161" t="s">
        <v>2240</v>
      </c>
    </row>
    <row r="162" spans="2:18" x14ac:dyDescent="0.3">
      <c r="B162" s="71" t="s">
        <v>295</v>
      </c>
      <c r="R162" t="s">
        <v>2241</v>
      </c>
    </row>
    <row r="163" spans="2:18" x14ac:dyDescent="0.3">
      <c r="B163" s="71" t="s">
        <v>296</v>
      </c>
      <c r="R163" t="s">
        <v>2242</v>
      </c>
    </row>
    <row r="164" spans="2:18" x14ac:dyDescent="0.3">
      <c r="B164" s="71" t="s">
        <v>297</v>
      </c>
      <c r="R164" t="s">
        <v>2243</v>
      </c>
    </row>
    <row r="165" spans="2:18" x14ac:dyDescent="0.3">
      <c r="B165" s="71" t="s">
        <v>298</v>
      </c>
      <c r="R165" t="s">
        <v>2244</v>
      </c>
    </row>
    <row r="166" spans="2:18" x14ac:dyDescent="0.3">
      <c r="B166" s="71" t="s">
        <v>299</v>
      </c>
      <c r="R166" t="s">
        <v>2245</v>
      </c>
    </row>
    <row r="167" spans="2:18" x14ac:dyDescent="0.3">
      <c r="B167" s="71" t="s">
        <v>300</v>
      </c>
      <c r="R167" t="s">
        <v>2246</v>
      </c>
    </row>
    <row r="168" spans="2:18" x14ac:dyDescent="0.3">
      <c r="B168" s="71" t="s">
        <v>301</v>
      </c>
      <c r="R168" t="s">
        <v>2247</v>
      </c>
    </row>
    <row r="169" spans="2:18" x14ac:dyDescent="0.3">
      <c r="B169" s="71" t="s">
        <v>302</v>
      </c>
      <c r="R169" t="s">
        <v>2248</v>
      </c>
    </row>
    <row r="170" spans="2:18" x14ac:dyDescent="0.3">
      <c r="B170" s="71" t="s">
        <v>303</v>
      </c>
      <c r="R170" t="s">
        <v>2249</v>
      </c>
    </row>
    <row r="171" spans="2:18" x14ac:dyDescent="0.3">
      <c r="B171" s="71" t="s">
        <v>304</v>
      </c>
      <c r="R171" t="s">
        <v>2250</v>
      </c>
    </row>
    <row r="172" spans="2:18" x14ac:dyDescent="0.3">
      <c r="B172" s="71" t="s">
        <v>305</v>
      </c>
      <c r="R172" t="s">
        <v>2251</v>
      </c>
    </row>
    <row r="173" spans="2:18" x14ac:dyDescent="0.3">
      <c r="B173" s="71" t="s">
        <v>306</v>
      </c>
      <c r="R173" t="s">
        <v>2252</v>
      </c>
    </row>
    <row r="174" spans="2:18" x14ac:dyDescent="0.3">
      <c r="B174" s="71" t="s">
        <v>307</v>
      </c>
      <c r="R174" t="s">
        <v>2253</v>
      </c>
    </row>
    <row r="175" spans="2:18" x14ac:dyDescent="0.3">
      <c r="B175" s="71" t="s">
        <v>308</v>
      </c>
      <c r="R175" t="s">
        <v>2254</v>
      </c>
    </row>
    <row r="176" spans="2:18" x14ac:dyDescent="0.3">
      <c r="B176" s="71" t="s">
        <v>309</v>
      </c>
      <c r="R176" t="s">
        <v>2255</v>
      </c>
    </row>
    <row r="177" spans="2:18" x14ac:dyDescent="0.3">
      <c r="B177" s="71" t="s">
        <v>310</v>
      </c>
      <c r="R177" t="s">
        <v>2256</v>
      </c>
    </row>
    <row r="178" spans="2:18" x14ac:dyDescent="0.3">
      <c r="B178" s="71" t="s">
        <v>311</v>
      </c>
      <c r="R178" t="s">
        <v>2257</v>
      </c>
    </row>
    <row r="179" spans="2:18" x14ac:dyDescent="0.3">
      <c r="B179" s="71" t="s">
        <v>312</v>
      </c>
      <c r="R179" t="s">
        <v>2258</v>
      </c>
    </row>
    <row r="180" spans="2:18" x14ac:dyDescent="0.3">
      <c r="B180" s="71" t="s">
        <v>313</v>
      </c>
      <c r="R180" t="s">
        <v>2259</v>
      </c>
    </row>
    <row r="181" spans="2:18" x14ac:dyDescent="0.3">
      <c r="B181" s="71" t="s">
        <v>314</v>
      </c>
      <c r="R181" t="s">
        <v>2260</v>
      </c>
    </row>
    <row r="182" spans="2:18" x14ac:dyDescent="0.3">
      <c r="B182" s="71" t="s">
        <v>315</v>
      </c>
      <c r="R182" t="s">
        <v>2261</v>
      </c>
    </row>
    <row r="183" spans="2:18" x14ac:dyDescent="0.3">
      <c r="B183" s="71" t="s">
        <v>316</v>
      </c>
      <c r="R183" t="s">
        <v>2262</v>
      </c>
    </row>
    <row r="184" spans="2:18" x14ac:dyDescent="0.3">
      <c r="B184" s="71" t="s">
        <v>317</v>
      </c>
      <c r="R184" t="s">
        <v>2263</v>
      </c>
    </row>
    <row r="185" spans="2:18" x14ac:dyDescent="0.3">
      <c r="B185" s="71" t="s">
        <v>318</v>
      </c>
      <c r="R185" t="s">
        <v>2264</v>
      </c>
    </row>
    <row r="186" spans="2:18" x14ac:dyDescent="0.3">
      <c r="B186" s="71" t="s">
        <v>319</v>
      </c>
      <c r="R186" t="s">
        <v>2265</v>
      </c>
    </row>
    <row r="187" spans="2:18" x14ac:dyDescent="0.3">
      <c r="B187" s="71" t="s">
        <v>320</v>
      </c>
      <c r="R187" t="s">
        <v>2266</v>
      </c>
    </row>
    <row r="188" spans="2:18" x14ac:dyDescent="0.3">
      <c r="B188" s="71" t="s">
        <v>321</v>
      </c>
      <c r="R188" t="s">
        <v>2267</v>
      </c>
    </row>
    <row r="189" spans="2:18" x14ac:dyDescent="0.3">
      <c r="B189" s="71" t="s">
        <v>9901</v>
      </c>
      <c r="R189" t="s">
        <v>2268</v>
      </c>
    </row>
    <row r="190" spans="2:18" x14ac:dyDescent="0.3">
      <c r="B190" s="71" t="s">
        <v>322</v>
      </c>
      <c r="R190" t="s">
        <v>2269</v>
      </c>
    </row>
    <row r="191" spans="2:18" x14ac:dyDescent="0.3">
      <c r="B191" s="71" t="s">
        <v>323</v>
      </c>
      <c r="R191" t="s">
        <v>2270</v>
      </c>
    </row>
    <row r="192" spans="2:18" x14ac:dyDescent="0.3">
      <c r="B192" s="71" t="s">
        <v>324</v>
      </c>
      <c r="R192" t="s">
        <v>2271</v>
      </c>
    </row>
    <row r="193" spans="2:18" x14ac:dyDescent="0.3">
      <c r="B193" s="71" t="s">
        <v>9902</v>
      </c>
      <c r="R193" t="s">
        <v>2272</v>
      </c>
    </row>
    <row r="194" spans="2:18" x14ac:dyDescent="0.3">
      <c r="B194" s="71" t="s">
        <v>325</v>
      </c>
      <c r="R194" t="s">
        <v>2273</v>
      </c>
    </row>
    <row r="195" spans="2:18" x14ac:dyDescent="0.3">
      <c r="B195" s="71" t="s">
        <v>326</v>
      </c>
      <c r="R195" t="s">
        <v>2274</v>
      </c>
    </row>
    <row r="196" spans="2:18" x14ac:dyDescent="0.3">
      <c r="B196" s="71" t="s">
        <v>9903</v>
      </c>
      <c r="R196" t="s">
        <v>2275</v>
      </c>
    </row>
    <row r="197" spans="2:18" x14ac:dyDescent="0.3">
      <c r="B197" s="71" t="s">
        <v>9904</v>
      </c>
      <c r="R197" t="s">
        <v>2276</v>
      </c>
    </row>
    <row r="198" spans="2:18" x14ac:dyDescent="0.3">
      <c r="B198" s="71" t="s">
        <v>9905</v>
      </c>
      <c r="R198" t="s">
        <v>2277</v>
      </c>
    </row>
    <row r="199" spans="2:18" x14ac:dyDescent="0.3">
      <c r="B199" s="71" t="s">
        <v>9906</v>
      </c>
      <c r="R199" t="s">
        <v>2278</v>
      </c>
    </row>
    <row r="200" spans="2:18" x14ac:dyDescent="0.3">
      <c r="B200" s="71" t="s">
        <v>9907</v>
      </c>
      <c r="R200" t="s">
        <v>2279</v>
      </c>
    </row>
    <row r="201" spans="2:18" x14ac:dyDescent="0.3">
      <c r="B201" s="71" t="s">
        <v>9908</v>
      </c>
      <c r="R201" t="s">
        <v>2280</v>
      </c>
    </row>
    <row r="202" spans="2:18" x14ac:dyDescent="0.3">
      <c r="B202" s="71" t="s">
        <v>327</v>
      </c>
      <c r="R202" t="s">
        <v>2281</v>
      </c>
    </row>
    <row r="203" spans="2:18" x14ac:dyDescent="0.3">
      <c r="B203" s="71" t="s">
        <v>328</v>
      </c>
      <c r="R203" t="s">
        <v>2282</v>
      </c>
    </row>
    <row r="204" spans="2:18" x14ac:dyDescent="0.3">
      <c r="B204" s="71" t="s">
        <v>329</v>
      </c>
      <c r="R204" t="s">
        <v>2283</v>
      </c>
    </row>
    <row r="205" spans="2:18" x14ac:dyDescent="0.3">
      <c r="B205" s="71" t="s">
        <v>330</v>
      </c>
      <c r="R205" t="s">
        <v>2284</v>
      </c>
    </row>
    <row r="206" spans="2:18" x14ac:dyDescent="0.3">
      <c r="B206" s="71" t="s">
        <v>331</v>
      </c>
      <c r="R206" t="s">
        <v>2285</v>
      </c>
    </row>
    <row r="207" spans="2:18" x14ac:dyDescent="0.3">
      <c r="B207" s="71" t="s">
        <v>332</v>
      </c>
      <c r="R207" t="s">
        <v>2286</v>
      </c>
    </row>
    <row r="208" spans="2:18" x14ac:dyDescent="0.3">
      <c r="B208" s="71" t="s">
        <v>333</v>
      </c>
      <c r="R208" t="s">
        <v>2287</v>
      </c>
    </row>
    <row r="209" spans="2:18" x14ac:dyDescent="0.3">
      <c r="B209" s="71" t="s">
        <v>334</v>
      </c>
      <c r="R209" t="s">
        <v>2288</v>
      </c>
    </row>
    <row r="210" spans="2:18" x14ac:dyDescent="0.3">
      <c r="B210" s="71" t="s">
        <v>335</v>
      </c>
      <c r="R210" t="s">
        <v>2289</v>
      </c>
    </row>
    <row r="211" spans="2:18" x14ac:dyDescent="0.3">
      <c r="B211" s="71" t="s">
        <v>336</v>
      </c>
      <c r="R211" t="s">
        <v>2290</v>
      </c>
    </row>
    <row r="212" spans="2:18" x14ac:dyDescent="0.3">
      <c r="B212" s="71" t="s">
        <v>9909</v>
      </c>
      <c r="R212" t="s">
        <v>2291</v>
      </c>
    </row>
    <row r="213" spans="2:18" x14ac:dyDescent="0.3">
      <c r="B213" s="71" t="s">
        <v>9910</v>
      </c>
      <c r="R213" t="s">
        <v>2292</v>
      </c>
    </row>
    <row r="214" spans="2:18" x14ac:dyDescent="0.3">
      <c r="B214" s="71" t="s">
        <v>9911</v>
      </c>
      <c r="R214" t="s">
        <v>2293</v>
      </c>
    </row>
    <row r="215" spans="2:18" x14ac:dyDescent="0.3">
      <c r="B215" s="71" t="s">
        <v>9912</v>
      </c>
      <c r="R215" t="s">
        <v>2294</v>
      </c>
    </row>
    <row r="216" spans="2:18" x14ac:dyDescent="0.3">
      <c r="B216" s="71" t="s">
        <v>9913</v>
      </c>
      <c r="R216" t="s">
        <v>2295</v>
      </c>
    </row>
    <row r="217" spans="2:18" x14ac:dyDescent="0.3">
      <c r="B217" s="71" t="s">
        <v>9914</v>
      </c>
      <c r="R217" t="s">
        <v>2296</v>
      </c>
    </row>
    <row r="218" spans="2:18" x14ac:dyDescent="0.3">
      <c r="B218" s="71" t="s">
        <v>9915</v>
      </c>
      <c r="R218" t="s">
        <v>2297</v>
      </c>
    </row>
    <row r="219" spans="2:18" x14ac:dyDescent="0.3">
      <c r="B219" s="71" t="s">
        <v>9916</v>
      </c>
      <c r="R219" t="s">
        <v>2298</v>
      </c>
    </row>
    <row r="220" spans="2:18" x14ac:dyDescent="0.3">
      <c r="B220" s="71" t="s">
        <v>9917</v>
      </c>
      <c r="R220" t="s">
        <v>2299</v>
      </c>
    </row>
    <row r="221" spans="2:18" x14ac:dyDescent="0.3">
      <c r="B221" s="71" t="s">
        <v>9918</v>
      </c>
      <c r="R221" t="s">
        <v>2300</v>
      </c>
    </row>
    <row r="222" spans="2:18" x14ac:dyDescent="0.3">
      <c r="B222" s="71" t="s">
        <v>9919</v>
      </c>
      <c r="R222" t="s">
        <v>2301</v>
      </c>
    </row>
    <row r="223" spans="2:18" x14ac:dyDescent="0.3">
      <c r="B223" s="71" t="s">
        <v>9920</v>
      </c>
      <c r="R223" t="s">
        <v>2302</v>
      </c>
    </row>
    <row r="224" spans="2:18" x14ac:dyDescent="0.3">
      <c r="B224" s="71" t="s">
        <v>9921</v>
      </c>
      <c r="R224" t="s">
        <v>2303</v>
      </c>
    </row>
    <row r="225" spans="2:18" x14ac:dyDescent="0.3">
      <c r="B225" s="71" t="s">
        <v>9922</v>
      </c>
      <c r="R225" t="s">
        <v>2304</v>
      </c>
    </row>
    <row r="226" spans="2:18" x14ac:dyDescent="0.3">
      <c r="B226" s="71" t="s">
        <v>9923</v>
      </c>
      <c r="R226" t="s">
        <v>2305</v>
      </c>
    </row>
    <row r="227" spans="2:18" x14ac:dyDescent="0.3">
      <c r="B227" s="71" t="s">
        <v>9924</v>
      </c>
      <c r="R227" t="s">
        <v>2306</v>
      </c>
    </row>
    <row r="228" spans="2:18" x14ac:dyDescent="0.3">
      <c r="B228" s="71" t="s">
        <v>9925</v>
      </c>
      <c r="R228" t="s">
        <v>2307</v>
      </c>
    </row>
    <row r="229" spans="2:18" x14ac:dyDescent="0.3">
      <c r="B229" s="71" t="s">
        <v>9926</v>
      </c>
      <c r="R229" t="s">
        <v>2308</v>
      </c>
    </row>
    <row r="230" spans="2:18" x14ac:dyDescent="0.3">
      <c r="B230" s="71" t="s">
        <v>9927</v>
      </c>
      <c r="R230" t="s">
        <v>2309</v>
      </c>
    </row>
    <row r="231" spans="2:18" x14ac:dyDescent="0.3">
      <c r="B231" s="71" t="s">
        <v>9928</v>
      </c>
      <c r="R231" t="s">
        <v>2310</v>
      </c>
    </row>
    <row r="232" spans="2:18" x14ac:dyDescent="0.3">
      <c r="B232" s="71" t="s">
        <v>9929</v>
      </c>
      <c r="R232" t="s">
        <v>2311</v>
      </c>
    </row>
    <row r="233" spans="2:18" x14ac:dyDescent="0.3">
      <c r="B233" s="71" t="s">
        <v>9930</v>
      </c>
      <c r="R233" t="s">
        <v>2312</v>
      </c>
    </row>
    <row r="234" spans="2:18" x14ac:dyDescent="0.3">
      <c r="B234" s="71" t="s">
        <v>337</v>
      </c>
      <c r="R234" t="s">
        <v>2313</v>
      </c>
    </row>
    <row r="235" spans="2:18" x14ac:dyDescent="0.3">
      <c r="B235" s="71" t="s">
        <v>338</v>
      </c>
      <c r="R235" t="s">
        <v>2314</v>
      </c>
    </row>
    <row r="236" spans="2:18" x14ac:dyDescent="0.3">
      <c r="B236" s="71" t="s">
        <v>339</v>
      </c>
      <c r="R236" t="s">
        <v>2315</v>
      </c>
    </row>
    <row r="237" spans="2:18" x14ac:dyDescent="0.3">
      <c r="B237" s="71" t="s">
        <v>340</v>
      </c>
      <c r="R237" t="s">
        <v>2316</v>
      </c>
    </row>
    <row r="238" spans="2:18" x14ac:dyDescent="0.3">
      <c r="B238" s="71" t="s">
        <v>341</v>
      </c>
      <c r="R238" t="s">
        <v>2317</v>
      </c>
    </row>
    <row r="239" spans="2:18" x14ac:dyDescent="0.3">
      <c r="B239" s="71" t="s">
        <v>342</v>
      </c>
      <c r="R239" t="s">
        <v>2318</v>
      </c>
    </row>
    <row r="240" spans="2:18" x14ac:dyDescent="0.3">
      <c r="B240" s="71" t="s">
        <v>343</v>
      </c>
      <c r="R240" t="s">
        <v>2319</v>
      </c>
    </row>
    <row r="241" spans="2:18" x14ac:dyDescent="0.3">
      <c r="B241" s="71" t="s">
        <v>344</v>
      </c>
      <c r="R241" t="s">
        <v>2320</v>
      </c>
    </row>
    <row r="242" spans="2:18" x14ac:dyDescent="0.3">
      <c r="B242" s="71" t="s">
        <v>9931</v>
      </c>
      <c r="R242" t="s">
        <v>2321</v>
      </c>
    </row>
    <row r="243" spans="2:18" x14ac:dyDescent="0.3">
      <c r="B243" s="71" t="s">
        <v>9932</v>
      </c>
      <c r="R243" t="s">
        <v>2322</v>
      </c>
    </row>
    <row r="244" spans="2:18" x14ac:dyDescent="0.3">
      <c r="B244" s="71" t="s">
        <v>9933</v>
      </c>
      <c r="R244" t="s">
        <v>2323</v>
      </c>
    </row>
    <row r="245" spans="2:18" x14ac:dyDescent="0.3">
      <c r="B245" s="71" t="s">
        <v>9934</v>
      </c>
      <c r="R245" t="s">
        <v>2324</v>
      </c>
    </row>
    <row r="246" spans="2:18" x14ac:dyDescent="0.3">
      <c r="B246" s="71" t="s">
        <v>345</v>
      </c>
      <c r="R246" t="s">
        <v>2325</v>
      </c>
    </row>
    <row r="247" spans="2:18" x14ac:dyDescent="0.3">
      <c r="B247" s="71" t="s">
        <v>346</v>
      </c>
      <c r="R247" t="s">
        <v>2326</v>
      </c>
    </row>
    <row r="248" spans="2:18" x14ac:dyDescent="0.3">
      <c r="B248" s="71" t="s">
        <v>347</v>
      </c>
      <c r="R248" t="s">
        <v>2327</v>
      </c>
    </row>
    <row r="249" spans="2:18" x14ac:dyDescent="0.3">
      <c r="B249" s="71" t="s">
        <v>348</v>
      </c>
      <c r="R249" t="s">
        <v>2328</v>
      </c>
    </row>
    <row r="250" spans="2:18" x14ac:dyDescent="0.3">
      <c r="B250" s="71" t="s">
        <v>349</v>
      </c>
      <c r="R250" t="s">
        <v>2329</v>
      </c>
    </row>
    <row r="251" spans="2:18" x14ac:dyDescent="0.3">
      <c r="B251" s="71" t="s">
        <v>9935</v>
      </c>
      <c r="R251" t="s">
        <v>2330</v>
      </c>
    </row>
    <row r="252" spans="2:18" x14ac:dyDescent="0.3">
      <c r="B252" s="71" t="s">
        <v>9936</v>
      </c>
      <c r="R252" t="s">
        <v>2331</v>
      </c>
    </row>
    <row r="253" spans="2:18" x14ac:dyDescent="0.3">
      <c r="B253" s="71" t="s">
        <v>350</v>
      </c>
      <c r="R253" t="s">
        <v>2332</v>
      </c>
    </row>
    <row r="254" spans="2:18" x14ac:dyDescent="0.3">
      <c r="B254" s="71" t="s">
        <v>351</v>
      </c>
      <c r="R254" t="s">
        <v>2333</v>
      </c>
    </row>
    <row r="255" spans="2:18" x14ac:dyDescent="0.3">
      <c r="B255" s="71" t="s">
        <v>352</v>
      </c>
      <c r="R255" t="s">
        <v>2334</v>
      </c>
    </row>
    <row r="256" spans="2:18" x14ac:dyDescent="0.3">
      <c r="B256" s="71" t="s">
        <v>353</v>
      </c>
      <c r="R256" t="s">
        <v>2335</v>
      </c>
    </row>
    <row r="257" spans="2:18" x14ac:dyDescent="0.3">
      <c r="B257" s="71" t="s">
        <v>354</v>
      </c>
      <c r="R257" t="s">
        <v>2336</v>
      </c>
    </row>
    <row r="258" spans="2:18" x14ac:dyDescent="0.3">
      <c r="B258" s="71" t="s">
        <v>355</v>
      </c>
      <c r="R258" t="s">
        <v>2337</v>
      </c>
    </row>
    <row r="259" spans="2:18" x14ac:dyDescent="0.3">
      <c r="B259" s="71" t="s">
        <v>356</v>
      </c>
      <c r="R259" t="s">
        <v>2338</v>
      </c>
    </row>
    <row r="260" spans="2:18" x14ac:dyDescent="0.3">
      <c r="B260" s="71" t="s">
        <v>357</v>
      </c>
      <c r="R260" t="s">
        <v>2339</v>
      </c>
    </row>
    <row r="261" spans="2:18" x14ac:dyDescent="0.3">
      <c r="B261" s="71" t="s">
        <v>358</v>
      </c>
      <c r="R261" t="s">
        <v>2340</v>
      </c>
    </row>
    <row r="262" spans="2:18" x14ac:dyDescent="0.3">
      <c r="B262" s="71" t="s">
        <v>359</v>
      </c>
      <c r="R262" t="s">
        <v>2341</v>
      </c>
    </row>
    <row r="263" spans="2:18" x14ac:dyDescent="0.3">
      <c r="B263" s="71" t="s">
        <v>9937</v>
      </c>
      <c r="R263" t="s">
        <v>2342</v>
      </c>
    </row>
    <row r="264" spans="2:18" x14ac:dyDescent="0.3">
      <c r="B264" s="71" t="s">
        <v>360</v>
      </c>
      <c r="R264" t="s">
        <v>2343</v>
      </c>
    </row>
    <row r="265" spans="2:18" x14ac:dyDescent="0.3">
      <c r="B265" s="71" t="s">
        <v>361</v>
      </c>
      <c r="R265" t="s">
        <v>2344</v>
      </c>
    </row>
    <row r="266" spans="2:18" x14ac:dyDescent="0.3">
      <c r="B266" s="71" t="s">
        <v>362</v>
      </c>
      <c r="R266" t="s">
        <v>2345</v>
      </c>
    </row>
    <row r="267" spans="2:18" x14ac:dyDescent="0.3">
      <c r="B267" s="71" t="s">
        <v>363</v>
      </c>
      <c r="R267" t="s">
        <v>2346</v>
      </c>
    </row>
    <row r="268" spans="2:18" x14ac:dyDescent="0.3">
      <c r="B268" s="71" t="s">
        <v>364</v>
      </c>
      <c r="R268" t="s">
        <v>2347</v>
      </c>
    </row>
    <row r="269" spans="2:18" x14ac:dyDescent="0.3">
      <c r="B269" s="71" t="s">
        <v>365</v>
      </c>
      <c r="R269" t="s">
        <v>2348</v>
      </c>
    </row>
    <row r="270" spans="2:18" x14ac:dyDescent="0.3">
      <c r="B270" s="71" t="s">
        <v>366</v>
      </c>
      <c r="R270" t="s">
        <v>2349</v>
      </c>
    </row>
    <row r="271" spans="2:18" x14ac:dyDescent="0.3">
      <c r="B271" s="71" t="s">
        <v>367</v>
      </c>
      <c r="R271" t="s">
        <v>2350</v>
      </c>
    </row>
    <row r="272" spans="2:18" x14ac:dyDescent="0.3">
      <c r="B272" s="71" t="s">
        <v>368</v>
      </c>
      <c r="R272" t="s">
        <v>2351</v>
      </c>
    </row>
    <row r="273" spans="2:18" x14ac:dyDescent="0.3">
      <c r="B273" s="71" t="s">
        <v>369</v>
      </c>
      <c r="R273" t="s">
        <v>2352</v>
      </c>
    </row>
    <row r="274" spans="2:18" x14ac:dyDescent="0.3">
      <c r="B274" s="71" t="s">
        <v>9938</v>
      </c>
      <c r="R274" t="s">
        <v>2353</v>
      </c>
    </row>
    <row r="275" spans="2:18" x14ac:dyDescent="0.3">
      <c r="B275" s="71" t="s">
        <v>9939</v>
      </c>
      <c r="R275" t="s">
        <v>2354</v>
      </c>
    </row>
    <row r="276" spans="2:18" x14ac:dyDescent="0.3">
      <c r="B276" s="71" t="s">
        <v>9940</v>
      </c>
      <c r="R276" t="s">
        <v>2355</v>
      </c>
    </row>
    <row r="277" spans="2:18" x14ac:dyDescent="0.3">
      <c r="B277" s="71" t="s">
        <v>370</v>
      </c>
      <c r="R277" t="s">
        <v>2356</v>
      </c>
    </row>
    <row r="278" spans="2:18" x14ac:dyDescent="0.3">
      <c r="B278" s="71" t="s">
        <v>371</v>
      </c>
      <c r="R278" t="s">
        <v>2357</v>
      </c>
    </row>
    <row r="279" spans="2:18" x14ac:dyDescent="0.3">
      <c r="B279" s="71" t="s">
        <v>372</v>
      </c>
      <c r="R279" t="s">
        <v>2358</v>
      </c>
    </row>
    <row r="280" spans="2:18" x14ac:dyDescent="0.3">
      <c r="B280" s="71" t="s">
        <v>373</v>
      </c>
      <c r="R280" t="s">
        <v>2359</v>
      </c>
    </row>
    <row r="281" spans="2:18" x14ac:dyDescent="0.3">
      <c r="B281" s="71" t="s">
        <v>374</v>
      </c>
      <c r="R281" t="s">
        <v>2360</v>
      </c>
    </row>
    <row r="282" spans="2:18" x14ac:dyDescent="0.3">
      <c r="B282" s="71" t="s">
        <v>375</v>
      </c>
      <c r="R282" t="s">
        <v>2361</v>
      </c>
    </row>
    <row r="283" spans="2:18" x14ac:dyDescent="0.3">
      <c r="B283" s="71" t="s">
        <v>376</v>
      </c>
      <c r="R283" t="s">
        <v>2362</v>
      </c>
    </row>
    <row r="284" spans="2:18" x14ac:dyDescent="0.3">
      <c r="B284" s="71" t="s">
        <v>377</v>
      </c>
      <c r="R284" t="s">
        <v>2363</v>
      </c>
    </row>
    <row r="285" spans="2:18" x14ac:dyDescent="0.3">
      <c r="B285" s="71" t="s">
        <v>378</v>
      </c>
      <c r="R285" t="s">
        <v>2364</v>
      </c>
    </row>
    <row r="286" spans="2:18" x14ac:dyDescent="0.3">
      <c r="B286" s="71" t="s">
        <v>379</v>
      </c>
      <c r="R286" t="s">
        <v>2365</v>
      </c>
    </row>
    <row r="287" spans="2:18" x14ac:dyDescent="0.3">
      <c r="B287" s="71" t="s">
        <v>380</v>
      </c>
      <c r="R287" t="s">
        <v>2366</v>
      </c>
    </row>
    <row r="288" spans="2:18" x14ac:dyDescent="0.3">
      <c r="B288" s="71" t="s">
        <v>381</v>
      </c>
      <c r="R288" t="s">
        <v>2367</v>
      </c>
    </row>
    <row r="289" spans="2:18" x14ac:dyDescent="0.3">
      <c r="B289" s="71" t="s">
        <v>382</v>
      </c>
      <c r="R289" t="s">
        <v>2368</v>
      </c>
    </row>
    <row r="290" spans="2:18" x14ac:dyDescent="0.3">
      <c r="B290" s="71" t="s">
        <v>383</v>
      </c>
      <c r="R290" t="s">
        <v>2369</v>
      </c>
    </row>
    <row r="291" spans="2:18" x14ac:dyDescent="0.3">
      <c r="B291" s="71" t="s">
        <v>384</v>
      </c>
      <c r="R291" t="s">
        <v>2370</v>
      </c>
    </row>
    <row r="292" spans="2:18" x14ac:dyDescent="0.3">
      <c r="B292" s="71" t="s">
        <v>385</v>
      </c>
      <c r="R292" t="s">
        <v>2371</v>
      </c>
    </row>
    <row r="293" spans="2:18" x14ac:dyDescent="0.3">
      <c r="B293" s="71" t="s">
        <v>386</v>
      </c>
      <c r="R293" t="s">
        <v>2372</v>
      </c>
    </row>
    <row r="294" spans="2:18" x14ac:dyDescent="0.3">
      <c r="B294" s="71" t="s">
        <v>387</v>
      </c>
      <c r="R294" t="s">
        <v>2373</v>
      </c>
    </row>
    <row r="295" spans="2:18" x14ac:dyDescent="0.3">
      <c r="B295" s="71" t="s">
        <v>388</v>
      </c>
      <c r="R295" t="s">
        <v>2374</v>
      </c>
    </row>
    <row r="296" spans="2:18" x14ac:dyDescent="0.3">
      <c r="B296" s="71" t="s">
        <v>389</v>
      </c>
      <c r="R296" t="s">
        <v>2375</v>
      </c>
    </row>
    <row r="297" spans="2:18" x14ac:dyDescent="0.3">
      <c r="B297" s="71" t="s">
        <v>390</v>
      </c>
      <c r="R297" t="s">
        <v>2376</v>
      </c>
    </row>
    <row r="298" spans="2:18" x14ac:dyDescent="0.3">
      <c r="B298" s="71" t="s">
        <v>391</v>
      </c>
      <c r="R298" t="s">
        <v>2377</v>
      </c>
    </row>
    <row r="299" spans="2:18" x14ac:dyDescent="0.3">
      <c r="B299" s="71" t="s">
        <v>392</v>
      </c>
      <c r="R299" t="s">
        <v>2378</v>
      </c>
    </row>
    <row r="300" spans="2:18" x14ac:dyDescent="0.3">
      <c r="B300" s="71" t="s">
        <v>393</v>
      </c>
      <c r="R300" t="s">
        <v>2379</v>
      </c>
    </row>
    <row r="301" spans="2:18" x14ac:dyDescent="0.3">
      <c r="B301" s="71" t="s">
        <v>394</v>
      </c>
      <c r="R301" t="s">
        <v>2380</v>
      </c>
    </row>
    <row r="302" spans="2:18" x14ac:dyDescent="0.3">
      <c r="B302" s="71" t="s">
        <v>395</v>
      </c>
      <c r="R302" t="s">
        <v>2381</v>
      </c>
    </row>
    <row r="303" spans="2:18" x14ac:dyDescent="0.3">
      <c r="B303" s="71" t="s">
        <v>396</v>
      </c>
      <c r="R303" t="s">
        <v>2382</v>
      </c>
    </row>
    <row r="304" spans="2:18" x14ac:dyDescent="0.3">
      <c r="B304" s="71" t="s">
        <v>397</v>
      </c>
      <c r="R304" t="s">
        <v>2383</v>
      </c>
    </row>
    <row r="305" spans="2:18" x14ac:dyDescent="0.3">
      <c r="B305" s="71" t="s">
        <v>398</v>
      </c>
      <c r="R305" t="s">
        <v>2384</v>
      </c>
    </row>
    <row r="306" spans="2:18" x14ac:dyDescent="0.3">
      <c r="B306" s="71" t="s">
        <v>399</v>
      </c>
      <c r="R306" t="s">
        <v>2385</v>
      </c>
    </row>
    <row r="307" spans="2:18" x14ac:dyDescent="0.3">
      <c r="B307" s="71" t="s">
        <v>400</v>
      </c>
      <c r="R307" t="s">
        <v>2386</v>
      </c>
    </row>
    <row r="308" spans="2:18" x14ac:dyDescent="0.3">
      <c r="B308" s="71" t="s">
        <v>401</v>
      </c>
      <c r="R308" t="s">
        <v>2387</v>
      </c>
    </row>
    <row r="309" spans="2:18" x14ac:dyDescent="0.3">
      <c r="B309" s="71" t="s">
        <v>402</v>
      </c>
      <c r="R309" t="s">
        <v>2388</v>
      </c>
    </row>
    <row r="310" spans="2:18" x14ac:dyDescent="0.3">
      <c r="B310" s="71" t="s">
        <v>403</v>
      </c>
      <c r="R310" t="s">
        <v>2389</v>
      </c>
    </row>
    <row r="311" spans="2:18" x14ac:dyDescent="0.3">
      <c r="B311" s="71" t="s">
        <v>404</v>
      </c>
      <c r="R311" t="s">
        <v>2390</v>
      </c>
    </row>
    <row r="312" spans="2:18" x14ac:dyDescent="0.3">
      <c r="B312" s="71" t="s">
        <v>405</v>
      </c>
      <c r="R312" t="s">
        <v>2391</v>
      </c>
    </row>
    <row r="313" spans="2:18" x14ac:dyDescent="0.3">
      <c r="B313" s="71" t="s">
        <v>406</v>
      </c>
      <c r="R313" t="s">
        <v>2392</v>
      </c>
    </row>
    <row r="314" spans="2:18" x14ac:dyDescent="0.3">
      <c r="B314" s="71" t="s">
        <v>407</v>
      </c>
      <c r="R314" t="s">
        <v>2393</v>
      </c>
    </row>
    <row r="315" spans="2:18" x14ac:dyDescent="0.3">
      <c r="B315" s="71" t="s">
        <v>408</v>
      </c>
      <c r="R315" t="s">
        <v>2394</v>
      </c>
    </row>
    <row r="316" spans="2:18" x14ac:dyDescent="0.3">
      <c r="B316" s="71" t="s">
        <v>409</v>
      </c>
      <c r="R316" t="s">
        <v>2395</v>
      </c>
    </row>
    <row r="317" spans="2:18" x14ac:dyDescent="0.3">
      <c r="B317" s="71" t="s">
        <v>410</v>
      </c>
      <c r="R317" t="s">
        <v>2396</v>
      </c>
    </row>
    <row r="318" spans="2:18" x14ac:dyDescent="0.3">
      <c r="B318" s="71" t="s">
        <v>411</v>
      </c>
      <c r="R318" t="s">
        <v>2397</v>
      </c>
    </row>
    <row r="319" spans="2:18" x14ac:dyDescent="0.3">
      <c r="B319" s="71" t="s">
        <v>412</v>
      </c>
      <c r="R319" t="s">
        <v>2398</v>
      </c>
    </row>
    <row r="320" spans="2:18" x14ac:dyDescent="0.3">
      <c r="B320" s="71" t="s">
        <v>413</v>
      </c>
      <c r="R320" t="s">
        <v>2399</v>
      </c>
    </row>
    <row r="321" spans="2:18" x14ac:dyDescent="0.3">
      <c r="B321" s="71" t="s">
        <v>414</v>
      </c>
      <c r="R321" t="s">
        <v>2400</v>
      </c>
    </row>
    <row r="322" spans="2:18" x14ac:dyDescent="0.3">
      <c r="B322" s="71" t="s">
        <v>415</v>
      </c>
      <c r="R322" t="s">
        <v>2401</v>
      </c>
    </row>
    <row r="323" spans="2:18" x14ac:dyDescent="0.3">
      <c r="B323" s="71" t="s">
        <v>416</v>
      </c>
      <c r="R323" t="s">
        <v>2402</v>
      </c>
    </row>
    <row r="324" spans="2:18" x14ac:dyDescent="0.3">
      <c r="B324" s="71" t="s">
        <v>417</v>
      </c>
      <c r="R324" t="s">
        <v>2403</v>
      </c>
    </row>
    <row r="325" spans="2:18" x14ac:dyDescent="0.3">
      <c r="B325" s="71" t="s">
        <v>418</v>
      </c>
      <c r="R325" t="s">
        <v>2404</v>
      </c>
    </row>
    <row r="326" spans="2:18" x14ac:dyDescent="0.3">
      <c r="B326" s="71" t="s">
        <v>419</v>
      </c>
      <c r="R326" t="s">
        <v>2405</v>
      </c>
    </row>
    <row r="327" spans="2:18" x14ac:dyDescent="0.3">
      <c r="B327" s="71" t="s">
        <v>420</v>
      </c>
      <c r="R327" t="s">
        <v>2406</v>
      </c>
    </row>
    <row r="328" spans="2:18" x14ac:dyDescent="0.3">
      <c r="B328" s="71" t="s">
        <v>421</v>
      </c>
      <c r="R328" t="s">
        <v>2407</v>
      </c>
    </row>
    <row r="329" spans="2:18" x14ac:dyDescent="0.3">
      <c r="B329" s="71" t="s">
        <v>422</v>
      </c>
      <c r="R329" t="s">
        <v>2408</v>
      </c>
    </row>
    <row r="330" spans="2:18" x14ac:dyDescent="0.3">
      <c r="B330" s="71" t="s">
        <v>423</v>
      </c>
      <c r="R330" t="s">
        <v>2409</v>
      </c>
    </row>
    <row r="331" spans="2:18" x14ac:dyDescent="0.3">
      <c r="B331" s="71" t="s">
        <v>424</v>
      </c>
      <c r="R331" t="s">
        <v>2410</v>
      </c>
    </row>
    <row r="332" spans="2:18" x14ac:dyDescent="0.3">
      <c r="B332" s="71" t="s">
        <v>425</v>
      </c>
      <c r="R332" t="s">
        <v>2411</v>
      </c>
    </row>
    <row r="333" spans="2:18" x14ac:dyDescent="0.3">
      <c r="B333" s="71" t="s">
        <v>426</v>
      </c>
      <c r="R333" t="s">
        <v>2412</v>
      </c>
    </row>
    <row r="334" spans="2:18" x14ac:dyDescent="0.3">
      <c r="B334" s="71" t="s">
        <v>427</v>
      </c>
      <c r="R334" t="s">
        <v>2413</v>
      </c>
    </row>
    <row r="335" spans="2:18" x14ac:dyDescent="0.3">
      <c r="B335" s="71" t="s">
        <v>428</v>
      </c>
      <c r="R335" t="s">
        <v>2414</v>
      </c>
    </row>
    <row r="336" spans="2:18" x14ac:dyDescent="0.3">
      <c r="B336" s="71" t="s">
        <v>429</v>
      </c>
      <c r="R336" t="s">
        <v>2415</v>
      </c>
    </row>
    <row r="337" spans="2:18" x14ac:dyDescent="0.3">
      <c r="B337" s="71" t="s">
        <v>430</v>
      </c>
      <c r="R337" t="s">
        <v>2416</v>
      </c>
    </row>
    <row r="338" spans="2:18" x14ac:dyDescent="0.3">
      <c r="B338" s="71" t="s">
        <v>431</v>
      </c>
      <c r="R338" t="s">
        <v>2417</v>
      </c>
    </row>
    <row r="339" spans="2:18" x14ac:dyDescent="0.3">
      <c r="B339" s="71" t="s">
        <v>432</v>
      </c>
      <c r="R339" t="s">
        <v>2418</v>
      </c>
    </row>
    <row r="340" spans="2:18" x14ac:dyDescent="0.3">
      <c r="B340" s="71" t="s">
        <v>433</v>
      </c>
      <c r="R340" t="s">
        <v>2419</v>
      </c>
    </row>
    <row r="341" spans="2:18" x14ac:dyDescent="0.3">
      <c r="B341" s="71" t="s">
        <v>434</v>
      </c>
      <c r="R341" t="s">
        <v>2420</v>
      </c>
    </row>
    <row r="342" spans="2:18" x14ac:dyDescent="0.3">
      <c r="B342" s="71" t="s">
        <v>435</v>
      </c>
      <c r="R342" t="s">
        <v>2421</v>
      </c>
    </row>
    <row r="343" spans="2:18" x14ac:dyDescent="0.3">
      <c r="B343" s="71" t="s">
        <v>436</v>
      </c>
      <c r="R343" t="s">
        <v>2422</v>
      </c>
    </row>
    <row r="344" spans="2:18" x14ac:dyDescent="0.3">
      <c r="B344" s="71" t="s">
        <v>437</v>
      </c>
      <c r="R344" t="s">
        <v>2423</v>
      </c>
    </row>
    <row r="345" spans="2:18" x14ac:dyDescent="0.3">
      <c r="B345" s="71" t="s">
        <v>438</v>
      </c>
      <c r="R345" t="s">
        <v>2424</v>
      </c>
    </row>
    <row r="346" spans="2:18" x14ac:dyDescent="0.3">
      <c r="B346" s="71" t="s">
        <v>439</v>
      </c>
      <c r="R346" t="s">
        <v>2425</v>
      </c>
    </row>
    <row r="347" spans="2:18" x14ac:dyDescent="0.3">
      <c r="B347" s="71" t="s">
        <v>440</v>
      </c>
      <c r="R347" t="s">
        <v>2426</v>
      </c>
    </row>
    <row r="348" spans="2:18" x14ac:dyDescent="0.3">
      <c r="B348" s="71" t="s">
        <v>441</v>
      </c>
      <c r="R348" t="s">
        <v>2427</v>
      </c>
    </row>
    <row r="349" spans="2:18" x14ac:dyDescent="0.3">
      <c r="B349" s="71" t="s">
        <v>442</v>
      </c>
      <c r="R349" t="s">
        <v>2428</v>
      </c>
    </row>
    <row r="350" spans="2:18" x14ac:dyDescent="0.3">
      <c r="B350" s="71" t="s">
        <v>443</v>
      </c>
      <c r="R350" t="s">
        <v>2429</v>
      </c>
    </row>
    <row r="351" spans="2:18" x14ac:dyDescent="0.3">
      <c r="B351" s="71" t="s">
        <v>444</v>
      </c>
      <c r="R351" t="s">
        <v>2430</v>
      </c>
    </row>
    <row r="352" spans="2:18" x14ac:dyDescent="0.3">
      <c r="B352" s="71" t="s">
        <v>445</v>
      </c>
      <c r="R352" t="s">
        <v>2431</v>
      </c>
    </row>
    <row r="353" spans="2:18" x14ac:dyDescent="0.3">
      <c r="B353" s="71" t="s">
        <v>446</v>
      </c>
      <c r="R353" t="s">
        <v>2432</v>
      </c>
    </row>
    <row r="354" spans="2:18" x14ac:dyDescent="0.3">
      <c r="B354" s="71" t="s">
        <v>447</v>
      </c>
      <c r="R354" t="s">
        <v>2433</v>
      </c>
    </row>
    <row r="355" spans="2:18" x14ac:dyDescent="0.3">
      <c r="B355" s="71" t="s">
        <v>448</v>
      </c>
      <c r="R355" t="s">
        <v>2434</v>
      </c>
    </row>
    <row r="356" spans="2:18" x14ac:dyDescent="0.3">
      <c r="B356" s="71" t="s">
        <v>449</v>
      </c>
      <c r="R356" t="s">
        <v>2435</v>
      </c>
    </row>
    <row r="357" spans="2:18" x14ac:dyDescent="0.3">
      <c r="B357" s="71" t="s">
        <v>450</v>
      </c>
      <c r="R357" t="s">
        <v>2436</v>
      </c>
    </row>
    <row r="358" spans="2:18" x14ac:dyDescent="0.3">
      <c r="B358" s="71" t="s">
        <v>451</v>
      </c>
      <c r="R358" t="s">
        <v>2437</v>
      </c>
    </row>
    <row r="359" spans="2:18" x14ac:dyDescent="0.3">
      <c r="B359" s="71" t="s">
        <v>452</v>
      </c>
      <c r="R359" t="s">
        <v>2438</v>
      </c>
    </row>
    <row r="360" spans="2:18" x14ac:dyDescent="0.3">
      <c r="B360" s="71" t="s">
        <v>453</v>
      </c>
      <c r="R360" t="s">
        <v>2439</v>
      </c>
    </row>
    <row r="361" spans="2:18" x14ac:dyDescent="0.3">
      <c r="B361" s="71" t="s">
        <v>454</v>
      </c>
      <c r="R361" t="s">
        <v>2440</v>
      </c>
    </row>
    <row r="362" spans="2:18" x14ac:dyDescent="0.3">
      <c r="B362" s="71" t="s">
        <v>455</v>
      </c>
      <c r="R362" t="s">
        <v>2441</v>
      </c>
    </row>
    <row r="363" spans="2:18" x14ac:dyDescent="0.3">
      <c r="B363" s="71" t="s">
        <v>456</v>
      </c>
      <c r="R363" t="s">
        <v>2442</v>
      </c>
    </row>
    <row r="364" spans="2:18" x14ac:dyDescent="0.3">
      <c r="B364" s="71" t="s">
        <v>457</v>
      </c>
      <c r="R364" t="s">
        <v>2443</v>
      </c>
    </row>
    <row r="365" spans="2:18" x14ac:dyDescent="0.3">
      <c r="B365" s="71" t="s">
        <v>458</v>
      </c>
      <c r="R365" t="s">
        <v>2444</v>
      </c>
    </row>
    <row r="366" spans="2:18" x14ac:dyDescent="0.3">
      <c r="B366" s="71" t="s">
        <v>459</v>
      </c>
      <c r="R366" t="s">
        <v>2445</v>
      </c>
    </row>
    <row r="367" spans="2:18" x14ac:dyDescent="0.3">
      <c r="B367" s="71" t="s">
        <v>460</v>
      </c>
      <c r="R367" t="s">
        <v>2446</v>
      </c>
    </row>
    <row r="368" spans="2:18" x14ac:dyDescent="0.3">
      <c r="B368" s="71" t="s">
        <v>9941</v>
      </c>
      <c r="R368" t="s">
        <v>2447</v>
      </c>
    </row>
    <row r="369" spans="2:18" x14ac:dyDescent="0.3">
      <c r="B369" s="71" t="s">
        <v>461</v>
      </c>
      <c r="R369" t="s">
        <v>2448</v>
      </c>
    </row>
    <row r="370" spans="2:18" x14ac:dyDescent="0.3">
      <c r="B370" s="71" t="s">
        <v>462</v>
      </c>
      <c r="R370" t="s">
        <v>2449</v>
      </c>
    </row>
    <row r="371" spans="2:18" x14ac:dyDescent="0.3">
      <c r="B371" s="71" t="s">
        <v>463</v>
      </c>
      <c r="R371" t="s">
        <v>2450</v>
      </c>
    </row>
    <row r="372" spans="2:18" x14ac:dyDescent="0.3">
      <c r="B372" s="71" t="s">
        <v>464</v>
      </c>
      <c r="R372" t="s">
        <v>2451</v>
      </c>
    </row>
    <row r="373" spans="2:18" x14ac:dyDescent="0.3">
      <c r="B373" s="71" t="s">
        <v>465</v>
      </c>
      <c r="R373" t="s">
        <v>2452</v>
      </c>
    </row>
    <row r="374" spans="2:18" x14ac:dyDescent="0.3">
      <c r="B374" s="71" t="s">
        <v>466</v>
      </c>
      <c r="R374" t="s">
        <v>2453</v>
      </c>
    </row>
    <row r="375" spans="2:18" x14ac:dyDescent="0.3">
      <c r="B375" s="71" t="s">
        <v>467</v>
      </c>
      <c r="R375" t="s">
        <v>2454</v>
      </c>
    </row>
    <row r="376" spans="2:18" x14ac:dyDescent="0.3">
      <c r="B376" s="71" t="s">
        <v>468</v>
      </c>
      <c r="R376" t="s">
        <v>2455</v>
      </c>
    </row>
    <row r="377" spans="2:18" x14ac:dyDescent="0.3">
      <c r="B377" s="71" t="s">
        <v>469</v>
      </c>
      <c r="R377" t="s">
        <v>2456</v>
      </c>
    </row>
    <row r="378" spans="2:18" x14ac:dyDescent="0.3">
      <c r="B378" s="71" t="s">
        <v>470</v>
      </c>
      <c r="R378" t="s">
        <v>2457</v>
      </c>
    </row>
    <row r="379" spans="2:18" x14ac:dyDescent="0.3">
      <c r="B379" s="71" t="s">
        <v>471</v>
      </c>
      <c r="R379" t="s">
        <v>2458</v>
      </c>
    </row>
    <row r="380" spans="2:18" x14ac:dyDescent="0.3">
      <c r="B380" s="71" t="s">
        <v>472</v>
      </c>
      <c r="R380" t="s">
        <v>2459</v>
      </c>
    </row>
    <row r="381" spans="2:18" x14ac:dyDescent="0.3">
      <c r="B381" s="71" t="s">
        <v>473</v>
      </c>
      <c r="R381" t="s">
        <v>2460</v>
      </c>
    </row>
    <row r="382" spans="2:18" x14ac:dyDescent="0.3">
      <c r="B382" s="71" t="s">
        <v>474</v>
      </c>
      <c r="R382" t="s">
        <v>2461</v>
      </c>
    </row>
    <row r="383" spans="2:18" x14ac:dyDescent="0.3">
      <c r="B383" s="71" t="s">
        <v>475</v>
      </c>
      <c r="R383" t="s">
        <v>2462</v>
      </c>
    </row>
    <row r="384" spans="2:18" x14ac:dyDescent="0.3">
      <c r="B384" s="71" t="s">
        <v>476</v>
      </c>
      <c r="R384" t="s">
        <v>2463</v>
      </c>
    </row>
    <row r="385" spans="2:18" x14ac:dyDescent="0.3">
      <c r="B385" s="71" t="s">
        <v>477</v>
      </c>
      <c r="R385" t="s">
        <v>2464</v>
      </c>
    </row>
    <row r="386" spans="2:18" x14ac:dyDescent="0.3">
      <c r="B386" s="71" t="s">
        <v>478</v>
      </c>
      <c r="R386" t="s">
        <v>2465</v>
      </c>
    </row>
    <row r="387" spans="2:18" x14ac:dyDescent="0.3">
      <c r="B387" s="71" t="s">
        <v>479</v>
      </c>
      <c r="R387" t="s">
        <v>2466</v>
      </c>
    </row>
    <row r="388" spans="2:18" x14ac:dyDescent="0.3">
      <c r="B388" s="71" t="s">
        <v>9942</v>
      </c>
      <c r="R388" t="s">
        <v>2467</v>
      </c>
    </row>
    <row r="389" spans="2:18" x14ac:dyDescent="0.3">
      <c r="B389" s="71" t="s">
        <v>480</v>
      </c>
      <c r="R389" t="s">
        <v>2468</v>
      </c>
    </row>
    <row r="390" spans="2:18" x14ac:dyDescent="0.3">
      <c r="B390" s="71" t="s">
        <v>481</v>
      </c>
      <c r="R390" t="s">
        <v>2469</v>
      </c>
    </row>
    <row r="391" spans="2:18" x14ac:dyDescent="0.3">
      <c r="B391" s="71" t="s">
        <v>482</v>
      </c>
      <c r="R391" t="s">
        <v>2470</v>
      </c>
    </row>
    <row r="392" spans="2:18" x14ac:dyDescent="0.3">
      <c r="B392" s="71" t="s">
        <v>483</v>
      </c>
      <c r="R392" t="s">
        <v>2471</v>
      </c>
    </row>
    <row r="393" spans="2:18" x14ac:dyDescent="0.3">
      <c r="B393" s="71" t="s">
        <v>9943</v>
      </c>
      <c r="R393" t="s">
        <v>2472</v>
      </c>
    </row>
    <row r="394" spans="2:18" x14ac:dyDescent="0.3">
      <c r="B394" s="71" t="s">
        <v>9944</v>
      </c>
      <c r="R394" t="s">
        <v>2473</v>
      </c>
    </row>
    <row r="395" spans="2:18" x14ac:dyDescent="0.3">
      <c r="B395" s="71" t="s">
        <v>9945</v>
      </c>
      <c r="R395" t="s">
        <v>2474</v>
      </c>
    </row>
    <row r="396" spans="2:18" x14ac:dyDescent="0.3">
      <c r="B396" s="71" t="s">
        <v>9946</v>
      </c>
      <c r="R396" t="s">
        <v>2475</v>
      </c>
    </row>
    <row r="397" spans="2:18" x14ac:dyDescent="0.3">
      <c r="B397" s="71" t="s">
        <v>9947</v>
      </c>
      <c r="R397" t="s">
        <v>2476</v>
      </c>
    </row>
    <row r="398" spans="2:18" x14ac:dyDescent="0.3">
      <c r="B398" s="71" t="s">
        <v>9948</v>
      </c>
      <c r="R398" t="s">
        <v>2477</v>
      </c>
    </row>
    <row r="399" spans="2:18" x14ac:dyDescent="0.3">
      <c r="B399" s="71" t="s">
        <v>484</v>
      </c>
      <c r="R399" t="s">
        <v>2478</v>
      </c>
    </row>
    <row r="400" spans="2:18" x14ac:dyDescent="0.3">
      <c r="B400" s="71" t="s">
        <v>485</v>
      </c>
      <c r="R400" t="s">
        <v>2479</v>
      </c>
    </row>
    <row r="401" spans="2:18" x14ac:dyDescent="0.3">
      <c r="B401" s="71" t="s">
        <v>486</v>
      </c>
      <c r="R401" t="s">
        <v>2480</v>
      </c>
    </row>
    <row r="402" spans="2:18" x14ac:dyDescent="0.3">
      <c r="B402" s="71" t="s">
        <v>487</v>
      </c>
      <c r="R402" t="s">
        <v>2481</v>
      </c>
    </row>
    <row r="403" spans="2:18" x14ac:dyDescent="0.3">
      <c r="B403" s="71" t="s">
        <v>9949</v>
      </c>
      <c r="R403" t="s">
        <v>2482</v>
      </c>
    </row>
    <row r="404" spans="2:18" x14ac:dyDescent="0.3">
      <c r="B404" s="71" t="s">
        <v>9950</v>
      </c>
      <c r="R404" t="s">
        <v>2483</v>
      </c>
    </row>
    <row r="405" spans="2:18" x14ac:dyDescent="0.3">
      <c r="B405" s="71" t="s">
        <v>9951</v>
      </c>
      <c r="R405" t="s">
        <v>2484</v>
      </c>
    </row>
    <row r="406" spans="2:18" x14ac:dyDescent="0.3">
      <c r="B406" s="71" t="s">
        <v>9952</v>
      </c>
      <c r="R406" t="s">
        <v>2485</v>
      </c>
    </row>
    <row r="407" spans="2:18" x14ac:dyDescent="0.3">
      <c r="B407" s="71" t="s">
        <v>9953</v>
      </c>
      <c r="R407" t="s">
        <v>2486</v>
      </c>
    </row>
    <row r="408" spans="2:18" x14ac:dyDescent="0.3">
      <c r="B408" s="71" t="s">
        <v>9954</v>
      </c>
      <c r="R408" t="s">
        <v>2487</v>
      </c>
    </row>
    <row r="409" spans="2:18" x14ac:dyDescent="0.3">
      <c r="B409" s="71" t="s">
        <v>9955</v>
      </c>
      <c r="R409" t="s">
        <v>2488</v>
      </c>
    </row>
    <row r="410" spans="2:18" x14ac:dyDescent="0.3">
      <c r="B410" s="71" t="s">
        <v>9956</v>
      </c>
      <c r="R410" t="s">
        <v>2489</v>
      </c>
    </row>
    <row r="411" spans="2:18" x14ac:dyDescent="0.3">
      <c r="B411" s="71" t="s">
        <v>9957</v>
      </c>
      <c r="R411" t="s">
        <v>2490</v>
      </c>
    </row>
    <row r="412" spans="2:18" x14ac:dyDescent="0.3">
      <c r="B412" s="71" t="s">
        <v>9958</v>
      </c>
      <c r="R412" t="s">
        <v>2491</v>
      </c>
    </row>
    <row r="413" spans="2:18" x14ac:dyDescent="0.3">
      <c r="B413" s="71" t="s">
        <v>9959</v>
      </c>
      <c r="R413" t="s">
        <v>2492</v>
      </c>
    </row>
    <row r="414" spans="2:18" x14ac:dyDescent="0.3">
      <c r="B414" s="71" t="s">
        <v>9960</v>
      </c>
      <c r="R414" t="s">
        <v>2493</v>
      </c>
    </row>
    <row r="415" spans="2:18" x14ac:dyDescent="0.3">
      <c r="B415" s="71" t="s">
        <v>9961</v>
      </c>
      <c r="R415" t="s">
        <v>2494</v>
      </c>
    </row>
    <row r="416" spans="2:18" x14ac:dyDescent="0.3">
      <c r="B416" s="71" t="s">
        <v>9962</v>
      </c>
      <c r="R416" t="s">
        <v>2495</v>
      </c>
    </row>
    <row r="417" spans="2:18" x14ac:dyDescent="0.3">
      <c r="B417" s="71" t="s">
        <v>9963</v>
      </c>
      <c r="R417" t="s">
        <v>2496</v>
      </c>
    </row>
    <row r="418" spans="2:18" x14ac:dyDescent="0.3">
      <c r="B418" s="71" t="s">
        <v>9964</v>
      </c>
      <c r="R418" t="s">
        <v>2497</v>
      </c>
    </row>
    <row r="419" spans="2:18" x14ac:dyDescent="0.3">
      <c r="B419" s="71" t="s">
        <v>9965</v>
      </c>
      <c r="R419" t="s">
        <v>2498</v>
      </c>
    </row>
    <row r="420" spans="2:18" x14ac:dyDescent="0.3">
      <c r="B420" s="71" t="s">
        <v>2054</v>
      </c>
      <c r="R420" t="s">
        <v>2499</v>
      </c>
    </row>
    <row r="421" spans="2:18" x14ac:dyDescent="0.3">
      <c r="B421" s="71" t="s">
        <v>2055</v>
      </c>
      <c r="R421" t="s">
        <v>2500</v>
      </c>
    </row>
    <row r="422" spans="2:18" x14ac:dyDescent="0.3">
      <c r="B422" s="71" t="s">
        <v>2056</v>
      </c>
      <c r="R422" t="s">
        <v>2501</v>
      </c>
    </row>
    <row r="423" spans="2:18" x14ac:dyDescent="0.3">
      <c r="B423" s="71" t="s">
        <v>2057</v>
      </c>
      <c r="R423" t="s">
        <v>2502</v>
      </c>
    </row>
    <row r="424" spans="2:18" x14ac:dyDescent="0.3">
      <c r="B424" s="71" t="s">
        <v>9966</v>
      </c>
      <c r="R424" t="s">
        <v>2503</v>
      </c>
    </row>
    <row r="425" spans="2:18" x14ac:dyDescent="0.3">
      <c r="B425" s="71" t="s">
        <v>9967</v>
      </c>
      <c r="R425" t="s">
        <v>2504</v>
      </c>
    </row>
    <row r="426" spans="2:18" x14ac:dyDescent="0.3">
      <c r="B426" s="71" t="s">
        <v>9968</v>
      </c>
      <c r="R426" t="s">
        <v>2505</v>
      </c>
    </row>
    <row r="427" spans="2:18" x14ac:dyDescent="0.3">
      <c r="B427" s="71" t="s">
        <v>9969</v>
      </c>
      <c r="R427" t="s">
        <v>2506</v>
      </c>
    </row>
    <row r="428" spans="2:18" x14ac:dyDescent="0.3">
      <c r="B428" s="71" t="s">
        <v>488</v>
      </c>
      <c r="R428" t="s">
        <v>2507</v>
      </c>
    </row>
    <row r="429" spans="2:18" x14ac:dyDescent="0.3">
      <c r="B429" s="71" t="s">
        <v>489</v>
      </c>
      <c r="R429" t="s">
        <v>2508</v>
      </c>
    </row>
    <row r="430" spans="2:18" x14ac:dyDescent="0.3">
      <c r="B430" s="71" t="s">
        <v>490</v>
      </c>
      <c r="R430" t="s">
        <v>2509</v>
      </c>
    </row>
    <row r="431" spans="2:18" x14ac:dyDescent="0.3">
      <c r="B431" s="71" t="s">
        <v>491</v>
      </c>
      <c r="R431" t="s">
        <v>2510</v>
      </c>
    </row>
    <row r="432" spans="2:18" x14ac:dyDescent="0.3">
      <c r="B432" s="71" t="s">
        <v>492</v>
      </c>
      <c r="R432" t="s">
        <v>2511</v>
      </c>
    </row>
    <row r="433" spans="2:18" x14ac:dyDescent="0.3">
      <c r="B433" s="71" t="s">
        <v>493</v>
      </c>
      <c r="R433" t="s">
        <v>2512</v>
      </c>
    </row>
    <row r="434" spans="2:18" x14ac:dyDescent="0.3">
      <c r="B434" s="71" t="s">
        <v>494</v>
      </c>
      <c r="R434" t="s">
        <v>2513</v>
      </c>
    </row>
    <row r="435" spans="2:18" x14ac:dyDescent="0.3">
      <c r="B435" s="71" t="s">
        <v>495</v>
      </c>
      <c r="R435" t="s">
        <v>2514</v>
      </c>
    </row>
    <row r="436" spans="2:18" x14ac:dyDescent="0.3">
      <c r="B436" s="71" t="s">
        <v>496</v>
      </c>
      <c r="R436" t="s">
        <v>2515</v>
      </c>
    </row>
    <row r="437" spans="2:18" x14ac:dyDescent="0.3">
      <c r="B437" s="71" t="s">
        <v>497</v>
      </c>
      <c r="R437" t="s">
        <v>2516</v>
      </c>
    </row>
    <row r="438" spans="2:18" x14ac:dyDescent="0.3">
      <c r="B438" s="71" t="s">
        <v>498</v>
      </c>
      <c r="R438" t="s">
        <v>2517</v>
      </c>
    </row>
    <row r="439" spans="2:18" x14ac:dyDescent="0.3">
      <c r="B439" s="71" t="s">
        <v>499</v>
      </c>
      <c r="R439" t="s">
        <v>2518</v>
      </c>
    </row>
    <row r="440" spans="2:18" x14ac:dyDescent="0.3">
      <c r="B440" s="71" t="s">
        <v>500</v>
      </c>
      <c r="R440" t="s">
        <v>2519</v>
      </c>
    </row>
    <row r="441" spans="2:18" x14ac:dyDescent="0.3">
      <c r="B441" s="71" t="s">
        <v>501</v>
      </c>
      <c r="R441" t="s">
        <v>2520</v>
      </c>
    </row>
    <row r="442" spans="2:18" x14ac:dyDescent="0.3">
      <c r="B442" s="71" t="s">
        <v>502</v>
      </c>
      <c r="R442" t="s">
        <v>2521</v>
      </c>
    </row>
    <row r="443" spans="2:18" x14ac:dyDescent="0.3">
      <c r="B443" s="71" t="s">
        <v>503</v>
      </c>
      <c r="R443" t="s">
        <v>2522</v>
      </c>
    </row>
    <row r="444" spans="2:18" x14ac:dyDescent="0.3">
      <c r="B444" s="71" t="s">
        <v>504</v>
      </c>
      <c r="R444" t="s">
        <v>2523</v>
      </c>
    </row>
    <row r="445" spans="2:18" x14ac:dyDescent="0.3">
      <c r="B445" s="71" t="s">
        <v>505</v>
      </c>
      <c r="R445" t="s">
        <v>2524</v>
      </c>
    </row>
    <row r="446" spans="2:18" x14ac:dyDescent="0.3">
      <c r="B446" s="71" t="s">
        <v>506</v>
      </c>
      <c r="R446" t="s">
        <v>2525</v>
      </c>
    </row>
    <row r="447" spans="2:18" x14ac:dyDescent="0.3">
      <c r="B447" s="71" t="s">
        <v>507</v>
      </c>
      <c r="R447" t="s">
        <v>2526</v>
      </c>
    </row>
    <row r="448" spans="2:18" x14ac:dyDescent="0.3">
      <c r="B448" s="71" t="s">
        <v>508</v>
      </c>
      <c r="R448" t="s">
        <v>2527</v>
      </c>
    </row>
    <row r="449" spans="2:18" x14ac:dyDescent="0.3">
      <c r="B449" s="71" t="s">
        <v>9970</v>
      </c>
      <c r="R449" t="s">
        <v>2528</v>
      </c>
    </row>
    <row r="450" spans="2:18" x14ac:dyDescent="0.3">
      <c r="B450" s="71" t="s">
        <v>9971</v>
      </c>
      <c r="R450" t="s">
        <v>2529</v>
      </c>
    </row>
    <row r="451" spans="2:18" x14ac:dyDescent="0.3">
      <c r="B451" s="71" t="s">
        <v>9972</v>
      </c>
      <c r="R451" t="s">
        <v>2530</v>
      </c>
    </row>
    <row r="452" spans="2:18" x14ac:dyDescent="0.3">
      <c r="B452" s="71" t="s">
        <v>9973</v>
      </c>
      <c r="R452" t="s">
        <v>2531</v>
      </c>
    </row>
    <row r="453" spans="2:18" x14ac:dyDescent="0.3">
      <c r="B453" s="71" t="s">
        <v>2006</v>
      </c>
      <c r="R453" t="s">
        <v>2532</v>
      </c>
    </row>
    <row r="454" spans="2:18" x14ac:dyDescent="0.3">
      <c r="B454" s="71" t="s">
        <v>2007</v>
      </c>
      <c r="R454" t="s">
        <v>2533</v>
      </c>
    </row>
    <row r="455" spans="2:18" x14ac:dyDescent="0.3">
      <c r="B455" s="71" t="s">
        <v>509</v>
      </c>
      <c r="R455" t="s">
        <v>2534</v>
      </c>
    </row>
    <row r="456" spans="2:18" x14ac:dyDescent="0.3">
      <c r="B456" s="71" t="s">
        <v>510</v>
      </c>
      <c r="R456" t="s">
        <v>2535</v>
      </c>
    </row>
    <row r="457" spans="2:18" x14ac:dyDescent="0.3">
      <c r="B457" s="71" t="s">
        <v>511</v>
      </c>
      <c r="R457" t="s">
        <v>2536</v>
      </c>
    </row>
    <row r="458" spans="2:18" x14ac:dyDescent="0.3">
      <c r="B458" s="71" t="s">
        <v>9974</v>
      </c>
      <c r="R458" t="s">
        <v>2537</v>
      </c>
    </row>
    <row r="459" spans="2:18" x14ac:dyDescent="0.3">
      <c r="B459" s="71" t="s">
        <v>9975</v>
      </c>
      <c r="R459" t="s">
        <v>2538</v>
      </c>
    </row>
    <row r="460" spans="2:18" x14ac:dyDescent="0.3">
      <c r="B460" s="71" t="s">
        <v>9976</v>
      </c>
      <c r="R460" t="s">
        <v>2539</v>
      </c>
    </row>
    <row r="461" spans="2:18" x14ac:dyDescent="0.3">
      <c r="B461" s="71" t="s">
        <v>9977</v>
      </c>
      <c r="R461" t="s">
        <v>2540</v>
      </c>
    </row>
    <row r="462" spans="2:18" x14ac:dyDescent="0.3">
      <c r="B462" s="71" t="s">
        <v>9978</v>
      </c>
      <c r="R462" t="s">
        <v>2541</v>
      </c>
    </row>
    <row r="463" spans="2:18" x14ac:dyDescent="0.3">
      <c r="B463" s="71" t="s">
        <v>9979</v>
      </c>
      <c r="R463" t="s">
        <v>2542</v>
      </c>
    </row>
    <row r="464" spans="2:18" x14ac:dyDescent="0.3">
      <c r="B464" s="71" t="s">
        <v>9980</v>
      </c>
      <c r="R464" t="s">
        <v>2543</v>
      </c>
    </row>
    <row r="465" spans="2:18" x14ac:dyDescent="0.3">
      <c r="B465" s="71" t="s">
        <v>512</v>
      </c>
      <c r="R465" t="s">
        <v>2544</v>
      </c>
    </row>
    <row r="466" spans="2:18" x14ac:dyDescent="0.3">
      <c r="B466" s="71" t="s">
        <v>513</v>
      </c>
      <c r="R466" t="s">
        <v>2545</v>
      </c>
    </row>
    <row r="467" spans="2:18" x14ac:dyDescent="0.3">
      <c r="B467" s="71" t="s">
        <v>514</v>
      </c>
      <c r="R467" t="s">
        <v>2546</v>
      </c>
    </row>
    <row r="468" spans="2:18" x14ac:dyDescent="0.3">
      <c r="B468" s="71" t="s">
        <v>515</v>
      </c>
      <c r="R468" t="s">
        <v>2547</v>
      </c>
    </row>
    <row r="469" spans="2:18" x14ac:dyDescent="0.3">
      <c r="B469" s="71" t="s">
        <v>516</v>
      </c>
      <c r="R469" t="s">
        <v>2548</v>
      </c>
    </row>
    <row r="470" spans="2:18" x14ac:dyDescent="0.3">
      <c r="B470" s="71" t="s">
        <v>517</v>
      </c>
      <c r="R470" t="s">
        <v>2549</v>
      </c>
    </row>
    <row r="471" spans="2:18" x14ac:dyDescent="0.3">
      <c r="B471" s="71" t="s">
        <v>518</v>
      </c>
      <c r="R471" t="s">
        <v>2550</v>
      </c>
    </row>
    <row r="472" spans="2:18" x14ac:dyDescent="0.3">
      <c r="B472" s="71" t="s">
        <v>519</v>
      </c>
      <c r="R472" t="s">
        <v>2551</v>
      </c>
    </row>
    <row r="473" spans="2:18" x14ac:dyDescent="0.3">
      <c r="B473" s="71" t="s">
        <v>520</v>
      </c>
      <c r="R473" t="s">
        <v>2552</v>
      </c>
    </row>
    <row r="474" spans="2:18" x14ac:dyDescent="0.3">
      <c r="B474" s="71" t="s">
        <v>521</v>
      </c>
      <c r="R474" t="s">
        <v>2553</v>
      </c>
    </row>
    <row r="475" spans="2:18" x14ac:dyDescent="0.3">
      <c r="B475" s="71" t="s">
        <v>522</v>
      </c>
      <c r="R475" t="s">
        <v>2554</v>
      </c>
    </row>
    <row r="476" spans="2:18" x14ac:dyDescent="0.3">
      <c r="B476" s="71" t="s">
        <v>523</v>
      </c>
      <c r="R476" t="s">
        <v>2555</v>
      </c>
    </row>
    <row r="477" spans="2:18" x14ac:dyDescent="0.3">
      <c r="B477" s="71" t="s">
        <v>524</v>
      </c>
      <c r="R477" t="s">
        <v>2556</v>
      </c>
    </row>
    <row r="478" spans="2:18" x14ac:dyDescent="0.3">
      <c r="B478" s="71" t="s">
        <v>525</v>
      </c>
      <c r="R478" t="s">
        <v>2557</v>
      </c>
    </row>
    <row r="479" spans="2:18" x14ac:dyDescent="0.3">
      <c r="B479" s="71" t="s">
        <v>526</v>
      </c>
      <c r="R479" t="s">
        <v>2558</v>
      </c>
    </row>
    <row r="480" spans="2:18" x14ac:dyDescent="0.3">
      <c r="B480" s="71" t="s">
        <v>527</v>
      </c>
      <c r="R480" t="s">
        <v>2559</v>
      </c>
    </row>
    <row r="481" spans="2:18" x14ac:dyDescent="0.3">
      <c r="B481" s="71" t="s">
        <v>528</v>
      </c>
      <c r="R481" t="s">
        <v>2560</v>
      </c>
    </row>
    <row r="482" spans="2:18" x14ac:dyDescent="0.3">
      <c r="B482" s="71" t="s">
        <v>529</v>
      </c>
      <c r="R482" t="s">
        <v>2561</v>
      </c>
    </row>
    <row r="483" spans="2:18" x14ac:dyDescent="0.3">
      <c r="B483" s="71" t="s">
        <v>530</v>
      </c>
      <c r="R483" t="s">
        <v>2562</v>
      </c>
    </row>
    <row r="484" spans="2:18" x14ac:dyDescent="0.3">
      <c r="B484" s="71" t="s">
        <v>9981</v>
      </c>
      <c r="R484" t="s">
        <v>2563</v>
      </c>
    </row>
    <row r="485" spans="2:18" x14ac:dyDescent="0.3">
      <c r="B485" s="71" t="s">
        <v>531</v>
      </c>
      <c r="R485" t="s">
        <v>2564</v>
      </c>
    </row>
    <row r="486" spans="2:18" x14ac:dyDescent="0.3">
      <c r="B486" s="71" t="s">
        <v>532</v>
      </c>
      <c r="R486" t="s">
        <v>2565</v>
      </c>
    </row>
    <row r="487" spans="2:18" x14ac:dyDescent="0.3">
      <c r="B487" s="71" t="s">
        <v>533</v>
      </c>
      <c r="R487" t="s">
        <v>2566</v>
      </c>
    </row>
    <row r="488" spans="2:18" x14ac:dyDescent="0.3">
      <c r="B488" s="71" t="s">
        <v>534</v>
      </c>
      <c r="R488" t="s">
        <v>2567</v>
      </c>
    </row>
    <row r="489" spans="2:18" x14ac:dyDescent="0.3">
      <c r="B489" s="71" t="s">
        <v>535</v>
      </c>
      <c r="R489" t="s">
        <v>2568</v>
      </c>
    </row>
    <row r="490" spans="2:18" x14ac:dyDescent="0.3">
      <c r="B490" s="71" t="s">
        <v>536</v>
      </c>
      <c r="R490" t="s">
        <v>2569</v>
      </c>
    </row>
    <row r="491" spans="2:18" x14ac:dyDescent="0.3">
      <c r="B491" s="71" t="s">
        <v>537</v>
      </c>
      <c r="R491" t="s">
        <v>2570</v>
      </c>
    </row>
    <row r="492" spans="2:18" x14ac:dyDescent="0.3">
      <c r="B492" s="71" t="s">
        <v>9982</v>
      </c>
      <c r="R492" t="s">
        <v>2571</v>
      </c>
    </row>
    <row r="493" spans="2:18" x14ac:dyDescent="0.3">
      <c r="B493" s="71" t="s">
        <v>538</v>
      </c>
      <c r="R493" t="s">
        <v>2572</v>
      </c>
    </row>
    <row r="494" spans="2:18" x14ac:dyDescent="0.3">
      <c r="B494" s="71" t="s">
        <v>539</v>
      </c>
      <c r="R494" t="s">
        <v>2573</v>
      </c>
    </row>
    <row r="495" spans="2:18" x14ac:dyDescent="0.3">
      <c r="B495" s="71" t="s">
        <v>540</v>
      </c>
      <c r="R495" t="s">
        <v>2574</v>
      </c>
    </row>
    <row r="496" spans="2:18" x14ac:dyDescent="0.3">
      <c r="B496" s="71" t="s">
        <v>541</v>
      </c>
      <c r="R496" t="s">
        <v>2575</v>
      </c>
    </row>
    <row r="497" spans="2:18" x14ac:dyDescent="0.3">
      <c r="B497" s="71" t="s">
        <v>542</v>
      </c>
      <c r="R497" t="s">
        <v>2576</v>
      </c>
    </row>
    <row r="498" spans="2:18" x14ac:dyDescent="0.3">
      <c r="B498" s="71" t="s">
        <v>543</v>
      </c>
      <c r="R498" t="s">
        <v>2577</v>
      </c>
    </row>
    <row r="499" spans="2:18" x14ac:dyDescent="0.3">
      <c r="B499" s="71" t="s">
        <v>9983</v>
      </c>
      <c r="R499" t="s">
        <v>2578</v>
      </c>
    </row>
    <row r="500" spans="2:18" x14ac:dyDescent="0.3">
      <c r="B500" s="71" t="s">
        <v>544</v>
      </c>
      <c r="R500" t="s">
        <v>2579</v>
      </c>
    </row>
    <row r="501" spans="2:18" x14ac:dyDescent="0.3">
      <c r="B501" s="71" t="s">
        <v>545</v>
      </c>
      <c r="R501" t="s">
        <v>2580</v>
      </c>
    </row>
    <row r="502" spans="2:18" x14ac:dyDescent="0.3">
      <c r="B502" s="71" t="s">
        <v>546</v>
      </c>
      <c r="R502" t="s">
        <v>2581</v>
      </c>
    </row>
    <row r="503" spans="2:18" x14ac:dyDescent="0.3">
      <c r="B503" s="71" t="s">
        <v>547</v>
      </c>
      <c r="R503" t="s">
        <v>2582</v>
      </c>
    </row>
    <row r="504" spans="2:18" x14ac:dyDescent="0.3">
      <c r="B504" s="71" t="s">
        <v>548</v>
      </c>
      <c r="R504" t="s">
        <v>2583</v>
      </c>
    </row>
    <row r="505" spans="2:18" x14ac:dyDescent="0.3">
      <c r="B505" s="71" t="s">
        <v>549</v>
      </c>
      <c r="R505" t="s">
        <v>2584</v>
      </c>
    </row>
    <row r="506" spans="2:18" x14ac:dyDescent="0.3">
      <c r="B506" s="71" t="s">
        <v>550</v>
      </c>
      <c r="R506" t="s">
        <v>2585</v>
      </c>
    </row>
    <row r="507" spans="2:18" x14ac:dyDescent="0.3">
      <c r="B507" s="71" t="s">
        <v>551</v>
      </c>
      <c r="R507" t="s">
        <v>2586</v>
      </c>
    </row>
    <row r="508" spans="2:18" x14ac:dyDescent="0.3">
      <c r="B508" s="71" t="s">
        <v>552</v>
      </c>
      <c r="R508" t="s">
        <v>2587</v>
      </c>
    </row>
    <row r="509" spans="2:18" x14ac:dyDescent="0.3">
      <c r="B509" s="71" t="s">
        <v>553</v>
      </c>
      <c r="R509" t="s">
        <v>2588</v>
      </c>
    </row>
    <row r="510" spans="2:18" x14ac:dyDescent="0.3">
      <c r="B510" s="71" t="s">
        <v>554</v>
      </c>
      <c r="R510" t="s">
        <v>2589</v>
      </c>
    </row>
    <row r="511" spans="2:18" x14ac:dyDescent="0.3">
      <c r="B511" s="71" t="s">
        <v>555</v>
      </c>
      <c r="R511" t="s">
        <v>2590</v>
      </c>
    </row>
    <row r="512" spans="2:18" x14ac:dyDescent="0.3">
      <c r="B512" s="71" t="s">
        <v>556</v>
      </c>
      <c r="R512" t="s">
        <v>2591</v>
      </c>
    </row>
    <row r="513" spans="2:18" x14ac:dyDescent="0.3">
      <c r="B513" s="71" t="s">
        <v>557</v>
      </c>
      <c r="R513" t="s">
        <v>2592</v>
      </c>
    </row>
    <row r="514" spans="2:18" x14ac:dyDescent="0.3">
      <c r="B514" s="71" t="s">
        <v>558</v>
      </c>
      <c r="R514" t="s">
        <v>2593</v>
      </c>
    </row>
    <row r="515" spans="2:18" x14ac:dyDescent="0.3">
      <c r="B515" s="71" t="s">
        <v>559</v>
      </c>
      <c r="R515" t="s">
        <v>2594</v>
      </c>
    </row>
    <row r="516" spans="2:18" x14ac:dyDescent="0.3">
      <c r="B516" s="71" t="s">
        <v>560</v>
      </c>
      <c r="R516" t="s">
        <v>2595</v>
      </c>
    </row>
    <row r="517" spans="2:18" x14ac:dyDescent="0.3">
      <c r="B517" s="71" t="s">
        <v>561</v>
      </c>
      <c r="R517" t="s">
        <v>2596</v>
      </c>
    </row>
    <row r="518" spans="2:18" x14ac:dyDescent="0.3">
      <c r="B518" s="71" t="s">
        <v>562</v>
      </c>
      <c r="R518" t="s">
        <v>2597</v>
      </c>
    </row>
    <row r="519" spans="2:18" x14ac:dyDescent="0.3">
      <c r="B519" s="71" t="s">
        <v>563</v>
      </c>
      <c r="R519" t="s">
        <v>2598</v>
      </c>
    </row>
    <row r="520" spans="2:18" x14ac:dyDescent="0.3">
      <c r="B520" s="71" t="s">
        <v>564</v>
      </c>
      <c r="R520" t="s">
        <v>2599</v>
      </c>
    </row>
    <row r="521" spans="2:18" x14ac:dyDescent="0.3">
      <c r="B521" s="71" t="s">
        <v>565</v>
      </c>
      <c r="R521" t="s">
        <v>2600</v>
      </c>
    </row>
    <row r="522" spans="2:18" x14ac:dyDescent="0.3">
      <c r="B522" s="71" t="s">
        <v>566</v>
      </c>
      <c r="R522" t="s">
        <v>2601</v>
      </c>
    </row>
    <row r="523" spans="2:18" x14ac:dyDescent="0.3">
      <c r="B523" s="71" t="s">
        <v>567</v>
      </c>
      <c r="R523" t="s">
        <v>2602</v>
      </c>
    </row>
    <row r="524" spans="2:18" x14ac:dyDescent="0.3">
      <c r="B524" s="71" t="s">
        <v>568</v>
      </c>
      <c r="R524" t="s">
        <v>2603</v>
      </c>
    </row>
    <row r="525" spans="2:18" x14ac:dyDescent="0.3">
      <c r="B525" s="71" t="s">
        <v>569</v>
      </c>
      <c r="R525" t="s">
        <v>2604</v>
      </c>
    </row>
    <row r="526" spans="2:18" x14ac:dyDescent="0.3">
      <c r="B526" s="71" t="s">
        <v>570</v>
      </c>
      <c r="R526" t="s">
        <v>2605</v>
      </c>
    </row>
    <row r="527" spans="2:18" x14ac:dyDescent="0.3">
      <c r="B527" s="71" t="s">
        <v>571</v>
      </c>
      <c r="R527" t="s">
        <v>2606</v>
      </c>
    </row>
    <row r="528" spans="2:18" x14ac:dyDescent="0.3">
      <c r="B528" s="71" t="s">
        <v>572</v>
      </c>
      <c r="R528" t="s">
        <v>2607</v>
      </c>
    </row>
    <row r="529" spans="2:18" x14ac:dyDescent="0.3">
      <c r="B529" s="71" t="s">
        <v>573</v>
      </c>
      <c r="R529" t="s">
        <v>2608</v>
      </c>
    </row>
    <row r="530" spans="2:18" x14ac:dyDescent="0.3">
      <c r="B530" s="71" t="s">
        <v>574</v>
      </c>
      <c r="R530" t="s">
        <v>2609</v>
      </c>
    </row>
    <row r="531" spans="2:18" x14ac:dyDescent="0.3">
      <c r="B531" s="71" t="s">
        <v>575</v>
      </c>
      <c r="R531" t="s">
        <v>2610</v>
      </c>
    </row>
    <row r="532" spans="2:18" x14ac:dyDescent="0.3">
      <c r="B532" s="71" t="s">
        <v>576</v>
      </c>
      <c r="R532" t="s">
        <v>2611</v>
      </c>
    </row>
    <row r="533" spans="2:18" x14ac:dyDescent="0.3">
      <c r="B533" s="71" t="s">
        <v>577</v>
      </c>
      <c r="R533" t="s">
        <v>2612</v>
      </c>
    </row>
    <row r="534" spans="2:18" x14ac:dyDescent="0.3">
      <c r="B534" s="71" t="s">
        <v>578</v>
      </c>
      <c r="R534" t="s">
        <v>2613</v>
      </c>
    </row>
    <row r="535" spans="2:18" x14ac:dyDescent="0.3">
      <c r="B535" s="71" t="s">
        <v>579</v>
      </c>
      <c r="R535" t="s">
        <v>2614</v>
      </c>
    </row>
    <row r="536" spans="2:18" x14ac:dyDescent="0.3">
      <c r="B536" s="71" t="s">
        <v>580</v>
      </c>
      <c r="R536" t="s">
        <v>2615</v>
      </c>
    </row>
    <row r="537" spans="2:18" x14ac:dyDescent="0.3">
      <c r="B537" s="71" t="s">
        <v>581</v>
      </c>
      <c r="R537" t="s">
        <v>2616</v>
      </c>
    </row>
    <row r="538" spans="2:18" x14ac:dyDescent="0.3">
      <c r="B538" s="71" t="s">
        <v>582</v>
      </c>
      <c r="R538" t="s">
        <v>2617</v>
      </c>
    </row>
    <row r="539" spans="2:18" x14ac:dyDescent="0.3">
      <c r="B539" s="71" t="s">
        <v>583</v>
      </c>
      <c r="R539" t="s">
        <v>2618</v>
      </c>
    </row>
    <row r="540" spans="2:18" x14ac:dyDescent="0.3">
      <c r="B540" s="71" t="s">
        <v>584</v>
      </c>
      <c r="R540" t="s">
        <v>2619</v>
      </c>
    </row>
    <row r="541" spans="2:18" x14ac:dyDescent="0.3">
      <c r="B541" s="71" t="s">
        <v>9984</v>
      </c>
      <c r="R541" t="s">
        <v>2620</v>
      </c>
    </row>
    <row r="542" spans="2:18" x14ac:dyDescent="0.3">
      <c r="B542" s="71" t="s">
        <v>2024</v>
      </c>
      <c r="R542" t="s">
        <v>2621</v>
      </c>
    </row>
    <row r="543" spans="2:18" x14ac:dyDescent="0.3">
      <c r="B543" s="71" t="s">
        <v>585</v>
      </c>
      <c r="R543" t="s">
        <v>2622</v>
      </c>
    </row>
    <row r="544" spans="2:18" x14ac:dyDescent="0.3">
      <c r="B544" s="71" t="s">
        <v>586</v>
      </c>
      <c r="R544" t="s">
        <v>2623</v>
      </c>
    </row>
    <row r="545" spans="2:18" x14ac:dyDescent="0.3">
      <c r="B545" s="71" t="s">
        <v>9985</v>
      </c>
      <c r="R545" t="s">
        <v>2624</v>
      </c>
    </row>
    <row r="546" spans="2:18" x14ac:dyDescent="0.3">
      <c r="B546" s="71" t="s">
        <v>587</v>
      </c>
      <c r="R546" t="s">
        <v>2625</v>
      </c>
    </row>
    <row r="547" spans="2:18" x14ac:dyDescent="0.3">
      <c r="B547" s="71" t="s">
        <v>588</v>
      </c>
      <c r="R547" t="s">
        <v>2626</v>
      </c>
    </row>
    <row r="548" spans="2:18" x14ac:dyDescent="0.3">
      <c r="B548" s="71" t="s">
        <v>9986</v>
      </c>
      <c r="R548" t="s">
        <v>2627</v>
      </c>
    </row>
    <row r="549" spans="2:18" x14ac:dyDescent="0.3">
      <c r="B549" s="71" t="s">
        <v>9987</v>
      </c>
      <c r="R549" t="s">
        <v>2628</v>
      </c>
    </row>
    <row r="550" spans="2:18" x14ac:dyDescent="0.3">
      <c r="B550" s="71" t="s">
        <v>9988</v>
      </c>
      <c r="R550" t="s">
        <v>2629</v>
      </c>
    </row>
    <row r="551" spans="2:18" x14ac:dyDescent="0.3">
      <c r="B551" s="71" t="s">
        <v>9989</v>
      </c>
      <c r="R551" t="s">
        <v>2630</v>
      </c>
    </row>
    <row r="552" spans="2:18" x14ac:dyDescent="0.3">
      <c r="B552" s="71" t="s">
        <v>589</v>
      </c>
      <c r="R552" t="s">
        <v>2631</v>
      </c>
    </row>
    <row r="553" spans="2:18" x14ac:dyDescent="0.3">
      <c r="B553" s="71" t="s">
        <v>590</v>
      </c>
      <c r="R553" t="s">
        <v>2632</v>
      </c>
    </row>
    <row r="554" spans="2:18" x14ac:dyDescent="0.3">
      <c r="B554" s="71" t="s">
        <v>591</v>
      </c>
      <c r="R554" t="s">
        <v>2633</v>
      </c>
    </row>
    <row r="555" spans="2:18" x14ac:dyDescent="0.3">
      <c r="B555" s="71" t="s">
        <v>592</v>
      </c>
      <c r="R555" t="s">
        <v>2634</v>
      </c>
    </row>
    <row r="556" spans="2:18" x14ac:dyDescent="0.3">
      <c r="B556" s="71" t="s">
        <v>9990</v>
      </c>
      <c r="R556" t="s">
        <v>2635</v>
      </c>
    </row>
    <row r="557" spans="2:18" x14ac:dyDescent="0.3">
      <c r="B557" s="71" t="s">
        <v>9991</v>
      </c>
      <c r="R557" t="s">
        <v>2636</v>
      </c>
    </row>
    <row r="558" spans="2:18" x14ac:dyDescent="0.3">
      <c r="B558" s="71" t="s">
        <v>9992</v>
      </c>
      <c r="R558" t="s">
        <v>2637</v>
      </c>
    </row>
    <row r="559" spans="2:18" x14ac:dyDescent="0.3">
      <c r="B559" s="71" t="s">
        <v>9993</v>
      </c>
      <c r="R559" t="s">
        <v>2638</v>
      </c>
    </row>
    <row r="560" spans="2:18" x14ac:dyDescent="0.3">
      <c r="B560" s="71" t="s">
        <v>9994</v>
      </c>
      <c r="R560" t="s">
        <v>2639</v>
      </c>
    </row>
    <row r="561" spans="2:18" x14ac:dyDescent="0.3">
      <c r="B561" s="71" t="s">
        <v>9995</v>
      </c>
      <c r="R561" t="s">
        <v>2640</v>
      </c>
    </row>
    <row r="562" spans="2:18" x14ac:dyDescent="0.3">
      <c r="B562" s="71" t="s">
        <v>593</v>
      </c>
      <c r="R562" t="s">
        <v>2641</v>
      </c>
    </row>
    <row r="563" spans="2:18" x14ac:dyDescent="0.3">
      <c r="B563" s="71" t="s">
        <v>594</v>
      </c>
      <c r="R563" t="s">
        <v>2642</v>
      </c>
    </row>
    <row r="564" spans="2:18" x14ac:dyDescent="0.3">
      <c r="B564" s="71" t="s">
        <v>9996</v>
      </c>
      <c r="R564" t="s">
        <v>2643</v>
      </c>
    </row>
    <row r="565" spans="2:18" x14ac:dyDescent="0.3">
      <c r="B565" s="71" t="s">
        <v>9997</v>
      </c>
      <c r="R565" t="s">
        <v>2644</v>
      </c>
    </row>
    <row r="566" spans="2:18" x14ac:dyDescent="0.3">
      <c r="B566" s="71" t="s">
        <v>9998</v>
      </c>
      <c r="R566" t="s">
        <v>2645</v>
      </c>
    </row>
    <row r="567" spans="2:18" x14ac:dyDescent="0.3">
      <c r="B567" s="71" t="s">
        <v>9999</v>
      </c>
      <c r="R567" t="s">
        <v>2646</v>
      </c>
    </row>
    <row r="568" spans="2:18" x14ac:dyDescent="0.3">
      <c r="B568" s="71" t="s">
        <v>10000</v>
      </c>
      <c r="R568" t="s">
        <v>2647</v>
      </c>
    </row>
    <row r="569" spans="2:18" x14ac:dyDescent="0.3">
      <c r="B569" s="71" t="s">
        <v>10001</v>
      </c>
      <c r="R569" t="s">
        <v>2648</v>
      </c>
    </row>
    <row r="570" spans="2:18" x14ac:dyDescent="0.3">
      <c r="B570" s="71" t="s">
        <v>595</v>
      </c>
      <c r="R570" t="s">
        <v>2649</v>
      </c>
    </row>
    <row r="571" spans="2:18" x14ac:dyDescent="0.3">
      <c r="B571" s="71" t="s">
        <v>596</v>
      </c>
      <c r="R571" t="s">
        <v>2650</v>
      </c>
    </row>
    <row r="572" spans="2:18" x14ac:dyDescent="0.3">
      <c r="B572" s="71" t="s">
        <v>597</v>
      </c>
      <c r="R572" t="s">
        <v>2651</v>
      </c>
    </row>
    <row r="573" spans="2:18" x14ac:dyDescent="0.3">
      <c r="B573" s="71" t="s">
        <v>598</v>
      </c>
      <c r="R573" t="s">
        <v>2652</v>
      </c>
    </row>
    <row r="574" spans="2:18" x14ac:dyDescent="0.3">
      <c r="B574" s="71" t="s">
        <v>599</v>
      </c>
      <c r="R574" t="s">
        <v>2653</v>
      </c>
    </row>
    <row r="575" spans="2:18" x14ac:dyDescent="0.3">
      <c r="B575" s="71" t="s">
        <v>600</v>
      </c>
      <c r="R575" t="s">
        <v>2654</v>
      </c>
    </row>
    <row r="576" spans="2:18" x14ac:dyDescent="0.3">
      <c r="B576" s="71" t="s">
        <v>10002</v>
      </c>
      <c r="R576" t="s">
        <v>2655</v>
      </c>
    </row>
    <row r="577" spans="2:18" x14ac:dyDescent="0.3">
      <c r="B577" s="71" t="s">
        <v>10003</v>
      </c>
      <c r="R577" t="s">
        <v>2656</v>
      </c>
    </row>
    <row r="578" spans="2:18" x14ac:dyDescent="0.3">
      <c r="B578" s="71" t="s">
        <v>10004</v>
      </c>
      <c r="R578" t="s">
        <v>2657</v>
      </c>
    </row>
    <row r="579" spans="2:18" x14ac:dyDescent="0.3">
      <c r="B579" s="71" t="s">
        <v>10005</v>
      </c>
      <c r="R579" t="s">
        <v>2658</v>
      </c>
    </row>
    <row r="580" spans="2:18" x14ac:dyDescent="0.3">
      <c r="B580" s="71" t="s">
        <v>10006</v>
      </c>
      <c r="R580" t="s">
        <v>2659</v>
      </c>
    </row>
    <row r="581" spans="2:18" x14ac:dyDescent="0.3">
      <c r="B581" s="71" t="s">
        <v>601</v>
      </c>
      <c r="R581" t="s">
        <v>2660</v>
      </c>
    </row>
    <row r="582" spans="2:18" x14ac:dyDescent="0.3">
      <c r="B582" s="71" t="s">
        <v>602</v>
      </c>
      <c r="R582" t="s">
        <v>2661</v>
      </c>
    </row>
    <row r="583" spans="2:18" x14ac:dyDescent="0.3">
      <c r="B583" s="71" t="s">
        <v>10007</v>
      </c>
      <c r="R583" t="s">
        <v>2662</v>
      </c>
    </row>
    <row r="584" spans="2:18" x14ac:dyDescent="0.3">
      <c r="B584" s="71" t="s">
        <v>10008</v>
      </c>
      <c r="R584" t="s">
        <v>2663</v>
      </c>
    </row>
    <row r="585" spans="2:18" x14ac:dyDescent="0.3">
      <c r="B585" s="71" t="s">
        <v>10009</v>
      </c>
      <c r="R585" t="s">
        <v>2664</v>
      </c>
    </row>
    <row r="586" spans="2:18" x14ac:dyDescent="0.3">
      <c r="B586" s="71" t="s">
        <v>80</v>
      </c>
      <c r="R586" t="s">
        <v>2665</v>
      </c>
    </row>
    <row r="587" spans="2:18" x14ac:dyDescent="0.3">
      <c r="B587" s="71" t="s">
        <v>10010</v>
      </c>
      <c r="R587" t="s">
        <v>2666</v>
      </c>
    </row>
    <row r="588" spans="2:18" x14ac:dyDescent="0.3">
      <c r="B588" s="71" t="s">
        <v>603</v>
      </c>
      <c r="R588" t="s">
        <v>2667</v>
      </c>
    </row>
    <row r="589" spans="2:18" x14ac:dyDescent="0.3">
      <c r="B589" s="71" t="s">
        <v>604</v>
      </c>
      <c r="R589" t="s">
        <v>2668</v>
      </c>
    </row>
    <row r="590" spans="2:18" x14ac:dyDescent="0.3">
      <c r="B590" s="71" t="s">
        <v>605</v>
      </c>
      <c r="R590" t="s">
        <v>2669</v>
      </c>
    </row>
    <row r="591" spans="2:18" x14ac:dyDescent="0.3">
      <c r="B591" s="71" t="s">
        <v>606</v>
      </c>
      <c r="R591" t="s">
        <v>2670</v>
      </c>
    </row>
    <row r="592" spans="2:18" x14ac:dyDescent="0.3">
      <c r="B592" s="71" t="s">
        <v>607</v>
      </c>
      <c r="R592" t="s">
        <v>2671</v>
      </c>
    </row>
    <row r="593" spans="2:18" x14ac:dyDescent="0.3">
      <c r="B593" s="71" t="s">
        <v>608</v>
      </c>
      <c r="R593" t="s">
        <v>2672</v>
      </c>
    </row>
    <row r="594" spans="2:18" x14ac:dyDescent="0.3">
      <c r="B594" s="71" t="s">
        <v>609</v>
      </c>
      <c r="R594" t="s">
        <v>2673</v>
      </c>
    </row>
    <row r="595" spans="2:18" x14ac:dyDescent="0.3">
      <c r="B595" s="71" t="s">
        <v>610</v>
      </c>
      <c r="R595" t="s">
        <v>2674</v>
      </c>
    </row>
    <row r="596" spans="2:18" x14ac:dyDescent="0.3">
      <c r="B596" s="71" t="s">
        <v>611</v>
      </c>
      <c r="R596" t="s">
        <v>2675</v>
      </c>
    </row>
    <row r="597" spans="2:18" x14ac:dyDescent="0.3">
      <c r="B597" s="71" t="s">
        <v>612</v>
      </c>
      <c r="R597" t="s">
        <v>2676</v>
      </c>
    </row>
    <row r="598" spans="2:18" x14ac:dyDescent="0.3">
      <c r="B598" s="71" t="s">
        <v>613</v>
      </c>
      <c r="R598" t="s">
        <v>2677</v>
      </c>
    </row>
    <row r="599" spans="2:18" x14ac:dyDescent="0.3">
      <c r="B599" s="71" t="s">
        <v>614</v>
      </c>
      <c r="R599" t="s">
        <v>2678</v>
      </c>
    </row>
    <row r="600" spans="2:18" x14ac:dyDescent="0.3">
      <c r="B600" s="71" t="s">
        <v>615</v>
      </c>
      <c r="R600" t="s">
        <v>2679</v>
      </c>
    </row>
    <row r="601" spans="2:18" x14ac:dyDescent="0.3">
      <c r="B601" s="71" t="s">
        <v>616</v>
      </c>
      <c r="R601" t="s">
        <v>2680</v>
      </c>
    </row>
    <row r="602" spans="2:18" x14ac:dyDescent="0.3">
      <c r="B602" s="71" t="s">
        <v>617</v>
      </c>
      <c r="R602" t="s">
        <v>2681</v>
      </c>
    </row>
    <row r="603" spans="2:18" x14ac:dyDescent="0.3">
      <c r="B603" s="71" t="s">
        <v>618</v>
      </c>
      <c r="R603" t="s">
        <v>2682</v>
      </c>
    </row>
    <row r="604" spans="2:18" x14ac:dyDescent="0.3">
      <c r="B604" s="71" t="s">
        <v>619</v>
      </c>
      <c r="R604" t="s">
        <v>2683</v>
      </c>
    </row>
    <row r="605" spans="2:18" x14ac:dyDescent="0.3">
      <c r="B605" s="71" t="s">
        <v>620</v>
      </c>
      <c r="R605" t="s">
        <v>2684</v>
      </c>
    </row>
    <row r="606" spans="2:18" x14ac:dyDescent="0.3">
      <c r="B606" s="71" t="s">
        <v>621</v>
      </c>
      <c r="R606" t="s">
        <v>2685</v>
      </c>
    </row>
    <row r="607" spans="2:18" x14ac:dyDescent="0.3">
      <c r="B607" s="71" t="s">
        <v>10011</v>
      </c>
      <c r="R607" t="s">
        <v>2686</v>
      </c>
    </row>
    <row r="608" spans="2:18" x14ac:dyDescent="0.3">
      <c r="B608" s="71" t="s">
        <v>10012</v>
      </c>
      <c r="R608" t="s">
        <v>2687</v>
      </c>
    </row>
    <row r="609" spans="2:18" x14ac:dyDescent="0.3">
      <c r="B609" s="71" t="s">
        <v>10013</v>
      </c>
      <c r="R609" t="s">
        <v>2688</v>
      </c>
    </row>
    <row r="610" spans="2:18" x14ac:dyDescent="0.3">
      <c r="B610" s="71" t="s">
        <v>2058</v>
      </c>
      <c r="R610" t="s">
        <v>2689</v>
      </c>
    </row>
    <row r="611" spans="2:18" x14ac:dyDescent="0.3">
      <c r="B611" s="71" t="s">
        <v>2059</v>
      </c>
      <c r="R611" t="s">
        <v>2690</v>
      </c>
    </row>
    <row r="612" spans="2:18" x14ac:dyDescent="0.3">
      <c r="B612" s="71" t="s">
        <v>10014</v>
      </c>
      <c r="R612" t="s">
        <v>2691</v>
      </c>
    </row>
    <row r="613" spans="2:18" x14ac:dyDescent="0.3">
      <c r="B613" s="71" t="s">
        <v>10015</v>
      </c>
      <c r="R613" t="s">
        <v>2692</v>
      </c>
    </row>
    <row r="614" spans="2:18" x14ac:dyDescent="0.3">
      <c r="B614" s="71" t="s">
        <v>10016</v>
      </c>
      <c r="R614" t="s">
        <v>2693</v>
      </c>
    </row>
    <row r="615" spans="2:18" x14ac:dyDescent="0.3">
      <c r="B615" s="71" t="s">
        <v>10017</v>
      </c>
      <c r="R615" t="s">
        <v>2694</v>
      </c>
    </row>
    <row r="616" spans="2:18" x14ac:dyDescent="0.3">
      <c r="B616" s="71" t="s">
        <v>622</v>
      </c>
      <c r="R616" t="s">
        <v>2695</v>
      </c>
    </row>
    <row r="617" spans="2:18" x14ac:dyDescent="0.3">
      <c r="B617" s="71" t="s">
        <v>623</v>
      </c>
      <c r="R617" t="s">
        <v>2696</v>
      </c>
    </row>
    <row r="618" spans="2:18" x14ac:dyDescent="0.3">
      <c r="B618" s="71" t="s">
        <v>624</v>
      </c>
      <c r="R618" t="s">
        <v>2697</v>
      </c>
    </row>
    <row r="619" spans="2:18" x14ac:dyDescent="0.3">
      <c r="B619" s="71" t="s">
        <v>625</v>
      </c>
      <c r="R619" t="s">
        <v>2698</v>
      </c>
    </row>
    <row r="620" spans="2:18" x14ac:dyDescent="0.3">
      <c r="B620" s="71" t="s">
        <v>626</v>
      </c>
      <c r="R620" t="s">
        <v>2699</v>
      </c>
    </row>
    <row r="621" spans="2:18" x14ac:dyDescent="0.3">
      <c r="B621" s="71" t="s">
        <v>627</v>
      </c>
      <c r="R621" t="s">
        <v>2700</v>
      </c>
    </row>
    <row r="622" spans="2:18" x14ac:dyDescent="0.3">
      <c r="B622" s="71" t="s">
        <v>628</v>
      </c>
      <c r="R622" t="s">
        <v>2701</v>
      </c>
    </row>
    <row r="623" spans="2:18" x14ac:dyDescent="0.3">
      <c r="B623" s="71" t="s">
        <v>629</v>
      </c>
      <c r="R623" t="s">
        <v>2702</v>
      </c>
    </row>
    <row r="624" spans="2:18" x14ac:dyDescent="0.3">
      <c r="B624" s="71" t="s">
        <v>630</v>
      </c>
      <c r="R624" t="s">
        <v>2703</v>
      </c>
    </row>
    <row r="625" spans="2:18" x14ac:dyDescent="0.3">
      <c r="B625" s="71" t="s">
        <v>631</v>
      </c>
      <c r="R625" t="s">
        <v>2704</v>
      </c>
    </row>
    <row r="626" spans="2:18" x14ac:dyDescent="0.3">
      <c r="B626" s="71" t="s">
        <v>632</v>
      </c>
      <c r="R626" t="s">
        <v>2705</v>
      </c>
    </row>
    <row r="627" spans="2:18" x14ac:dyDescent="0.3">
      <c r="B627" s="71" t="s">
        <v>633</v>
      </c>
      <c r="R627" t="s">
        <v>2706</v>
      </c>
    </row>
    <row r="628" spans="2:18" x14ac:dyDescent="0.3">
      <c r="B628" s="71" t="s">
        <v>634</v>
      </c>
      <c r="R628" t="s">
        <v>2707</v>
      </c>
    </row>
    <row r="629" spans="2:18" x14ac:dyDescent="0.3">
      <c r="B629" s="71" t="s">
        <v>10018</v>
      </c>
      <c r="R629" t="s">
        <v>2708</v>
      </c>
    </row>
    <row r="630" spans="2:18" x14ac:dyDescent="0.3">
      <c r="B630" s="71" t="s">
        <v>10019</v>
      </c>
      <c r="R630" t="s">
        <v>2709</v>
      </c>
    </row>
    <row r="631" spans="2:18" x14ac:dyDescent="0.3">
      <c r="B631" s="71" t="s">
        <v>10020</v>
      </c>
      <c r="R631" t="s">
        <v>2710</v>
      </c>
    </row>
    <row r="632" spans="2:18" x14ac:dyDescent="0.3">
      <c r="B632" s="71" t="s">
        <v>10021</v>
      </c>
      <c r="R632" t="s">
        <v>2711</v>
      </c>
    </row>
    <row r="633" spans="2:18" x14ac:dyDescent="0.3">
      <c r="B633" s="71" t="s">
        <v>10022</v>
      </c>
      <c r="R633" t="s">
        <v>2712</v>
      </c>
    </row>
    <row r="634" spans="2:18" x14ac:dyDescent="0.3">
      <c r="B634" s="71" t="s">
        <v>10023</v>
      </c>
      <c r="R634" t="s">
        <v>2713</v>
      </c>
    </row>
    <row r="635" spans="2:18" x14ac:dyDescent="0.3">
      <c r="B635" s="71" t="s">
        <v>10024</v>
      </c>
      <c r="R635" t="s">
        <v>2714</v>
      </c>
    </row>
    <row r="636" spans="2:18" x14ac:dyDescent="0.3">
      <c r="B636" s="71" t="s">
        <v>10025</v>
      </c>
      <c r="R636" t="s">
        <v>2715</v>
      </c>
    </row>
    <row r="637" spans="2:18" x14ac:dyDescent="0.3">
      <c r="B637" s="71" t="s">
        <v>10026</v>
      </c>
      <c r="R637" t="s">
        <v>2716</v>
      </c>
    </row>
    <row r="638" spans="2:18" x14ac:dyDescent="0.3">
      <c r="B638" s="71" t="s">
        <v>10027</v>
      </c>
      <c r="R638" t="s">
        <v>2717</v>
      </c>
    </row>
    <row r="639" spans="2:18" x14ac:dyDescent="0.3">
      <c r="B639" s="71" t="s">
        <v>10028</v>
      </c>
      <c r="R639" t="s">
        <v>2718</v>
      </c>
    </row>
    <row r="640" spans="2:18" x14ac:dyDescent="0.3">
      <c r="B640" s="71" t="s">
        <v>635</v>
      </c>
      <c r="R640" t="s">
        <v>2719</v>
      </c>
    </row>
    <row r="641" spans="2:18" x14ac:dyDescent="0.3">
      <c r="B641" s="71" t="s">
        <v>636</v>
      </c>
      <c r="R641" t="s">
        <v>2720</v>
      </c>
    </row>
    <row r="642" spans="2:18" x14ac:dyDescent="0.3">
      <c r="B642" s="71" t="s">
        <v>10029</v>
      </c>
      <c r="R642" t="s">
        <v>2721</v>
      </c>
    </row>
    <row r="643" spans="2:18" x14ac:dyDescent="0.3">
      <c r="B643" s="71" t="s">
        <v>10030</v>
      </c>
      <c r="R643" t="s">
        <v>2722</v>
      </c>
    </row>
    <row r="644" spans="2:18" x14ac:dyDescent="0.3">
      <c r="B644" s="71" t="s">
        <v>10031</v>
      </c>
      <c r="R644" t="s">
        <v>2723</v>
      </c>
    </row>
    <row r="645" spans="2:18" x14ac:dyDescent="0.3">
      <c r="B645" s="71" t="s">
        <v>10032</v>
      </c>
      <c r="R645" t="s">
        <v>2724</v>
      </c>
    </row>
    <row r="646" spans="2:18" x14ac:dyDescent="0.3">
      <c r="B646" s="71" t="s">
        <v>10033</v>
      </c>
      <c r="R646" t="s">
        <v>2725</v>
      </c>
    </row>
    <row r="647" spans="2:18" x14ac:dyDescent="0.3">
      <c r="B647" s="71" t="s">
        <v>10034</v>
      </c>
      <c r="R647" t="s">
        <v>2726</v>
      </c>
    </row>
    <row r="648" spans="2:18" x14ac:dyDescent="0.3">
      <c r="B648" s="71" t="s">
        <v>10035</v>
      </c>
      <c r="R648" t="s">
        <v>2727</v>
      </c>
    </row>
    <row r="649" spans="2:18" x14ac:dyDescent="0.3">
      <c r="B649" s="71" t="s">
        <v>10036</v>
      </c>
      <c r="R649" t="s">
        <v>2728</v>
      </c>
    </row>
    <row r="650" spans="2:18" x14ac:dyDescent="0.3">
      <c r="B650" s="71" t="s">
        <v>10037</v>
      </c>
      <c r="R650" t="s">
        <v>2729</v>
      </c>
    </row>
    <row r="651" spans="2:18" x14ac:dyDescent="0.3">
      <c r="B651" s="71" t="s">
        <v>10038</v>
      </c>
      <c r="R651" t="s">
        <v>2730</v>
      </c>
    </row>
    <row r="652" spans="2:18" x14ac:dyDescent="0.3">
      <c r="B652" s="71" t="s">
        <v>2026</v>
      </c>
      <c r="R652" t="s">
        <v>2731</v>
      </c>
    </row>
    <row r="653" spans="2:18" x14ac:dyDescent="0.3">
      <c r="B653" s="71" t="s">
        <v>2027</v>
      </c>
      <c r="R653" t="s">
        <v>2732</v>
      </c>
    </row>
    <row r="654" spans="2:18" x14ac:dyDescent="0.3">
      <c r="B654" s="71" t="s">
        <v>10039</v>
      </c>
      <c r="R654" t="s">
        <v>2733</v>
      </c>
    </row>
    <row r="655" spans="2:18" x14ac:dyDescent="0.3">
      <c r="B655" s="71" t="s">
        <v>10040</v>
      </c>
      <c r="R655" t="s">
        <v>2734</v>
      </c>
    </row>
    <row r="656" spans="2:18" x14ac:dyDescent="0.3">
      <c r="B656" s="71" t="s">
        <v>10041</v>
      </c>
      <c r="R656" t="s">
        <v>2735</v>
      </c>
    </row>
    <row r="657" spans="2:18" x14ac:dyDescent="0.3">
      <c r="B657" s="71" t="s">
        <v>10042</v>
      </c>
      <c r="R657" t="s">
        <v>2736</v>
      </c>
    </row>
    <row r="658" spans="2:18" x14ac:dyDescent="0.3">
      <c r="B658" s="71" t="s">
        <v>10043</v>
      </c>
      <c r="R658" t="s">
        <v>2737</v>
      </c>
    </row>
    <row r="659" spans="2:18" x14ac:dyDescent="0.3">
      <c r="B659" s="71" t="s">
        <v>10044</v>
      </c>
      <c r="R659" t="s">
        <v>2738</v>
      </c>
    </row>
    <row r="660" spans="2:18" x14ac:dyDescent="0.3">
      <c r="B660" s="71" t="s">
        <v>10045</v>
      </c>
      <c r="R660" t="s">
        <v>2739</v>
      </c>
    </row>
    <row r="661" spans="2:18" x14ac:dyDescent="0.3">
      <c r="B661" s="71" t="s">
        <v>10046</v>
      </c>
      <c r="R661" t="s">
        <v>2740</v>
      </c>
    </row>
    <row r="662" spans="2:18" x14ac:dyDescent="0.3">
      <c r="B662" s="71" t="s">
        <v>637</v>
      </c>
      <c r="R662" t="s">
        <v>2741</v>
      </c>
    </row>
    <row r="663" spans="2:18" x14ac:dyDescent="0.3">
      <c r="B663" s="71" t="s">
        <v>638</v>
      </c>
      <c r="R663" t="s">
        <v>2742</v>
      </c>
    </row>
    <row r="664" spans="2:18" x14ac:dyDescent="0.3">
      <c r="B664" s="71" t="s">
        <v>639</v>
      </c>
      <c r="R664" t="s">
        <v>2743</v>
      </c>
    </row>
    <row r="665" spans="2:18" x14ac:dyDescent="0.3">
      <c r="B665" s="71" t="s">
        <v>640</v>
      </c>
      <c r="R665" t="s">
        <v>2744</v>
      </c>
    </row>
    <row r="666" spans="2:18" x14ac:dyDescent="0.3">
      <c r="B666" s="71" t="s">
        <v>641</v>
      </c>
      <c r="R666" t="s">
        <v>2745</v>
      </c>
    </row>
    <row r="667" spans="2:18" x14ac:dyDescent="0.3">
      <c r="B667" s="71" t="s">
        <v>642</v>
      </c>
      <c r="R667" t="s">
        <v>2746</v>
      </c>
    </row>
    <row r="668" spans="2:18" x14ac:dyDescent="0.3">
      <c r="B668" s="71" t="s">
        <v>643</v>
      </c>
      <c r="R668" t="s">
        <v>2747</v>
      </c>
    </row>
    <row r="669" spans="2:18" x14ac:dyDescent="0.3">
      <c r="B669" s="71" t="s">
        <v>644</v>
      </c>
      <c r="R669" t="s">
        <v>2748</v>
      </c>
    </row>
    <row r="670" spans="2:18" x14ac:dyDescent="0.3">
      <c r="B670" s="71" t="s">
        <v>645</v>
      </c>
      <c r="R670" t="s">
        <v>2749</v>
      </c>
    </row>
    <row r="671" spans="2:18" x14ac:dyDescent="0.3">
      <c r="B671" s="71" t="s">
        <v>646</v>
      </c>
      <c r="R671" t="s">
        <v>2750</v>
      </c>
    </row>
    <row r="672" spans="2:18" x14ac:dyDescent="0.3">
      <c r="B672" s="71" t="s">
        <v>10047</v>
      </c>
      <c r="R672" t="s">
        <v>2751</v>
      </c>
    </row>
    <row r="673" spans="2:18" x14ac:dyDescent="0.3">
      <c r="B673" s="71" t="s">
        <v>10048</v>
      </c>
      <c r="R673" t="s">
        <v>2752</v>
      </c>
    </row>
    <row r="674" spans="2:18" x14ac:dyDescent="0.3">
      <c r="B674" s="71" t="s">
        <v>10049</v>
      </c>
      <c r="R674" t="s">
        <v>2753</v>
      </c>
    </row>
    <row r="675" spans="2:18" x14ac:dyDescent="0.3">
      <c r="B675" s="71" t="s">
        <v>10050</v>
      </c>
      <c r="R675" t="s">
        <v>2754</v>
      </c>
    </row>
    <row r="676" spans="2:18" x14ac:dyDescent="0.3">
      <c r="B676" s="71" t="s">
        <v>10051</v>
      </c>
      <c r="R676" t="s">
        <v>2755</v>
      </c>
    </row>
    <row r="677" spans="2:18" x14ac:dyDescent="0.3">
      <c r="B677" s="71" t="s">
        <v>2060</v>
      </c>
      <c r="R677" t="s">
        <v>2756</v>
      </c>
    </row>
    <row r="678" spans="2:18" x14ac:dyDescent="0.3">
      <c r="B678" s="71" t="s">
        <v>2061</v>
      </c>
      <c r="R678" t="s">
        <v>2757</v>
      </c>
    </row>
    <row r="679" spans="2:18" x14ac:dyDescent="0.3">
      <c r="B679" s="71" t="s">
        <v>2062</v>
      </c>
      <c r="R679" t="s">
        <v>2758</v>
      </c>
    </row>
    <row r="680" spans="2:18" x14ac:dyDescent="0.3">
      <c r="B680" s="71" t="s">
        <v>2063</v>
      </c>
      <c r="R680" t="s">
        <v>2759</v>
      </c>
    </row>
    <row r="681" spans="2:18" x14ac:dyDescent="0.3">
      <c r="B681" s="71" t="s">
        <v>2064</v>
      </c>
      <c r="R681" t="s">
        <v>2760</v>
      </c>
    </row>
    <row r="682" spans="2:18" x14ac:dyDescent="0.3">
      <c r="B682" s="71" t="s">
        <v>2065</v>
      </c>
      <c r="R682" t="s">
        <v>2761</v>
      </c>
    </row>
    <row r="683" spans="2:18" x14ac:dyDescent="0.3">
      <c r="B683" s="71" t="s">
        <v>2066</v>
      </c>
      <c r="R683" t="s">
        <v>2762</v>
      </c>
    </row>
    <row r="684" spans="2:18" x14ac:dyDescent="0.3">
      <c r="B684" s="71" t="s">
        <v>10052</v>
      </c>
      <c r="R684" t="s">
        <v>2763</v>
      </c>
    </row>
    <row r="685" spans="2:18" x14ac:dyDescent="0.3">
      <c r="B685" s="110" t="s">
        <v>10053</v>
      </c>
      <c r="R685" t="s">
        <v>2764</v>
      </c>
    </row>
    <row r="686" spans="2:18" x14ac:dyDescent="0.3">
      <c r="B686" s="71" t="s">
        <v>10054</v>
      </c>
      <c r="R686" t="s">
        <v>2765</v>
      </c>
    </row>
    <row r="687" spans="2:18" x14ac:dyDescent="0.3">
      <c r="B687" s="71" t="s">
        <v>10055</v>
      </c>
      <c r="R687" t="s">
        <v>2766</v>
      </c>
    </row>
    <row r="688" spans="2:18" x14ac:dyDescent="0.3">
      <c r="B688" s="71" t="s">
        <v>10056</v>
      </c>
      <c r="R688" t="s">
        <v>2767</v>
      </c>
    </row>
    <row r="689" spans="2:19" x14ac:dyDescent="0.3">
      <c r="B689" s="71" t="s">
        <v>2034</v>
      </c>
      <c r="C689" s="8"/>
      <c r="I689" s="33"/>
      <c r="N689"/>
      <c r="O689" s="27"/>
      <c r="Q689" s="42"/>
      <c r="R689" t="s">
        <v>2768</v>
      </c>
      <c r="S689" s="70" t="s">
        <v>1357</v>
      </c>
    </row>
    <row r="690" spans="2:19" x14ac:dyDescent="0.3">
      <c r="B690" s="71" t="s">
        <v>10057</v>
      </c>
      <c r="H690"/>
      <c r="R690" t="s">
        <v>2769</v>
      </c>
    </row>
    <row r="691" spans="2:19" x14ac:dyDescent="0.3">
      <c r="B691" s="71" t="s">
        <v>647</v>
      </c>
      <c r="R691" t="s">
        <v>2770</v>
      </c>
    </row>
    <row r="692" spans="2:19" x14ac:dyDescent="0.3">
      <c r="B692" s="71" t="s">
        <v>648</v>
      </c>
      <c r="R692" t="s">
        <v>2771</v>
      </c>
    </row>
    <row r="693" spans="2:19" x14ac:dyDescent="0.3">
      <c r="B693" s="71" t="s">
        <v>649</v>
      </c>
      <c r="P693"/>
      <c r="R693" t="s">
        <v>2772</v>
      </c>
    </row>
    <row r="694" spans="2:19" x14ac:dyDescent="0.3">
      <c r="B694" s="71" t="s">
        <v>650</v>
      </c>
      <c r="R694" t="s">
        <v>2773</v>
      </c>
    </row>
    <row r="695" spans="2:19" x14ac:dyDescent="0.3">
      <c r="B695" s="71" t="s">
        <v>651</v>
      </c>
      <c r="R695" t="s">
        <v>2774</v>
      </c>
    </row>
    <row r="696" spans="2:19" x14ac:dyDescent="0.3">
      <c r="B696" s="71" t="s">
        <v>652</v>
      </c>
      <c r="R696" t="s">
        <v>2775</v>
      </c>
    </row>
    <row r="697" spans="2:19" x14ac:dyDescent="0.3">
      <c r="B697" s="71" t="s">
        <v>653</v>
      </c>
      <c r="R697" t="s">
        <v>2776</v>
      </c>
    </row>
    <row r="698" spans="2:19" x14ac:dyDescent="0.3">
      <c r="B698" s="71" t="s">
        <v>654</v>
      </c>
      <c r="R698" t="s">
        <v>2777</v>
      </c>
    </row>
    <row r="699" spans="2:19" x14ac:dyDescent="0.3">
      <c r="B699" s="71" t="s">
        <v>655</v>
      </c>
      <c r="R699" t="s">
        <v>2778</v>
      </c>
    </row>
    <row r="700" spans="2:19" x14ac:dyDescent="0.3">
      <c r="B700" s="71" t="s">
        <v>656</v>
      </c>
      <c r="R700" t="s">
        <v>2779</v>
      </c>
    </row>
    <row r="701" spans="2:19" x14ac:dyDescent="0.3">
      <c r="B701" s="71" t="s">
        <v>657</v>
      </c>
      <c r="R701" t="s">
        <v>2780</v>
      </c>
    </row>
    <row r="702" spans="2:19" x14ac:dyDescent="0.3">
      <c r="B702" s="71" t="s">
        <v>658</v>
      </c>
      <c r="R702" t="s">
        <v>2781</v>
      </c>
    </row>
    <row r="703" spans="2:19" x14ac:dyDescent="0.3">
      <c r="B703" s="71" t="s">
        <v>659</v>
      </c>
      <c r="R703" t="s">
        <v>2782</v>
      </c>
    </row>
    <row r="704" spans="2:19" x14ac:dyDescent="0.3">
      <c r="B704" s="71" t="s">
        <v>660</v>
      </c>
      <c r="R704" t="s">
        <v>2783</v>
      </c>
    </row>
    <row r="705" spans="2:18" x14ac:dyDescent="0.3">
      <c r="B705" s="71" t="s">
        <v>661</v>
      </c>
      <c r="R705" t="s">
        <v>2784</v>
      </c>
    </row>
    <row r="706" spans="2:18" x14ac:dyDescent="0.3">
      <c r="B706" s="71" t="s">
        <v>662</v>
      </c>
      <c r="R706" t="s">
        <v>2785</v>
      </c>
    </row>
    <row r="707" spans="2:18" x14ac:dyDescent="0.3">
      <c r="B707" s="71" t="s">
        <v>663</v>
      </c>
      <c r="R707" t="s">
        <v>2786</v>
      </c>
    </row>
    <row r="708" spans="2:18" x14ac:dyDescent="0.3">
      <c r="B708" s="71" t="s">
        <v>664</v>
      </c>
      <c r="R708" t="s">
        <v>2787</v>
      </c>
    </row>
    <row r="709" spans="2:18" x14ac:dyDescent="0.3">
      <c r="B709" s="71" t="s">
        <v>665</v>
      </c>
      <c r="R709" t="s">
        <v>2788</v>
      </c>
    </row>
    <row r="710" spans="2:18" x14ac:dyDescent="0.3">
      <c r="B710" s="71" t="s">
        <v>666</v>
      </c>
      <c r="R710" t="s">
        <v>2789</v>
      </c>
    </row>
    <row r="711" spans="2:18" x14ac:dyDescent="0.3">
      <c r="B711" s="71" t="s">
        <v>667</v>
      </c>
      <c r="R711" t="s">
        <v>2790</v>
      </c>
    </row>
    <row r="712" spans="2:18" x14ac:dyDescent="0.3">
      <c r="B712" s="71" t="s">
        <v>668</v>
      </c>
      <c r="R712" t="s">
        <v>2791</v>
      </c>
    </row>
    <row r="713" spans="2:18" x14ac:dyDescent="0.3">
      <c r="B713" s="71" t="s">
        <v>669</v>
      </c>
      <c r="R713" t="s">
        <v>2792</v>
      </c>
    </row>
    <row r="714" spans="2:18" x14ac:dyDescent="0.3">
      <c r="B714" s="71" t="s">
        <v>10058</v>
      </c>
      <c r="R714" t="s">
        <v>2793</v>
      </c>
    </row>
    <row r="715" spans="2:18" x14ac:dyDescent="0.3">
      <c r="B715" s="71" t="s">
        <v>10059</v>
      </c>
      <c r="R715" t="s">
        <v>2794</v>
      </c>
    </row>
    <row r="716" spans="2:18" x14ac:dyDescent="0.3">
      <c r="B716" s="71" t="s">
        <v>10060</v>
      </c>
      <c r="R716" t="s">
        <v>2795</v>
      </c>
    </row>
    <row r="717" spans="2:18" x14ac:dyDescent="0.3">
      <c r="B717" s="71" t="s">
        <v>10061</v>
      </c>
      <c r="R717" t="s">
        <v>2796</v>
      </c>
    </row>
    <row r="718" spans="2:18" x14ac:dyDescent="0.3">
      <c r="B718" s="71" t="s">
        <v>10062</v>
      </c>
      <c r="R718" t="s">
        <v>2797</v>
      </c>
    </row>
    <row r="719" spans="2:18" x14ac:dyDescent="0.3">
      <c r="B719" s="71" t="s">
        <v>10063</v>
      </c>
      <c r="R719" t="s">
        <v>2798</v>
      </c>
    </row>
    <row r="720" spans="2:18" x14ac:dyDescent="0.3">
      <c r="B720" s="71" t="s">
        <v>10064</v>
      </c>
      <c r="R720" t="s">
        <v>2799</v>
      </c>
    </row>
    <row r="721" spans="2:18" x14ac:dyDescent="0.3">
      <c r="B721" s="71" t="s">
        <v>10065</v>
      </c>
      <c r="R721" t="s">
        <v>2800</v>
      </c>
    </row>
    <row r="722" spans="2:18" x14ac:dyDescent="0.3">
      <c r="B722" s="71" t="s">
        <v>10066</v>
      </c>
      <c r="R722" t="s">
        <v>2801</v>
      </c>
    </row>
    <row r="723" spans="2:18" x14ac:dyDescent="0.3">
      <c r="B723" s="71" t="s">
        <v>10067</v>
      </c>
      <c r="R723" t="s">
        <v>2802</v>
      </c>
    </row>
    <row r="724" spans="2:18" x14ac:dyDescent="0.3">
      <c r="B724" s="71" t="s">
        <v>2052</v>
      </c>
      <c r="R724" t="s">
        <v>2803</v>
      </c>
    </row>
    <row r="725" spans="2:18" x14ac:dyDescent="0.3">
      <c r="B725" s="71" t="s">
        <v>2053</v>
      </c>
      <c r="R725" t="s">
        <v>2804</v>
      </c>
    </row>
    <row r="726" spans="2:18" x14ac:dyDescent="0.3">
      <c r="R726" t="s">
        <v>2805</v>
      </c>
    </row>
    <row r="727" spans="2:18" x14ac:dyDescent="0.3">
      <c r="R727" t="s">
        <v>2806</v>
      </c>
    </row>
    <row r="728" spans="2:18" x14ac:dyDescent="0.3">
      <c r="R728" t="s">
        <v>2807</v>
      </c>
    </row>
    <row r="729" spans="2:18" x14ac:dyDescent="0.3">
      <c r="R729" t="s">
        <v>2808</v>
      </c>
    </row>
    <row r="730" spans="2:18" x14ac:dyDescent="0.3">
      <c r="R730" t="s">
        <v>2809</v>
      </c>
    </row>
    <row r="731" spans="2:18" x14ac:dyDescent="0.3">
      <c r="R731" t="s">
        <v>2810</v>
      </c>
    </row>
    <row r="732" spans="2:18" x14ac:dyDescent="0.3">
      <c r="R732" t="s">
        <v>2811</v>
      </c>
    </row>
    <row r="733" spans="2:18" x14ac:dyDescent="0.3">
      <c r="R733" t="s">
        <v>2812</v>
      </c>
    </row>
    <row r="734" spans="2:18" x14ac:dyDescent="0.3">
      <c r="R734" t="s">
        <v>2813</v>
      </c>
    </row>
    <row r="735" spans="2:18" x14ac:dyDescent="0.3">
      <c r="R735" t="s">
        <v>2814</v>
      </c>
    </row>
    <row r="736" spans="2:18" x14ac:dyDescent="0.3">
      <c r="R736" t="s">
        <v>2815</v>
      </c>
    </row>
    <row r="737" spans="18:18" x14ac:dyDescent="0.3">
      <c r="R737" t="s">
        <v>2816</v>
      </c>
    </row>
    <row r="738" spans="18:18" x14ac:dyDescent="0.3">
      <c r="R738" t="s">
        <v>2817</v>
      </c>
    </row>
    <row r="739" spans="18:18" x14ac:dyDescent="0.3">
      <c r="R739" t="s">
        <v>2818</v>
      </c>
    </row>
    <row r="740" spans="18:18" x14ac:dyDescent="0.3">
      <c r="R740" t="s">
        <v>2819</v>
      </c>
    </row>
    <row r="741" spans="18:18" x14ac:dyDescent="0.3">
      <c r="R741" t="s">
        <v>2820</v>
      </c>
    </row>
    <row r="742" spans="18:18" x14ac:dyDescent="0.3">
      <c r="R742" t="s">
        <v>2821</v>
      </c>
    </row>
    <row r="743" spans="18:18" x14ac:dyDescent="0.3">
      <c r="R743" t="s">
        <v>2822</v>
      </c>
    </row>
    <row r="744" spans="18:18" x14ac:dyDescent="0.3">
      <c r="R744" t="s">
        <v>2823</v>
      </c>
    </row>
    <row r="745" spans="18:18" x14ac:dyDescent="0.3">
      <c r="R745" t="s">
        <v>2824</v>
      </c>
    </row>
    <row r="746" spans="18:18" x14ac:dyDescent="0.3">
      <c r="R746" t="s">
        <v>2825</v>
      </c>
    </row>
    <row r="747" spans="18:18" x14ac:dyDescent="0.3">
      <c r="R747" t="s">
        <v>2826</v>
      </c>
    </row>
    <row r="748" spans="18:18" x14ac:dyDescent="0.3">
      <c r="R748" t="s">
        <v>2827</v>
      </c>
    </row>
    <row r="749" spans="18:18" x14ac:dyDescent="0.3">
      <c r="R749" t="s">
        <v>2828</v>
      </c>
    </row>
    <row r="750" spans="18:18" x14ac:dyDescent="0.3">
      <c r="R750" t="s">
        <v>2829</v>
      </c>
    </row>
    <row r="751" spans="18:18" x14ac:dyDescent="0.3">
      <c r="R751" t="s">
        <v>2830</v>
      </c>
    </row>
    <row r="752" spans="18:18" x14ac:dyDescent="0.3">
      <c r="R752" t="s">
        <v>2831</v>
      </c>
    </row>
    <row r="753" spans="18:18" x14ac:dyDescent="0.3">
      <c r="R753" t="s">
        <v>2832</v>
      </c>
    </row>
    <row r="754" spans="18:18" x14ac:dyDescent="0.3">
      <c r="R754" t="s">
        <v>2833</v>
      </c>
    </row>
    <row r="755" spans="18:18" x14ac:dyDescent="0.3">
      <c r="R755" t="s">
        <v>2834</v>
      </c>
    </row>
    <row r="756" spans="18:18" x14ac:dyDescent="0.3">
      <c r="R756" t="s">
        <v>2835</v>
      </c>
    </row>
    <row r="757" spans="18:18" x14ac:dyDescent="0.3">
      <c r="R757" t="s">
        <v>2836</v>
      </c>
    </row>
    <row r="758" spans="18:18" x14ac:dyDescent="0.3">
      <c r="R758" t="s">
        <v>2837</v>
      </c>
    </row>
    <row r="759" spans="18:18" x14ac:dyDescent="0.3">
      <c r="R759" t="s">
        <v>2838</v>
      </c>
    </row>
    <row r="760" spans="18:18" x14ac:dyDescent="0.3">
      <c r="R760" t="s">
        <v>2839</v>
      </c>
    </row>
    <row r="761" spans="18:18" x14ac:dyDescent="0.3">
      <c r="R761" t="s">
        <v>2840</v>
      </c>
    </row>
    <row r="762" spans="18:18" x14ac:dyDescent="0.3">
      <c r="R762" t="s">
        <v>2841</v>
      </c>
    </row>
    <row r="763" spans="18:18" x14ac:dyDescent="0.3">
      <c r="R763" t="s">
        <v>2842</v>
      </c>
    </row>
    <row r="764" spans="18:18" x14ac:dyDescent="0.3">
      <c r="R764" t="s">
        <v>2843</v>
      </c>
    </row>
    <row r="765" spans="18:18" x14ac:dyDescent="0.3">
      <c r="R765" t="s">
        <v>2844</v>
      </c>
    </row>
    <row r="766" spans="18:18" x14ac:dyDescent="0.3">
      <c r="R766" t="s">
        <v>2845</v>
      </c>
    </row>
    <row r="767" spans="18:18" x14ac:dyDescent="0.3">
      <c r="R767" t="s">
        <v>2846</v>
      </c>
    </row>
    <row r="768" spans="18:18" x14ac:dyDescent="0.3">
      <c r="R768" t="s">
        <v>2847</v>
      </c>
    </row>
    <row r="769" spans="18:18" x14ac:dyDescent="0.3">
      <c r="R769" t="s">
        <v>2848</v>
      </c>
    </row>
    <row r="770" spans="18:18" x14ac:dyDescent="0.3">
      <c r="R770" t="s">
        <v>2849</v>
      </c>
    </row>
    <row r="771" spans="18:18" x14ac:dyDescent="0.3">
      <c r="R771" t="s">
        <v>2850</v>
      </c>
    </row>
    <row r="772" spans="18:18" x14ac:dyDescent="0.3">
      <c r="R772" t="s">
        <v>2851</v>
      </c>
    </row>
    <row r="773" spans="18:18" x14ac:dyDescent="0.3">
      <c r="R773" t="s">
        <v>2852</v>
      </c>
    </row>
    <row r="774" spans="18:18" x14ac:dyDescent="0.3">
      <c r="R774" t="s">
        <v>2853</v>
      </c>
    </row>
    <row r="775" spans="18:18" x14ac:dyDescent="0.3">
      <c r="R775" t="s">
        <v>2854</v>
      </c>
    </row>
    <row r="776" spans="18:18" x14ac:dyDescent="0.3">
      <c r="R776" t="s">
        <v>2855</v>
      </c>
    </row>
    <row r="777" spans="18:18" x14ac:dyDescent="0.3">
      <c r="R777" t="s">
        <v>2856</v>
      </c>
    </row>
    <row r="778" spans="18:18" x14ac:dyDescent="0.3">
      <c r="R778" t="s">
        <v>2857</v>
      </c>
    </row>
    <row r="779" spans="18:18" x14ac:dyDescent="0.3">
      <c r="R779" t="s">
        <v>2858</v>
      </c>
    </row>
    <row r="780" spans="18:18" x14ac:dyDescent="0.3">
      <c r="R780" t="s">
        <v>2859</v>
      </c>
    </row>
    <row r="781" spans="18:18" x14ac:dyDescent="0.3">
      <c r="R781" t="s">
        <v>2860</v>
      </c>
    </row>
    <row r="782" spans="18:18" x14ac:dyDescent="0.3">
      <c r="R782" t="s">
        <v>2861</v>
      </c>
    </row>
    <row r="783" spans="18:18" x14ac:dyDescent="0.3">
      <c r="R783" t="s">
        <v>2862</v>
      </c>
    </row>
    <row r="784" spans="18:18" x14ac:dyDescent="0.3">
      <c r="R784" t="s">
        <v>2863</v>
      </c>
    </row>
    <row r="785" spans="18:18" x14ac:dyDescent="0.3">
      <c r="R785" t="s">
        <v>2864</v>
      </c>
    </row>
    <row r="786" spans="18:18" x14ac:dyDescent="0.3">
      <c r="R786" t="s">
        <v>2865</v>
      </c>
    </row>
    <row r="787" spans="18:18" x14ac:dyDescent="0.3">
      <c r="R787" t="s">
        <v>2866</v>
      </c>
    </row>
    <row r="788" spans="18:18" x14ac:dyDescent="0.3">
      <c r="R788" t="s">
        <v>2867</v>
      </c>
    </row>
    <row r="789" spans="18:18" x14ac:dyDescent="0.3">
      <c r="R789" t="s">
        <v>2868</v>
      </c>
    </row>
    <row r="790" spans="18:18" x14ac:dyDescent="0.3">
      <c r="R790" t="s">
        <v>2869</v>
      </c>
    </row>
    <row r="791" spans="18:18" x14ac:dyDescent="0.3">
      <c r="R791" t="s">
        <v>2870</v>
      </c>
    </row>
    <row r="792" spans="18:18" x14ac:dyDescent="0.3">
      <c r="R792" t="s">
        <v>2871</v>
      </c>
    </row>
    <row r="793" spans="18:18" x14ac:dyDescent="0.3">
      <c r="R793" t="s">
        <v>2872</v>
      </c>
    </row>
    <row r="794" spans="18:18" x14ac:dyDescent="0.3">
      <c r="R794" t="s">
        <v>2873</v>
      </c>
    </row>
    <row r="795" spans="18:18" x14ac:dyDescent="0.3">
      <c r="R795" t="s">
        <v>2874</v>
      </c>
    </row>
    <row r="796" spans="18:18" x14ac:dyDescent="0.3">
      <c r="R796" t="s">
        <v>2875</v>
      </c>
    </row>
    <row r="797" spans="18:18" x14ac:dyDescent="0.3">
      <c r="R797" t="s">
        <v>2876</v>
      </c>
    </row>
    <row r="798" spans="18:18" x14ac:dyDescent="0.3">
      <c r="R798" t="s">
        <v>2877</v>
      </c>
    </row>
    <row r="799" spans="18:18" x14ac:dyDescent="0.3">
      <c r="R799" t="s">
        <v>2878</v>
      </c>
    </row>
    <row r="800" spans="18:18" x14ac:dyDescent="0.3">
      <c r="R800" t="s">
        <v>2879</v>
      </c>
    </row>
    <row r="801" spans="18:18" x14ac:dyDescent="0.3">
      <c r="R801" t="s">
        <v>2880</v>
      </c>
    </row>
    <row r="802" spans="18:18" x14ac:dyDescent="0.3">
      <c r="R802" t="s">
        <v>2881</v>
      </c>
    </row>
    <row r="803" spans="18:18" x14ac:dyDescent="0.3">
      <c r="R803" t="s">
        <v>2882</v>
      </c>
    </row>
    <row r="804" spans="18:18" x14ac:dyDescent="0.3">
      <c r="R804" t="s">
        <v>2883</v>
      </c>
    </row>
    <row r="805" spans="18:18" x14ac:dyDescent="0.3">
      <c r="R805" t="s">
        <v>2884</v>
      </c>
    </row>
    <row r="806" spans="18:18" x14ac:dyDescent="0.3">
      <c r="R806" t="s">
        <v>2885</v>
      </c>
    </row>
    <row r="807" spans="18:18" x14ac:dyDescent="0.3">
      <c r="R807" t="s">
        <v>2886</v>
      </c>
    </row>
    <row r="808" spans="18:18" x14ac:dyDescent="0.3">
      <c r="R808" t="s">
        <v>2887</v>
      </c>
    </row>
    <row r="809" spans="18:18" x14ac:dyDescent="0.3">
      <c r="R809" t="s">
        <v>2888</v>
      </c>
    </row>
    <row r="810" spans="18:18" x14ac:dyDescent="0.3">
      <c r="R810" t="s">
        <v>2889</v>
      </c>
    </row>
    <row r="811" spans="18:18" x14ac:dyDescent="0.3">
      <c r="R811" t="s">
        <v>2890</v>
      </c>
    </row>
    <row r="812" spans="18:18" x14ac:dyDescent="0.3">
      <c r="R812" t="s">
        <v>2891</v>
      </c>
    </row>
    <row r="813" spans="18:18" x14ac:dyDescent="0.3">
      <c r="R813" t="s">
        <v>2892</v>
      </c>
    </row>
    <row r="814" spans="18:18" x14ac:dyDescent="0.3">
      <c r="R814" t="s">
        <v>2893</v>
      </c>
    </row>
    <row r="815" spans="18:18" x14ac:dyDescent="0.3">
      <c r="R815" t="s">
        <v>2894</v>
      </c>
    </row>
    <row r="816" spans="18:18" x14ac:dyDescent="0.3">
      <c r="R816" t="s">
        <v>2895</v>
      </c>
    </row>
    <row r="817" spans="18:18" x14ac:dyDescent="0.3">
      <c r="R817" t="s">
        <v>2896</v>
      </c>
    </row>
    <row r="818" spans="18:18" x14ac:dyDescent="0.3">
      <c r="R818" t="s">
        <v>2897</v>
      </c>
    </row>
    <row r="819" spans="18:18" x14ac:dyDescent="0.3">
      <c r="R819" t="s">
        <v>2898</v>
      </c>
    </row>
    <row r="820" spans="18:18" x14ac:dyDescent="0.3">
      <c r="R820" t="s">
        <v>2899</v>
      </c>
    </row>
    <row r="821" spans="18:18" x14ac:dyDescent="0.3">
      <c r="R821" t="s">
        <v>2900</v>
      </c>
    </row>
    <row r="822" spans="18:18" x14ac:dyDescent="0.3">
      <c r="R822" t="s">
        <v>2901</v>
      </c>
    </row>
    <row r="823" spans="18:18" x14ac:dyDescent="0.3">
      <c r="R823" t="s">
        <v>2902</v>
      </c>
    </row>
    <row r="824" spans="18:18" x14ac:dyDescent="0.3">
      <c r="R824" t="s">
        <v>2903</v>
      </c>
    </row>
    <row r="825" spans="18:18" x14ac:dyDescent="0.3">
      <c r="R825" t="s">
        <v>2904</v>
      </c>
    </row>
    <row r="826" spans="18:18" x14ac:dyDescent="0.3">
      <c r="R826" t="s">
        <v>2905</v>
      </c>
    </row>
    <row r="827" spans="18:18" x14ac:dyDescent="0.3">
      <c r="R827" t="s">
        <v>2906</v>
      </c>
    </row>
    <row r="828" spans="18:18" x14ac:dyDescent="0.3">
      <c r="R828" t="s">
        <v>2907</v>
      </c>
    </row>
    <row r="829" spans="18:18" x14ac:dyDescent="0.3">
      <c r="R829" t="s">
        <v>2908</v>
      </c>
    </row>
    <row r="830" spans="18:18" x14ac:dyDescent="0.3">
      <c r="R830" t="s">
        <v>2909</v>
      </c>
    </row>
    <row r="831" spans="18:18" x14ac:dyDescent="0.3">
      <c r="R831" t="s">
        <v>2910</v>
      </c>
    </row>
    <row r="832" spans="18:18" x14ac:dyDescent="0.3">
      <c r="R832" t="s">
        <v>2911</v>
      </c>
    </row>
    <row r="833" spans="18:18" x14ac:dyDescent="0.3">
      <c r="R833" t="s">
        <v>2912</v>
      </c>
    </row>
    <row r="834" spans="18:18" x14ac:dyDescent="0.3">
      <c r="R834" t="s">
        <v>2913</v>
      </c>
    </row>
    <row r="835" spans="18:18" x14ac:dyDescent="0.3">
      <c r="R835" t="s">
        <v>2914</v>
      </c>
    </row>
    <row r="836" spans="18:18" x14ac:dyDescent="0.3">
      <c r="R836" t="s">
        <v>2915</v>
      </c>
    </row>
    <row r="837" spans="18:18" x14ac:dyDescent="0.3">
      <c r="R837" t="s">
        <v>2916</v>
      </c>
    </row>
    <row r="838" spans="18:18" x14ac:dyDescent="0.3">
      <c r="R838" t="s">
        <v>2917</v>
      </c>
    </row>
    <row r="839" spans="18:18" x14ac:dyDescent="0.3">
      <c r="R839" t="s">
        <v>2918</v>
      </c>
    </row>
    <row r="840" spans="18:18" x14ac:dyDescent="0.3">
      <c r="R840" t="s">
        <v>2919</v>
      </c>
    </row>
    <row r="841" spans="18:18" x14ac:dyDescent="0.3">
      <c r="R841" t="s">
        <v>2920</v>
      </c>
    </row>
    <row r="842" spans="18:18" x14ac:dyDescent="0.3">
      <c r="R842" t="s">
        <v>2921</v>
      </c>
    </row>
    <row r="843" spans="18:18" x14ac:dyDescent="0.3">
      <c r="R843" t="s">
        <v>2922</v>
      </c>
    </row>
    <row r="844" spans="18:18" x14ac:dyDescent="0.3">
      <c r="R844" t="s">
        <v>2923</v>
      </c>
    </row>
    <row r="845" spans="18:18" x14ac:dyDescent="0.3">
      <c r="R845" t="s">
        <v>2924</v>
      </c>
    </row>
    <row r="846" spans="18:18" x14ac:dyDescent="0.3">
      <c r="R846" t="s">
        <v>2925</v>
      </c>
    </row>
    <row r="847" spans="18:18" x14ac:dyDescent="0.3">
      <c r="R847" t="s">
        <v>2926</v>
      </c>
    </row>
    <row r="848" spans="18:18" x14ac:dyDescent="0.3">
      <c r="R848" t="s">
        <v>2927</v>
      </c>
    </row>
    <row r="849" spans="18:18" x14ac:dyDescent="0.3">
      <c r="R849" t="s">
        <v>2928</v>
      </c>
    </row>
    <row r="850" spans="18:18" x14ac:dyDescent="0.3">
      <c r="R850" t="s">
        <v>2929</v>
      </c>
    </row>
    <row r="851" spans="18:18" x14ac:dyDescent="0.3">
      <c r="R851" t="s">
        <v>2930</v>
      </c>
    </row>
    <row r="852" spans="18:18" x14ac:dyDescent="0.3">
      <c r="R852" t="s">
        <v>2931</v>
      </c>
    </row>
    <row r="853" spans="18:18" x14ac:dyDescent="0.3">
      <c r="R853" t="s">
        <v>2932</v>
      </c>
    </row>
    <row r="854" spans="18:18" x14ac:dyDescent="0.3">
      <c r="R854" t="s">
        <v>2933</v>
      </c>
    </row>
    <row r="855" spans="18:18" x14ac:dyDescent="0.3">
      <c r="R855" t="s">
        <v>2934</v>
      </c>
    </row>
    <row r="856" spans="18:18" x14ac:dyDescent="0.3">
      <c r="R856" t="s">
        <v>2935</v>
      </c>
    </row>
    <row r="857" spans="18:18" x14ac:dyDescent="0.3">
      <c r="R857" t="s">
        <v>2936</v>
      </c>
    </row>
    <row r="858" spans="18:18" x14ac:dyDescent="0.3">
      <c r="R858" t="s">
        <v>2937</v>
      </c>
    </row>
    <row r="859" spans="18:18" x14ac:dyDescent="0.3">
      <c r="R859" t="s">
        <v>2938</v>
      </c>
    </row>
    <row r="860" spans="18:18" x14ac:dyDescent="0.3">
      <c r="R860" t="s">
        <v>2939</v>
      </c>
    </row>
    <row r="861" spans="18:18" x14ac:dyDescent="0.3">
      <c r="R861" t="s">
        <v>2940</v>
      </c>
    </row>
    <row r="862" spans="18:18" x14ac:dyDescent="0.3">
      <c r="R862" t="s">
        <v>2941</v>
      </c>
    </row>
    <row r="863" spans="18:18" x14ac:dyDescent="0.3">
      <c r="R863" t="s">
        <v>2942</v>
      </c>
    </row>
    <row r="864" spans="18:18" x14ac:dyDescent="0.3">
      <c r="R864" t="s">
        <v>2943</v>
      </c>
    </row>
    <row r="865" spans="18:18" x14ac:dyDescent="0.3">
      <c r="R865" t="s">
        <v>2944</v>
      </c>
    </row>
    <row r="866" spans="18:18" x14ac:dyDescent="0.3">
      <c r="R866" t="s">
        <v>2945</v>
      </c>
    </row>
    <row r="867" spans="18:18" x14ac:dyDescent="0.3">
      <c r="R867" t="s">
        <v>2946</v>
      </c>
    </row>
    <row r="868" spans="18:18" x14ac:dyDescent="0.3">
      <c r="R868" t="s">
        <v>2947</v>
      </c>
    </row>
    <row r="869" spans="18:18" x14ac:dyDescent="0.3">
      <c r="R869" t="s">
        <v>2948</v>
      </c>
    </row>
    <row r="870" spans="18:18" x14ac:dyDescent="0.3">
      <c r="R870" t="s">
        <v>2949</v>
      </c>
    </row>
    <row r="871" spans="18:18" x14ac:dyDescent="0.3">
      <c r="R871" t="s">
        <v>2950</v>
      </c>
    </row>
    <row r="872" spans="18:18" x14ac:dyDescent="0.3">
      <c r="R872" t="s">
        <v>2951</v>
      </c>
    </row>
    <row r="873" spans="18:18" x14ac:dyDescent="0.3">
      <c r="R873" t="s">
        <v>2952</v>
      </c>
    </row>
    <row r="874" spans="18:18" x14ac:dyDescent="0.3">
      <c r="R874" t="s">
        <v>2953</v>
      </c>
    </row>
    <row r="875" spans="18:18" x14ac:dyDescent="0.3">
      <c r="R875" t="s">
        <v>2954</v>
      </c>
    </row>
    <row r="876" spans="18:18" x14ac:dyDescent="0.3">
      <c r="R876" t="s">
        <v>2955</v>
      </c>
    </row>
    <row r="877" spans="18:18" x14ac:dyDescent="0.3">
      <c r="R877" t="s">
        <v>2956</v>
      </c>
    </row>
    <row r="878" spans="18:18" x14ac:dyDescent="0.3">
      <c r="R878" t="s">
        <v>2957</v>
      </c>
    </row>
    <row r="879" spans="18:18" x14ac:dyDescent="0.3">
      <c r="R879" t="s">
        <v>2958</v>
      </c>
    </row>
    <row r="880" spans="18:18" x14ac:dyDescent="0.3">
      <c r="R880" t="s">
        <v>2959</v>
      </c>
    </row>
    <row r="881" spans="18:18" x14ac:dyDescent="0.3">
      <c r="R881" t="s">
        <v>2960</v>
      </c>
    </row>
    <row r="882" spans="18:18" x14ac:dyDescent="0.3">
      <c r="R882" t="s">
        <v>2961</v>
      </c>
    </row>
    <row r="883" spans="18:18" x14ac:dyDescent="0.3">
      <c r="R883" t="s">
        <v>2962</v>
      </c>
    </row>
    <row r="884" spans="18:18" x14ac:dyDescent="0.3">
      <c r="R884" t="s">
        <v>2963</v>
      </c>
    </row>
    <row r="885" spans="18:18" x14ac:dyDescent="0.3">
      <c r="R885" t="s">
        <v>2964</v>
      </c>
    </row>
    <row r="886" spans="18:18" x14ac:dyDescent="0.3">
      <c r="R886" t="s">
        <v>2965</v>
      </c>
    </row>
    <row r="887" spans="18:18" x14ac:dyDescent="0.3">
      <c r="R887" t="s">
        <v>2966</v>
      </c>
    </row>
    <row r="888" spans="18:18" x14ac:dyDescent="0.3">
      <c r="R888" t="s">
        <v>2967</v>
      </c>
    </row>
    <row r="889" spans="18:18" x14ac:dyDescent="0.3">
      <c r="R889" t="s">
        <v>2968</v>
      </c>
    </row>
    <row r="890" spans="18:18" x14ac:dyDescent="0.3">
      <c r="R890" t="s">
        <v>2969</v>
      </c>
    </row>
    <row r="891" spans="18:18" x14ac:dyDescent="0.3">
      <c r="R891" t="s">
        <v>2970</v>
      </c>
    </row>
    <row r="892" spans="18:18" x14ac:dyDescent="0.3">
      <c r="R892" t="s">
        <v>2971</v>
      </c>
    </row>
    <row r="893" spans="18:18" x14ac:dyDescent="0.3">
      <c r="R893" t="s">
        <v>2972</v>
      </c>
    </row>
    <row r="894" spans="18:18" x14ac:dyDescent="0.3">
      <c r="R894" t="s">
        <v>2973</v>
      </c>
    </row>
    <row r="895" spans="18:18" x14ac:dyDescent="0.3">
      <c r="R895" t="s">
        <v>2974</v>
      </c>
    </row>
    <row r="896" spans="18:18" x14ac:dyDescent="0.3">
      <c r="R896" t="s">
        <v>2975</v>
      </c>
    </row>
    <row r="897" spans="18:18" x14ac:dyDescent="0.3">
      <c r="R897" t="s">
        <v>2976</v>
      </c>
    </row>
    <row r="898" spans="18:18" x14ac:dyDescent="0.3">
      <c r="R898" t="s">
        <v>2977</v>
      </c>
    </row>
    <row r="899" spans="18:18" x14ac:dyDescent="0.3">
      <c r="R899" t="s">
        <v>2978</v>
      </c>
    </row>
    <row r="900" spans="18:18" x14ac:dyDescent="0.3">
      <c r="R900" t="s">
        <v>2979</v>
      </c>
    </row>
    <row r="901" spans="18:18" x14ac:dyDescent="0.3">
      <c r="R901" t="s">
        <v>2980</v>
      </c>
    </row>
    <row r="902" spans="18:18" x14ac:dyDescent="0.3">
      <c r="R902" t="s">
        <v>2981</v>
      </c>
    </row>
    <row r="903" spans="18:18" x14ac:dyDescent="0.3">
      <c r="R903" t="s">
        <v>2982</v>
      </c>
    </row>
    <row r="904" spans="18:18" x14ac:dyDescent="0.3">
      <c r="R904" t="s">
        <v>2983</v>
      </c>
    </row>
    <row r="905" spans="18:18" x14ac:dyDescent="0.3">
      <c r="R905" t="s">
        <v>2984</v>
      </c>
    </row>
    <row r="906" spans="18:18" x14ac:dyDescent="0.3">
      <c r="R906" t="s">
        <v>2985</v>
      </c>
    </row>
    <row r="907" spans="18:18" x14ac:dyDescent="0.3">
      <c r="R907" t="s">
        <v>2986</v>
      </c>
    </row>
    <row r="908" spans="18:18" x14ac:dyDescent="0.3">
      <c r="R908" t="s">
        <v>2987</v>
      </c>
    </row>
    <row r="909" spans="18:18" x14ac:dyDescent="0.3">
      <c r="R909" t="s">
        <v>2988</v>
      </c>
    </row>
    <row r="910" spans="18:18" x14ac:dyDescent="0.3">
      <c r="R910" t="s">
        <v>2989</v>
      </c>
    </row>
    <row r="911" spans="18:18" x14ac:dyDescent="0.3">
      <c r="R911" t="s">
        <v>2990</v>
      </c>
    </row>
    <row r="912" spans="18:18" x14ac:dyDescent="0.3">
      <c r="R912" t="s">
        <v>2991</v>
      </c>
    </row>
    <row r="913" spans="18:18" x14ac:dyDescent="0.3">
      <c r="R913" t="s">
        <v>2992</v>
      </c>
    </row>
    <row r="914" spans="18:18" x14ac:dyDescent="0.3">
      <c r="R914" t="s">
        <v>2993</v>
      </c>
    </row>
    <row r="915" spans="18:18" x14ac:dyDescent="0.3">
      <c r="R915" t="s">
        <v>2994</v>
      </c>
    </row>
    <row r="916" spans="18:18" x14ac:dyDescent="0.3">
      <c r="R916" t="s">
        <v>2995</v>
      </c>
    </row>
    <row r="917" spans="18:18" x14ac:dyDescent="0.3">
      <c r="R917" t="s">
        <v>2996</v>
      </c>
    </row>
    <row r="918" spans="18:18" x14ac:dyDescent="0.3">
      <c r="R918" t="s">
        <v>2997</v>
      </c>
    </row>
    <row r="919" spans="18:18" x14ac:dyDescent="0.3">
      <c r="R919" t="s">
        <v>2998</v>
      </c>
    </row>
    <row r="920" spans="18:18" x14ac:dyDescent="0.3">
      <c r="R920" t="s">
        <v>2999</v>
      </c>
    </row>
    <row r="921" spans="18:18" x14ac:dyDescent="0.3">
      <c r="R921" t="s">
        <v>3000</v>
      </c>
    </row>
    <row r="922" spans="18:18" x14ac:dyDescent="0.3">
      <c r="R922" t="s">
        <v>3001</v>
      </c>
    </row>
    <row r="923" spans="18:18" x14ac:dyDescent="0.3">
      <c r="R923" t="s">
        <v>3002</v>
      </c>
    </row>
    <row r="924" spans="18:18" x14ac:dyDescent="0.3">
      <c r="R924" t="s">
        <v>3003</v>
      </c>
    </row>
    <row r="925" spans="18:18" x14ac:dyDescent="0.3">
      <c r="R925" t="s">
        <v>3004</v>
      </c>
    </row>
    <row r="926" spans="18:18" x14ac:dyDescent="0.3">
      <c r="R926" t="s">
        <v>3005</v>
      </c>
    </row>
    <row r="927" spans="18:18" x14ac:dyDescent="0.3">
      <c r="R927" t="s">
        <v>3006</v>
      </c>
    </row>
    <row r="928" spans="18:18" x14ac:dyDescent="0.3">
      <c r="R928" t="s">
        <v>3007</v>
      </c>
    </row>
    <row r="929" spans="18:18" x14ac:dyDescent="0.3">
      <c r="R929" t="s">
        <v>3008</v>
      </c>
    </row>
    <row r="930" spans="18:18" x14ac:dyDescent="0.3">
      <c r="R930" t="s">
        <v>3009</v>
      </c>
    </row>
    <row r="931" spans="18:18" x14ac:dyDescent="0.3">
      <c r="R931" t="s">
        <v>3010</v>
      </c>
    </row>
    <row r="932" spans="18:18" x14ac:dyDescent="0.3">
      <c r="R932" t="s">
        <v>3011</v>
      </c>
    </row>
    <row r="933" spans="18:18" x14ac:dyDescent="0.3">
      <c r="R933" t="s">
        <v>3012</v>
      </c>
    </row>
    <row r="934" spans="18:18" x14ac:dyDescent="0.3">
      <c r="R934" t="s">
        <v>3013</v>
      </c>
    </row>
    <row r="935" spans="18:18" x14ac:dyDescent="0.3">
      <c r="R935" t="s">
        <v>3014</v>
      </c>
    </row>
    <row r="936" spans="18:18" x14ac:dyDescent="0.3">
      <c r="R936" t="s">
        <v>3015</v>
      </c>
    </row>
    <row r="937" spans="18:18" x14ac:dyDescent="0.3">
      <c r="R937" t="s">
        <v>3016</v>
      </c>
    </row>
    <row r="938" spans="18:18" x14ac:dyDescent="0.3">
      <c r="R938" t="s">
        <v>3017</v>
      </c>
    </row>
    <row r="939" spans="18:18" x14ac:dyDescent="0.3">
      <c r="R939" t="s">
        <v>3018</v>
      </c>
    </row>
    <row r="940" spans="18:18" x14ac:dyDescent="0.3">
      <c r="R940" t="s">
        <v>3019</v>
      </c>
    </row>
    <row r="941" spans="18:18" x14ac:dyDescent="0.3">
      <c r="R941" t="s">
        <v>3020</v>
      </c>
    </row>
    <row r="942" spans="18:18" x14ac:dyDescent="0.3">
      <c r="R942" t="s">
        <v>3021</v>
      </c>
    </row>
    <row r="943" spans="18:18" x14ac:dyDescent="0.3">
      <c r="R943" t="s">
        <v>3022</v>
      </c>
    </row>
    <row r="944" spans="18:18" x14ac:dyDescent="0.3">
      <c r="R944" t="s">
        <v>3023</v>
      </c>
    </row>
    <row r="945" spans="18:18" x14ac:dyDescent="0.3">
      <c r="R945" t="s">
        <v>3024</v>
      </c>
    </row>
    <row r="946" spans="18:18" x14ac:dyDescent="0.3">
      <c r="R946" t="s">
        <v>3025</v>
      </c>
    </row>
    <row r="947" spans="18:18" x14ac:dyDescent="0.3">
      <c r="R947" t="s">
        <v>3026</v>
      </c>
    </row>
    <row r="948" spans="18:18" x14ac:dyDescent="0.3">
      <c r="R948" t="s">
        <v>3027</v>
      </c>
    </row>
    <row r="949" spans="18:18" x14ac:dyDescent="0.3">
      <c r="R949" t="s">
        <v>3028</v>
      </c>
    </row>
    <row r="950" spans="18:18" x14ac:dyDescent="0.3">
      <c r="R950" t="s">
        <v>3029</v>
      </c>
    </row>
    <row r="951" spans="18:18" x14ac:dyDescent="0.3">
      <c r="R951" t="s">
        <v>3030</v>
      </c>
    </row>
    <row r="952" spans="18:18" x14ac:dyDescent="0.3">
      <c r="R952" t="s">
        <v>3031</v>
      </c>
    </row>
    <row r="953" spans="18:18" x14ac:dyDescent="0.3">
      <c r="R953" t="s">
        <v>3032</v>
      </c>
    </row>
    <row r="954" spans="18:18" x14ac:dyDescent="0.3">
      <c r="R954" t="s">
        <v>3033</v>
      </c>
    </row>
    <row r="955" spans="18:18" x14ac:dyDescent="0.3">
      <c r="R955" t="s">
        <v>3034</v>
      </c>
    </row>
    <row r="956" spans="18:18" x14ac:dyDescent="0.3">
      <c r="R956" t="s">
        <v>3035</v>
      </c>
    </row>
    <row r="957" spans="18:18" x14ac:dyDescent="0.3">
      <c r="R957" t="s">
        <v>3036</v>
      </c>
    </row>
    <row r="958" spans="18:18" x14ac:dyDescent="0.3">
      <c r="R958" t="s">
        <v>3037</v>
      </c>
    </row>
    <row r="959" spans="18:18" x14ac:dyDescent="0.3">
      <c r="R959" t="s">
        <v>3038</v>
      </c>
    </row>
    <row r="960" spans="18:18" x14ac:dyDescent="0.3">
      <c r="R960" t="s">
        <v>3039</v>
      </c>
    </row>
    <row r="961" spans="18:18" x14ac:dyDescent="0.3">
      <c r="R961" t="s">
        <v>3040</v>
      </c>
    </row>
    <row r="962" spans="18:18" x14ac:dyDescent="0.3">
      <c r="R962" t="s">
        <v>3041</v>
      </c>
    </row>
    <row r="963" spans="18:18" x14ac:dyDescent="0.3">
      <c r="R963" t="s">
        <v>3042</v>
      </c>
    </row>
    <row r="964" spans="18:18" x14ac:dyDescent="0.3">
      <c r="R964" t="s">
        <v>3043</v>
      </c>
    </row>
    <row r="965" spans="18:18" x14ac:dyDescent="0.3">
      <c r="R965" t="s">
        <v>3044</v>
      </c>
    </row>
    <row r="966" spans="18:18" x14ac:dyDescent="0.3">
      <c r="R966" t="s">
        <v>3045</v>
      </c>
    </row>
    <row r="967" spans="18:18" x14ac:dyDescent="0.3">
      <c r="R967" t="s">
        <v>3046</v>
      </c>
    </row>
    <row r="968" spans="18:18" x14ac:dyDescent="0.3">
      <c r="R968" t="s">
        <v>3047</v>
      </c>
    </row>
    <row r="969" spans="18:18" x14ac:dyDescent="0.3">
      <c r="R969" t="s">
        <v>3048</v>
      </c>
    </row>
    <row r="970" spans="18:18" x14ac:dyDescent="0.3">
      <c r="R970" t="s">
        <v>3049</v>
      </c>
    </row>
    <row r="971" spans="18:18" x14ac:dyDescent="0.3">
      <c r="R971" t="s">
        <v>3050</v>
      </c>
    </row>
    <row r="972" spans="18:18" x14ac:dyDescent="0.3">
      <c r="R972" t="s">
        <v>3051</v>
      </c>
    </row>
    <row r="973" spans="18:18" x14ac:dyDescent="0.3">
      <c r="R973" t="s">
        <v>3052</v>
      </c>
    </row>
    <row r="974" spans="18:18" x14ac:dyDescent="0.3">
      <c r="R974" t="s">
        <v>3053</v>
      </c>
    </row>
    <row r="975" spans="18:18" x14ac:dyDescent="0.3">
      <c r="R975" t="s">
        <v>3054</v>
      </c>
    </row>
    <row r="976" spans="18:18" x14ac:dyDescent="0.3">
      <c r="R976" t="s">
        <v>3055</v>
      </c>
    </row>
    <row r="977" spans="18:18" x14ac:dyDescent="0.3">
      <c r="R977" t="s">
        <v>3056</v>
      </c>
    </row>
    <row r="978" spans="18:18" x14ac:dyDescent="0.3">
      <c r="R978" t="s">
        <v>3057</v>
      </c>
    </row>
    <row r="979" spans="18:18" x14ac:dyDescent="0.3">
      <c r="R979" t="s">
        <v>3058</v>
      </c>
    </row>
    <row r="980" spans="18:18" x14ac:dyDescent="0.3">
      <c r="R980" t="s">
        <v>3059</v>
      </c>
    </row>
    <row r="981" spans="18:18" x14ac:dyDescent="0.3">
      <c r="R981" t="s">
        <v>3060</v>
      </c>
    </row>
    <row r="982" spans="18:18" x14ac:dyDescent="0.3">
      <c r="R982" t="s">
        <v>3061</v>
      </c>
    </row>
    <row r="983" spans="18:18" x14ac:dyDescent="0.3">
      <c r="R983" t="s">
        <v>3062</v>
      </c>
    </row>
    <row r="984" spans="18:18" x14ac:dyDescent="0.3">
      <c r="R984" t="s">
        <v>3063</v>
      </c>
    </row>
    <row r="985" spans="18:18" x14ac:dyDescent="0.3">
      <c r="R985" t="s">
        <v>3064</v>
      </c>
    </row>
    <row r="986" spans="18:18" x14ac:dyDescent="0.3">
      <c r="R986" t="s">
        <v>3065</v>
      </c>
    </row>
    <row r="987" spans="18:18" x14ac:dyDescent="0.3">
      <c r="R987" t="s">
        <v>3066</v>
      </c>
    </row>
    <row r="988" spans="18:18" x14ac:dyDescent="0.3">
      <c r="R988" t="s">
        <v>3067</v>
      </c>
    </row>
    <row r="989" spans="18:18" x14ac:dyDescent="0.3">
      <c r="R989" t="s">
        <v>3068</v>
      </c>
    </row>
    <row r="990" spans="18:18" x14ac:dyDescent="0.3">
      <c r="R990" t="s">
        <v>3069</v>
      </c>
    </row>
    <row r="991" spans="18:18" x14ac:dyDescent="0.3">
      <c r="R991" t="s">
        <v>3070</v>
      </c>
    </row>
    <row r="992" spans="18:18" x14ac:dyDescent="0.3">
      <c r="R992" t="s">
        <v>3071</v>
      </c>
    </row>
    <row r="993" spans="18:18" x14ac:dyDescent="0.3">
      <c r="R993" t="s">
        <v>3072</v>
      </c>
    </row>
    <row r="994" spans="18:18" x14ac:dyDescent="0.3">
      <c r="R994" t="s">
        <v>3073</v>
      </c>
    </row>
    <row r="995" spans="18:18" x14ac:dyDescent="0.3">
      <c r="R995" t="s">
        <v>3074</v>
      </c>
    </row>
    <row r="996" spans="18:18" x14ac:dyDescent="0.3">
      <c r="R996" t="s">
        <v>3075</v>
      </c>
    </row>
    <row r="997" spans="18:18" x14ac:dyDescent="0.3">
      <c r="R997" t="s">
        <v>3076</v>
      </c>
    </row>
    <row r="998" spans="18:18" x14ac:dyDescent="0.3">
      <c r="R998" t="s">
        <v>3077</v>
      </c>
    </row>
    <row r="999" spans="18:18" x14ac:dyDescent="0.3">
      <c r="R999" t="s">
        <v>3078</v>
      </c>
    </row>
    <row r="1000" spans="18:18" x14ac:dyDescent="0.3">
      <c r="R1000" t="s">
        <v>3079</v>
      </c>
    </row>
    <row r="1001" spans="18:18" x14ac:dyDescent="0.3">
      <c r="R1001" t="s">
        <v>3080</v>
      </c>
    </row>
    <row r="1002" spans="18:18" x14ac:dyDescent="0.3">
      <c r="R1002" t="s">
        <v>3081</v>
      </c>
    </row>
    <row r="1003" spans="18:18" x14ac:dyDescent="0.3">
      <c r="R1003" t="s">
        <v>3082</v>
      </c>
    </row>
    <row r="1004" spans="18:18" x14ac:dyDescent="0.3">
      <c r="R1004" t="s">
        <v>3083</v>
      </c>
    </row>
    <row r="1005" spans="18:18" x14ac:dyDescent="0.3">
      <c r="R1005" t="s">
        <v>3084</v>
      </c>
    </row>
    <row r="1006" spans="18:18" x14ac:dyDescent="0.3">
      <c r="R1006" t="s">
        <v>3085</v>
      </c>
    </row>
    <row r="1007" spans="18:18" x14ac:dyDescent="0.3">
      <c r="R1007" t="s">
        <v>3086</v>
      </c>
    </row>
    <row r="1008" spans="18:18" x14ac:dyDescent="0.3">
      <c r="R1008" t="s">
        <v>3087</v>
      </c>
    </row>
    <row r="1009" spans="18:18" x14ac:dyDescent="0.3">
      <c r="R1009" t="s">
        <v>3088</v>
      </c>
    </row>
    <row r="1010" spans="18:18" x14ac:dyDescent="0.3">
      <c r="R1010" t="s">
        <v>3089</v>
      </c>
    </row>
    <row r="1011" spans="18:18" x14ac:dyDescent="0.3">
      <c r="R1011" t="s">
        <v>3090</v>
      </c>
    </row>
    <row r="1012" spans="18:18" x14ac:dyDescent="0.3">
      <c r="R1012" t="s">
        <v>3091</v>
      </c>
    </row>
    <row r="1013" spans="18:18" x14ac:dyDescent="0.3">
      <c r="R1013" t="s">
        <v>3092</v>
      </c>
    </row>
    <row r="1014" spans="18:18" x14ac:dyDescent="0.3">
      <c r="R1014" t="s">
        <v>3093</v>
      </c>
    </row>
    <row r="1015" spans="18:18" x14ac:dyDescent="0.3">
      <c r="R1015" t="s">
        <v>3094</v>
      </c>
    </row>
    <row r="1016" spans="18:18" x14ac:dyDescent="0.3">
      <c r="R1016" t="s">
        <v>3095</v>
      </c>
    </row>
    <row r="1017" spans="18:18" x14ac:dyDescent="0.3">
      <c r="R1017" t="s">
        <v>3096</v>
      </c>
    </row>
    <row r="1018" spans="18:18" x14ac:dyDescent="0.3">
      <c r="R1018" t="s">
        <v>3097</v>
      </c>
    </row>
    <row r="1019" spans="18:18" x14ac:dyDescent="0.3">
      <c r="R1019" t="s">
        <v>3098</v>
      </c>
    </row>
    <row r="1020" spans="18:18" x14ac:dyDescent="0.3">
      <c r="R1020" t="s">
        <v>3099</v>
      </c>
    </row>
    <row r="1021" spans="18:18" x14ac:dyDescent="0.3">
      <c r="R1021" t="s">
        <v>3100</v>
      </c>
    </row>
    <row r="1022" spans="18:18" x14ac:dyDescent="0.3">
      <c r="R1022" t="s">
        <v>3101</v>
      </c>
    </row>
    <row r="1023" spans="18:18" x14ac:dyDescent="0.3">
      <c r="R1023" t="s">
        <v>3102</v>
      </c>
    </row>
    <row r="1024" spans="18:18" x14ac:dyDescent="0.3">
      <c r="R1024" t="s">
        <v>3103</v>
      </c>
    </row>
    <row r="1025" spans="18:18" x14ac:dyDescent="0.3">
      <c r="R1025" t="s">
        <v>3104</v>
      </c>
    </row>
    <row r="1026" spans="18:18" x14ac:dyDescent="0.3">
      <c r="R1026" t="s">
        <v>3105</v>
      </c>
    </row>
    <row r="1027" spans="18:18" x14ac:dyDescent="0.3">
      <c r="R1027" t="s">
        <v>3106</v>
      </c>
    </row>
    <row r="1028" spans="18:18" x14ac:dyDescent="0.3">
      <c r="R1028" t="s">
        <v>3107</v>
      </c>
    </row>
    <row r="1029" spans="18:18" x14ac:dyDescent="0.3">
      <c r="R1029" t="s">
        <v>3108</v>
      </c>
    </row>
    <row r="1030" spans="18:18" x14ac:dyDescent="0.3">
      <c r="R1030" t="s">
        <v>3109</v>
      </c>
    </row>
    <row r="1031" spans="18:18" x14ac:dyDescent="0.3">
      <c r="R1031" t="s">
        <v>3110</v>
      </c>
    </row>
    <row r="1032" spans="18:18" x14ac:dyDescent="0.3">
      <c r="R1032" t="s">
        <v>3111</v>
      </c>
    </row>
    <row r="1033" spans="18:18" x14ac:dyDescent="0.3">
      <c r="R1033" t="s">
        <v>3112</v>
      </c>
    </row>
    <row r="1034" spans="18:18" x14ac:dyDescent="0.3">
      <c r="R1034" t="s">
        <v>3113</v>
      </c>
    </row>
    <row r="1035" spans="18:18" x14ac:dyDescent="0.3">
      <c r="R1035" t="s">
        <v>3114</v>
      </c>
    </row>
    <row r="1036" spans="18:18" x14ac:dyDescent="0.3">
      <c r="R1036" t="s">
        <v>3115</v>
      </c>
    </row>
    <row r="1037" spans="18:18" x14ac:dyDescent="0.3">
      <c r="R1037" t="s">
        <v>3116</v>
      </c>
    </row>
    <row r="1038" spans="18:18" x14ac:dyDescent="0.3">
      <c r="R1038" t="s">
        <v>3117</v>
      </c>
    </row>
    <row r="1039" spans="18:18" x14ac:dyDescent="0.3">
      <c r="R1039" t="s">
        <v>3118</v>
      </c>
    </row>
    <row r="1040" spans="18:18" x14ac:dyDescent="0.3">
      <c r="R1040" t="s">
        <v>3119</v>
      </c>
    </row>
    <row r="1041" spans="18:18" x14ac:dyDescent="0.3">
      <c r="R1041" t="s">
        <v>3120</v>
      </c>
    </row>
    <row r="1042" spans="18:18" x14ac:dyDescent="0.3">
      <c r="R1042" t="s">
        <v>3121</v>
      </c>
    </row>
    <row r="1043" spans="18:18" x14ac:dyDescent="0.3">
      <c r="R1043" t="s">
        <v>3122</v>
      </c>
    </row>
    <row r="1044" spans="18:18" x14ac:dyDescent="0.3">
      <c r="R1044" t="s">
        <v>3123</v>
      </c>
    </row>
    <row r="1045" spans="18:18" x14ac:dyDescent="0.3">
      <c r="R1045" t="s">
        <v>3124</v>
      </c>
    </row>
    <row r="1046" spans="18:18" x14ac:dyDescent="0.3">
      <c r="R1046" t="s">
        <v>3125</v>
      </c>
    </row>
    <row r="1047" spans="18:18" x14ac:dyDescent="0.3">
      <c r="R1047" t="s">
        <v>3126</v>
      </c>
    </row>
    <row r="1048" spans="18:18" x14ac:dyDescent="0.3">
      <c r="R1048" t="s">
        <v>3127</v>
      </c>
    </row>
    <row r="1049" spans="18:18" x14ac:dyDescent="0.3">
      <c r="R1049" t="s">
        <v>3128</v>
      </c>
    </row>
    <row r="1050" spans="18:18" x14ac:dyDescent="0.3">
      <c r="R1050" t="s">
        <v>3129</v>
      </c>
    </row>
    <row r="1051" spans="18:18" x14ac:dyDescent="0.3">
      <c r="R1051" t="s">
        <v>3130</v>
      </c>
    </row>
    <row r="1052" spans="18:18" x14ac:dyDescent="0.3">
      <c r="R1052" t="s">
        <v>3131</v>
      </c>
    </row>
    <row r="1053" spans="18:18" x14ac:dyDescent="0.3">
      <c r="R1053" t="s">
        <v>3132</v>
      </c>
    </row>
    <row r="1054" spans="18:18" x14ac:dyDescent="0.3">
      <c r="R1054" t="s">
        <v>3133</v>
      </c>
    </row>
    <row r="1055" spans="18:18" x14ac:dyDescent="0.3">
      <c r="R1055" t="s">
        <v>3134</v>
      </c>
    </row>
    <row r="1056" spans="18:18" x14ac:dyDescent="0.3">
      <c r="R1056" t="s">
        <v>3135</v>
      </c>
    </row>
    <row r="1057" spans="18:18" x14ac:dyDescent="0.3">
      <c r="R1057" t="s">
        <v>3136</v>
      </c>
    </row>
    <row r="1058" spans="18:18" x14ac:dyDescent="0.3">
      <c r="R1058" t="s">
        <v>3137</v>
      </c>
    </row>
    <row r="1059" spans="18:18" x14ac:dyDescent="0.3">
      <c r="R1059" t="s">
        <v>3138</v>
      </c>
    </row>
    <row r="1060" spans="18:18" x14ac:dyDescent="0.3">
      <c r="R1060" t="s">
        <v>3139</v>
      </c>
    </row>
    <row r="1061" spans="18:18" x14ac:dyDescent="0.3">
      <c r="R1061" t="s">
        <v>3140</v>
      </c>
    </row>
    <row r="1062" spans="18:18" x14ac:dyDescent="0.3">
      <c r="R1062" t="s">
        <v>3141</v>
      </c>
    </row>
    <row r="1063" spans="18:18" x14ac:dyDescent="0.3">
      <c r="R1063" t="s">
        <v>3142</v>
      </c>
    </row>
    <row r="1064" spans="18:18" x14ac:dyDescent="0.3">
      <c r="R1064" t="s">
        <v>3143</v>
      </c>
    </row>
    <row r="1065" spans="18:18" x14ac:dyDescent="0.3">
      <c r="R1065" t="s">
        <v>3144</v>
      </c>
    </row>
    <row r="1066" spans="18:18" x14ac:dyDescent="0.3">
      <c r="R1066" t="s">
        <v>3145</v>
      </c>
    </row>
    <row r="1067" spans="18:18" x14ac:dyDescent="0.3">
      <c r="R1067" t="s">
        <v>3146</v>
      </c>
    </row>
    <row r="1068" spans="18:18" x14ac:dyDescent="0.3">
      <c r="R1068" t="s">
        <v>3147</v>
      </c>
    </row>
    <row r="1069" spans="18:18" x14ac:dyDescent="0.3">
      <c r="R1069" t="s">
        <v>3148</v>
      </c>
    </row>
    <row r="1070" spans="18:18" x14ac:dyDescent="0.3">
      <c r="R1070" t="s">
        <v>3149</v>
      </c>
    </row>
    <row r="1071" spans="18:18" x14ac:dyDescent="0.3">
      <c r="R1071" t="s">
        <v>3150</v>
      </c>
    </row>
    <row r="1072" spans="18:18" x14ac:dyDescent="0.3">
      <c r="R1072" t="s">
        <v>3151</v>
      </c>
    </row>
    <row r="1073" spans="18:18" x14ac:dyDescent="0.3">
      <c r="R1073" t="s">
        <v>3152</v>
      </c>
    </row>
    <row r="1074" spans="18:18" x14ac:dyDescent="0.3">
      <c r="R1074" t="s">
        <v>3153</v>
      </c>
    </row>
    <row r="1075" spans="18:18" x14ac:dyDescent="0.3">
      <c r="R1075" t="s">
        <v>3154</v>
      </c>
    </row>
    <row r="1076" spans="18:18" x14ac:dyDescent="0.3">
      <c r="R1076" t="s">
        <v>3155</v>
      </c>
    </row>
    <row r="1077" spans="18:18" x14ac:dyDescent="0.3">
      <c r="R1077" t="s">
        <v>3156</v>
      </c>
    </row>
    <row r="1078" spans="18:18" x14ac:dyDescent="0.3">
      <c r="R1078" t="s">
        <v>3157</v>
      </c>
    </row>
    <row r="1079" spans="18:18" x14ac:dyDescent="0.3">
      <c r="R1079" t="s">
        <v>3158</v>
      </c>
    </row>
    <row r="1080" spans="18:18" x14ac:dyDescent="0.3">
      <c r="R1080" t="s">
        <v>3159</v>
      </c>
    </row>
    <row r="1081" spans="18:18" x14ac:dyDescent="0.3">
      <c r="R1081" t="s">
        <v>3160</v>
      </c>
    </row>
    <row r="1082" spans="18:18" x14ac:dyDescent="0.3">
      <c r="R1082" t="s">
        <v>3161</v>
      </c>
    </row>
    <row r="1083" spans="18:18" x14ac:dyDescent="0.3">
      <c r="R1083" t="s">
        <v>3162</v>
      </c>
    </row>
    <row r="1084" spans="18:18" x14ac:dyDescent="0.3">
      <c r="R1084" t="s">
        <v>3163</v>
      </c>
    </row>
    <row r="1085" spans="18:18" x14ac:dyDescent="0.3">
      <c r="R1085" t="s">
        <v>3164</v>
      </c>
    </row>
    <row r="1086" spans="18:18" x14ac:dyDescent="0.3">
      <c r="R1086" t="s">
        <v>3165</v>
      </c>
    </row>
    <row r="1087" spans="18:18" x14ac:dyDescent="0.3">
      <c r="R1087" t="s">
        <v>3166</v>
      </c>
    </row>
    <row r="1088" spans="18:18" x14ac:dyDescent="0.3">
      <c r="R1088" t="s">
        <v>3167</v>
      </c>
    </row>
    <row r="1089" spans="18:18" x14ac:dyDescent="0.3">
      <c r="R1089" t="s">
        <v>3168</v>
      </c>
    </row>
    <row r="1090" spans="18:18" x14ac:dyDescent="0.3">
      <c r="R1090" t="s">
        <v>3169</v>
      </c>
    </row>
    <row r="1091" spans="18:18" x14ac:dyDescent="0.3">
      <c r="R1091" t="s">
        <v>3170</v>
      </c>
    </row>
    <row r="1092" spans="18:18" x14ac:dyDescent="0.3">
      <c r="R1092" t="s">
        <v>3171</v>
      </c>
    </row>
    <row r="1093" spans="18:18" x14ac:dyDescent="0.3">
      <c r="R1093" t="s">
        <v>3172</v>
      </c>
    </row>
    <row r="1094" spans="18:18" x14ac:dyDescent="0.3">
      <c r="R1094" t="s">
        <v>3173</v>
      </c>
    </row>
    <row r="1095" spans="18:18" x14ac:dyDescent="0.3">
      <c r="R1095" t="s">
        <v>3174</v>
      </c>
    </row>
    <row r="1096" spans="18:18" x14ac:dyDescent="0.3">
      <c r="R1096" t="s">
        <v>3175</v>
      </c>
    </row>
    <row r="1097" spans="18:18" x14ac:dyDescent="0.3">
      <c r="R1097" t="s">
        <v>3176</v>
      </c>
    </row>
    <row r="1098" spans="18:18" x14ac:dyDescent="0.3">
      <c r="R1098" t="s">
        <v>3177</v>
      </c>
    </row>
    <row r="1099" spans="18:18" x14ac:dyDescent="0.3">
      <c r="R1099" t="s">
        <v>3178</v>
      </c>
    </row>
    <row r="1100" spans="18:18" x14ac:dyDescent="0.3">
      <c r="R1100" t="s">
        <v>3179</v>
      </c>
    </row>
    <row r="1101" spans="18:18" x14ac:dyDescent="0.3">
      <c r="R1101" t="s">
        <v>3180</v>
      </c>
    </row>
    <row r="1102" spans="18:18" x14ac:dyDescent="0.3">
      <c r="R1102" t="s">
        <v>3181</v>
      </c>
    </row>
    <row r="1103" spans="18:18" x14ac:dyDescent="0.3">
      <c r="R1103" t="s">
        <v>3182</v>
      </c>
    </row>
    <row r="1104" spans="18:18" x14ac:dyDescent="0.3">
      <c r="R1104" t="s">
        <v>3183</v>
      </c>
    </row>
    <row r="1105" spans="18:18" x14ac:dyDescent="0.3">
      <c r="R1105" t="s">
        <v>3184</v>
      </c>
    </row>
    <row r="1106" spans="18:18" x14ac:dyDescent="0.3">
      <c r="R1106" t="s">
        <v>3185</v>
      </c>
    </row>
    <row r="1107" spans="18:18" x14ac:dyDescent="0.3">
      <c r="R1107" t="s">
        <v>3186</v>
      </c>
    </row>
    <row r="1108" spans="18:18" x14ac:dyDescent="0.3">
      <c r="R1108" t="s">
        <v>3187</v>
      </c>
    </row>
    <row r="1109" spans="18:18" x14ac:dyDescent="0.3">
      <c r="R1109" t="s">
        <v>3188</v>
      </c>
    </row>
    <row r="1110" spans="18:18" x14ac:dyDescent="0.3">
      <c r="R1110" t="s">
        <v>3189</v>
      </c>
    </row>
    <row r="1111" spans="18:18" x14ac:dyDescent="0.3">
      <c r="R1111" t="s">
        <v>3190</v>
      </c>
    </row>
    <row r="1112" spans="18:18" x14ac:dyDescent="0.3">
      <c r="R1112" t="s">
        <v>3191</v>
      </c>
    </row>
    <row r="1113" spans="18:18" x14ac:dyDescent="0.3">
      <c r="R1113" t="s">
        <v>3192</v>
      </c>
    </row>
    <row r="1114" spans="18:18" x14ac:dyDescent="0.3">
      <c r="R1114" t="s">
        <v>3193</v>
      </c>
    </row>
    <row r="1115" spans="18:18" x14ac:dyDescent="0.3">
      <c r="R1115" t="s">
        <v>3194</v>
      </c>
    </row>
    <row r="1116" spans="18:18" x14ac:dyDescent="0.3">
      <c r="R1116" t="s">
        <v>3195</v>
      </c>
    </row>
    <row r="1117" spans="18:18" x14ac:dyDescent="0.3">
      <c r="R1117" t="s">
        <v>3196</v>
      </c>
    </row>
    <row r="1118" spans="18:18" x14ac:dyDescent="0.3">
      <c r="R1118" t="s">
        <v>3197</v>
      </c>
    </row>
    <row r="1119" spans="18:18" x14ac:dyDescent="0.3">
      <c r="R1119" t="s">
        <v>3198</v>
      </c>
    </row>
    <row r="1120" spans="18:18" x14ac:dyDescent="0.3">
      <c r="R1120" t="s">
        <v>3199</v>
      </c>
    </row>
    <row r="1121" spans="18:18" x14ac:dyDescent="0.3">
      <c r="R1121" t="s">
        <v>3200</v>
      </c>
    </row>
    <row r="1122" spans="18:18" x14ac:dyDescent="0.3">
      <c r="R1122" t="s">
        <v>3201</v>
      </c>
    </row>
    <row r="1123" spans="18:18" x14ac:dyDescent="0.3">
      <c r="R1123" t="s">
        <v>3202</v>
      </c>
    </row>
    <row r="1124" spans="18:18" x14ac:dyDescent="0.3">
      <c r="R1124" t="s">
        <v>3203</v>
      </c>
    </row>
    <row r="1125" spans="18:18" x14ac:dyDescent="0.3">
      <c r="R1125" t="s">
        <v>3204</v>
      </c>
    </row>
    <row r="1126" spans="18:18" x14ac:dyDescent="0.3">
      <c r="R1126" t="s">
        <v>3205</v>
      </c>
    </row>
    <row r="1127" spans="18:18" x14ac:dyDescent="0.3">
      <c r="R1127" t="s">
        <v>3206</v>
      </c>
    </row>
    <row r="1128" spans="18:18" x14ac:dyDescent="0.3">
      <c r="R1128" t="s">
        <v>3207</v>
      </c>
    </row>
    <row r="1129" spans="18:18" x14ac:dyDescent="0.3">
      <c r="R1129" t="s">
        <v>3208</v>
      </c>
    </row>
    <row r="1130" spans="18:18" x14ac:dyDescent="0.3">
      <c r="R1130" t="s">
        <v>3209</v>
      </c>
    </row>
    <row r="1131" spans="18:18" x14ac:dyDescent="0.3">
      <c r="R1131" t="s">
        <v>3210</v>
      </c>
    </row>
    <row r="1132" spans="18:18" x14ac:dyDescent="0.3">
      <c r="R1132" t="s">
        <v>3211</v>
      </c>
    </row>
    <row r="1133" spans="18:18" x14ac:dyDescent="0.3">
      <c r="R1133" t="s">
        <v>3212</v>
      </c>
    </row>
    <row r="1134" spans="18:18" x14ac:dyDescent="0.3">
      <c r="R1134" t="s">
        <v>3213</v>
      </c>
    </row>
    <row r="1135" spans="18:18" x14ac:dyDescent="0.3">
      <c r="R1135" t="s">
        <v>3214</v>
      </c>
    </row>
    <row r="1136" spans="18:18" x14ac:dyDescent="0.3">
      <c r="R1136" t="s">
        <v>3215</v>
      </c>
    </row>
    <row r="1137" spans="18:18" x14ac:dyDescent="0.3">
      <c r="R1137" t="s">
        <v>3216</v>
      </c>
    </row>
    <row r="1138" spans="18:18" x14ac:dyDescent="0.3">
      <c r="R1138" t="s">
        <v>3217</v>
      </c>
    </row>
    <row r="1139" spans="18:18" x14ac:dyDescent="0.3">
      <c r="R1139" t="s">
        <v>3218</v>
      </c>
    </row>
    <row r="1140" spans="18:18" x14ac:dyDescent="0.3">
      <c r="R1140" t="s">
        <v>3219</v>
      </c>
    </row>
    <row r="1141" spans="18:18" x14ac:dyDescent="0.3">
      <c r="R1141" t="s">
        <v>3220</v>
      </c>
    </row>
    <row r="1142" spans="18:18" x14ac:dyDescent="0.3">
      <c r="R1142" t="s">
        <v>3221</v>
      </c>
    </row>
    <row r="1143" spans="18:18" x14ac:dyDescent="0.3">
      <c r="R1143" t="s">
        <v>3222</v>
      </c>
    </row>
    <row r="1144" spans="18:18" x14ac:dyDescent="0.3">
      <c r="R1144" t="s">
        <v>3223</v>
      </c>
    </row>
    <row r="1145" spans="18:18" x14ac:dyDescent="0.3">
      <c r="R1145" t="s">
        <v>3224</v>
      </c>
    </row>
    <row r="1146" spans="18:18" x14ac:dyDescent="0.3">
      <c r="R1146" t="s">
        <v>3225</v>
      </c>
    </row>
    <row r="1147" spans="18:18" x14ac:dyDescent="0.3">
      <c r="R1147" t="s">
        <v>3226</v>
      </c>
    </row>
    <row r="1148" spans="18:18" x14ac:dyDescent="0.3">
      <c r="R1148" t="s">
        <v>3227</v>
      </c>
    </row>
    <row r="1149" spans="18:18" x14ac:dyDescent="0.3">
      <c r="R1149" t="s">
        <v>3228</v>
      </c>
    </row>
    <row r="1150" spans="18:18" x14ac:dyDescent="0.3">
      <c r="R1150" t="s">
        <v>3229</v>
      </c>
    </row>
    <row r="1151" spans="18:18" x14ac:dyDescent="0.3">
      <c r="R1151" t="s">
        <v>3230</v>
      </c>
    </row>
    <row r="1152" spans="18:18" x14ac:dyDescent="0.3">
      <c r="R1152" t="s">
        <v>3231</v>
      </c>
    </row>
    <row r="1153" spans="18:18" x14ac:dyDescent="0.3">
      <c r="R1153" t="s">
        <v>3232</v>
      </c>
    </row>
    <row r="1154" spans="18:18" x14ac:dyDescent="0.3">
      <c r="R1154" t="s">
        <v>3233</v>
      </c>
    </row>
    <row r="1155" spans="18:18" x14ac:dyDescent="0.3">
      <c r="R1155" t="s">
        <v>3234</v>
      </c>
    </row>
    <row r="1156" spans="18:18" x14ac:dyDescent="0.3">
      <c r="R1156" t="s">
        <v>3235</v>
      </c>
    </row>
    <row r="1157" spans="18:18" x14ac:dyDescent="0.3">
      <c r="R1157" t="s">
        <v>3236</v>
      </c>
    </row>
    <row r="1158" spans="18:18" x14ac:dyDescent="0.3">
      <c r="R1158" t="s">
        <v>3237</v>
      </c>
    </row>
    <row r="1159" spans="18:18" x14ac:dyDescent="0.3">
      <c r="R1159" t="s">
        <v>3238</v>
      </c>
    </row>
    <row r="1160" spans="18:18" x14ac:dyDescent="0.3">
      <c r="R1160" t="s">
        <v>3239</v>
      </c>
    </row>
    <row r="1161" spans="18:18" x14ac:dyDescent="0.3">
      <c r="R1161" t="s">
        <v>3240</v>
      </c>
    </row>
    <row r="1162" spans="18:18" x14ac:dyDescent="0.3">
      <c r="R1162" t="s">
        <v>3241</v>
      </c>
    </row>
    <row r="1163" spans="18:18" x14ac:dyDescent="0.3">
      <c r="R1163" t="s">
        <v>3242</v>
      </c>
    </row>
    <row r="1164" spans="18:18" x14ac:dyDescent="0.3">
      <c r="R1164" t="s">
        <v>3243</v>
      </c>
    </row>
    <row r="1165" spans="18:18" x14ac:dyDescent="0.3">
      <c r="R1165" t="s">
        <v>3244</v>
      </c>
    </row>
    <row r="1166" spans="18:18" x14ac:dyDescent="0.3">
      <c r="R1166" t="s">
        <v>3245</v>
      </c>
    </row>
    <row r="1167" spans="18:18" x14ac:dyDescent="0.3">
      <c r="R1167" t="s">
        <v>3246</v>
      </c>
    </row>
    <row r="1168" spans="18:18" x14ac:dyDescent="0.3">
      <c r="R1168" t="s">
        <v>3247</v>
      </c>
    </row>
    <row r="1169" spans="18:18" x14ac:dyDescent="0.3">
      <c r="R1169" t="s">
        <v>3248</v>
      </c>
    </row>
    <row r="1170" spans="18:18" x14ac:dyDescent="0.3">
      <c r="R1170" t="s">
        <v>3249</v>
      </c>
    </row>
    <row r="1171" spans="18:18" x14ac:dyDescent="0.3">
      <c r="R1171" t="s">
        <v>3250</v>
      </c>
    </row>
    <row r="1172" spans="18:18" x14ac:dyDescent="0.3">
      <c r="R1172" t="s">
        <v>3251</v>
      </c>
    </row>
    <row r="1173" spans="18:18" x14ac:dyDescent="0.3">
      <c r="R1173" t="s">
        <v>3252</v>
      </c>
    </row>
    <row r="1174" spans="18:18" x14ac:dyDescent="0.3">
      <c r="R1174" t="s">
        <v>3253</v>
      </c>
    </row>
    <row r="1175" spans="18:18" x14ac:dyDescent="0.3">
      <c r="R1175" t="s">
        <v>3254</v>
      </c>
    </row>
    <row r="1176" spans="18:18" x14ac:dyDescent="0.3">
      <c r="R1176" t="s">
        <v>3255</v>
      </c>
    </row>
    <row r="1177" spans="18:18" x14ac:dyDescent="0.3">
      <c r="R1177" t="s">
        <v>3256</v>
      </c>
    </row>
    <row r="1178" spans="18:18" x14ac:dyDescent="0.3">
      <c r="R1178" t="s">
        <v>3257</v>
      </c>
    </row>
    <row r="1179" spans="18:18" x14ac:dyDescent="0.3">
      <c r="R1179" t="s">
        <v>3258</v>
      </c>
    </row>
    <row r="1180" spans="18:18" x14ac:dyDescent="0.3">
      <c r="R1180" t="s">
        <v>3259</v>
      </c>
    </row>
    <row r="1181" spans="18:18" x14ac:dyDescent="0.3">
      <c r="R1181" t="s">
        <v>3260</v>
      </c>
    </row>
    <row r="1182" spans="18:18" x14ac:dyDescent="0.3">
      <c r="R1182" t="s">
        <v>3261</v>
      </c>
    </row>
    <row r="1183" spans="18:18" x14ac:dyDescent="0.3">
      <c r="R1183" t="s">
        <v>3262</v>
      </c>
    </row>
    <row r="1184" spans="18:18" x14ac:dyDescent="0.3">
      <c r="R1184" t="s">
        <v>3263</v>
      </c>
    </row>
    <row r="1185" spans="18:18" x14ac:dyDescent="0.3">
      <c r="R1185" t="s">
        <v>3264</v>
      </c>
    </row>
    <row r="1186" spans="18:18" x14ac:dyDescent="0.3">
      <c r="R1186" t="s">
        <v>3265</v>
      </c>
    </row>
    <row r="1187" spans="18:18" x14ac:dyDescent="0.3">
      <c r="R1187" t="s">
        <v>3266</v>
      </c>
    </row>
    <row r="1188" spans="18:18" x14ac:dyDescent="0.3">
      <c r="R1188" t="s">
        <v>3267</v>
      </c>
    </row>
    <row r="1189" spans="18:18" x14ac:dyDescent="0.3">
      <c r="R1189" t="s">
        <v>3268</v>
      </c>
    </row>
    <row r="1190" spans="18:18" x14ac:dyDescent="0.3">
      <c r="R1190" t="s">
        <v>3269</v>
      </c>
    </row>
    <row r="1191" spans="18:18" x14ac:dyDescent="0.3">
      <c r="R1191" t="s">
        <v>3270</v>
      </c>
    </row>
    <row r="1192" spans="18:18" x14ac:dyDescent="0.3">
      <c r="R1192" t="s">
        <v>3271</v>
      </c>
    </row>
    <row r="1193" spans="18:18" x14ac:dyDescent="0.3">
      <c r="R1193" t="s">
        <v>3272</v>
      </c>
    </row>
    <row r="1194" spans="18:18" x14ac:dyDescent="0.3">
      <c r="R1194" t="s">
        <v>3273</v>
      </c>
    </row>
    <row r="1195" spans="18:18" x14ac:dyDescent="0.3">
      <c r="R1195" t="s">
        <v>3274</v>
      </c>
    </row>
    <row r="1196" spans="18:18" x14ac:dyDescent="0.3">
      <c r="R1196" t="s">
        <v>3275</v>
      </c>
    </row>
    <row r="1197" spans="18:18" x14ac:dyDescent="0.3">
      <c r="R1197" t="s">
        <v>3276</v>
      </c>
    </row>
    <row r="1198" spans="18:18" x14ac:dyDescent="0.3">
      <c r="R1198" t="s">
        <v>3277</v>
      </c>
    </row>
    <row r="1199" spans="18:18" x14ac:dyDescent="0.3">
      <c r="R1199" t="s">
        <v>3278</v>
      </c>
    </row>
    <row r="1200" spans="18:18" x14ac:dyDescent="0.3">
      <c r="R1200" t="s">
        <v>3279</v>
      </c>
    </row>
    <row r="1201" spans="18:18" x14ac:dyDescent="0.3">
      <c r="R1201" t="s">
        <v>3280</v>
      </c>
    </row>
    <row r="1202" spans="18:18" x14ac:dyDescent="0.3">
      <c r="R1202" t="s">
        <v>3281</v>
      </c>
    </row>
    <row r="1203" spans="18:18" x14ac:dyDescent="0.3">
      <c r="R1203" t="s">
        <v>3282</v>
      </c>
    </row>
    <row r="1204" spans="18:18" x14ac:dyDescent="0.3">
      <c r="R1204" t="s">
        <v>3283</v>
      </c>
    </row>
    <row r="1205" spans="18:18" x14ac:dyDescent="0.3">
      <c r="R1205" t="s">
        <v>3284</v>
      </c>
    </row>
    <row r="1206" spans="18:18" x14ac:dyDescent="0.3">
      <c r="R1206" t="s">
        <v>3285</v>
      </c>
    </row>
    <row r="1207" spans="18:18" x14ac:dyDescent="0.3">
      <c r="R1207" t="s">
        <v>3286</v>
      </c>
    </row>
    <row r="1208" spans="18:18" x14ac:dyDescent="0.3">
      <c r="R1208" t="s">
        <v>3287</v>
      </c>
    </row>
    <row r="1209" spans="18:18" x14ac:dyDescent="0.3">
      <c r="R1209" t="s">
        <v>3288</v>
      </c>
    </row>
    <row r="1210" spans="18:18" x14ac:dyDescent="0.3">
      <c r="R1210" t="s">
        <v>3289</v>
      </c>
    </row>
    <row r="1211" spans="18:18" x14ac:dyDescent="0.3">
      <c r="R1211" t="s">
        <v>3290</v>
      </c>
    </row>
    <row r="1212" spans="18:18" x14ac:dyDescent="0.3">
      <c r="R1212" t="s">
        <v>3291</v>
      </c>
    </row>
    <row r="1213" spans="18:18" x14ac:dyDescent="0.3">
      <c r="R1213" t="s">
        <v>3292</v>
      </c>
    </row>
    <row r="1214" spans="18:18" x14ac:dyDescent="0.3">
      <c r="R1214" t="s">
        <v>3293</v>
      </c>
    </row>
    <row r="1215" spans="18:18" x14ac:dyDescent="0.3">
      <c r="R1215" t="s">
        <v>3294</v>
      </c>
    </row>
    <row r="1216" spans="18:18" x14ac:dyDescent="0.3">
      <c r="R1216" t="s">
        <v>3295</v>
      </c>
    </row>
    <row r="1217" spans="18:18" x14ac:dyDescent="0.3">
      <c r="R1217" t="s">
        <v>3296</v>
      </c>
    </row>
    <row r="1218" spans="18:18" x14ac:dyDescent="0.3">
      <c r="R1218" t="s">
        <v>3297</v>
      </c>
    </row>
    <row r="1219" spans="18:18" x14ac:dyDescent="0.3">
      <c r="R1219" t="s">
        <v>3298</v>
      </c>
    </row>
    <row r="1220" spans="18:18" x14ac:dyDescent="0.3">
      <c r="R1220" t="s">
        <v>3299</v>
      </c>
    </row>
    <row r="1221" spans="18:18" x14ac:dyDescent="0.3">
      <c r="R1221" t="s">
        <v>3300</v>
      </c>
    </row>
    <row r="1222" spans="18:18" x14ac:dyDescent="0.3">
      <c r="R1222" t="s">
        <v>3301</v>
      </c>
    </row>
    <row r="1223" spans="18:18" x14ac:dyDescent="0.3">
      <c r="R1223" t="s">
        <v>3302</v>
      </c>
    </row>
    <row r="1224" spans="18:18" x14ac:dyDescent="0.3">
      <c r="R1224" t="s">
        <v>3303</v>
      </c>
    </row>
    <row r="1225" spans="18:18" x14ac:dyDescent="0.3">
      <c r="R1225" t="s">
        <v>3304</v>
      </c>
    </row>
    <row r="1226" spans="18:18" x14ac:dyDescent="0.3">
      <c r="R1226" t="s">
        <v>3305</v>
      </c>
    </row>
    <row r="1227" spans="18:18" x14ac:dyDescent="0.3">
      <c r="R1227" t="s">
        <v>3306</v>
      </c>
    </row>
    <row r="1228" spans="18:18" x14ac:dyDescent="0.3">
      <c r="R1228" t="s">
        <v>3307</v>
      </c>
    </row>
    <row r="1229" spans="18:18" x14ac:dyDescent="0.3">
      <c r="R1229" t="s">
        <v>3308</v>
      </c>
    </row>
    <row r="1230" spans="18:18" x14ac:dyDescent="0.3">
      <c r="R1230" t="s">
        <v>3309</v>
      </c>
    </row>
    <row r="1231" spans="18:18" x14ac:dyDescent="0.3">
      <c r="R1231" t="s">
        <v>3310</v>
      </c>
    </row>
    <row r="1232" spans="18:18" x14ac:dyDescent="0.3">
      <c r="R1232" t="s">
        <v>3311</v>
      </c>
    </row>
    <row r="1233" spans="18:18" x14ac:dyDescent="0.3">
      <c r="R1233" t="s">
        <v>3312</v>
      </c>
    </row>
    <row r="1234" spans="18:18" x14ac:dyDescent="0.3">
      <c r="R1234" t="s">
        <v>3313</v>
      </c>
    </row>
    <row r="1235" spans="18:18" x14ac:dyDescent="0.3">
      <c r="R1235" t="s">
        <v>3314</v>
      </c>
    </row>
    <row r="1236" spans="18:18" x14ac:dyDescent="0.3">
      <c r="R1236" t="s">
        <v>3315</v>
      </c>
    </row>
    <row r="1237" spans="18:18" x14ac:dyDescent="0.3">
      <c r="R1237" t="s">
        <v>3316</v>
      </c>
    </row>
    <row r="1238" spans="18:18" x14ac:dyDescent="0.3">
      <c r="R1238" t="s">
        <v>3317</v>
      </c>
    </row>
    <row r="1239" spans="18:18" x14ac:dyDescent="0.3">
      <c r="R1239" t="s">
        <v>3318</v>
      </c>
    </row>
    <row r="1240" spans="18:18" x14ac:dyDescent="0.3">
      <c r="R1240" t="s">
        <v>3319</v>
      </c>
    </row>
    <row r="1241" spans="18:18" x14ac:dyDescent="0.3">
      <c r="R1241" t="s">
        <v>3320</v>
      </c>
    </row>
    <row r="1242" spans="18:18" x14ac:dyDescent="0.3">
      <c r="R1242" t="s">
        <v>3321</v>
      </c>
    </row>
    <row r="1243" spans="18:18" x14ac:dyDescent="0.3">
      <c r="R1243" t="s">
        <v>3322</v>
      </c>
    </row>
    <row r="1244" spans="18:18" x14ac:dyDescent="0.3">
      <c r="R1244" t="s">
        <v>3323</v>
      </c>
    </row>
    <row r="1245" spans="18:18" x14ac:dyDescent="0.3">
      <c r="R1245" t="s">
        <v>3324</v>
      </c>
    </row>
    <row r="1246" spans="18:18" x14ac:dyDescent="0.3">
      <c r="R1246" t="s">
        <v>3325</v>
      </c>
    </row>
    <row r="1247" spans="18:18" x14ac:dyDescent="0.3">
      <c r="R1247" t="s">
        <v>3326</v>
      </c>
    </row>
    <row r="1248" spans="18:18" x14ac:dyDescent="0.3">
      <c r="R1248" t="s">
        <v>3327</v>
      </c>
    </row>
    <row r="1249" spans="18:18" x14ac:dyDescent="0.3">
      <c r="R1249" t="s">
        <v>3328</v>
      </c>
    </row>
    <row r="1250" spans="18:18" x14ac:dyDescent="0.3">
      <c r="R1250" t="s">
        <v>3329</v>
      </c>
    </row>
    <row r="1251" spans="18:18" x14ac:dyDescent="0.3">
      <c r="R1251" t="s">
        <v>3330</v>
      </c>
    </row>
    <row r="1252" spans="18:18" x14ac:dyDescent="0.3">
      <c r="R1252" t="s">
        <v>3331</v>
      </c>
    </row>
    <row r="1253" spans="18:18" x14ac:dyDescent="0.3">
      <c r="R1253" t="s">
        <v>3332</v>
      </c>
    </row>
    <row r="1254" spans="18:18" x14ac:dyDescent="0.3">
      <c r="R1254" t="s">
        <v>3333</v>
      </c>
    </row>
    <row r="1255" spans="18:18" x14ac:dyDescent="0.3">
      <c r="R1255" t="s">
        <v>3334</v>
      </c>
    </row>
    <row r="1256" spans="18:18" x14ac:dyDescent="0.3">
      <c r="R1256" t="s">
        <v>3335</v>
      </c>
    </row>
    <row r="1257" spans="18:18" x14ac:dyDescent="0.3">
      <c r="R1257" t="s">
        <v>3336</v>
      </c>
    </row>
    <row r="1258" spans="18:18" x14ac:dyDescent="0.3">
      <c r="R1258" t="s">
        <v>3337</v>
      </c>
    </row>
    <row r="1259" spans="18:18" x14ac:dyDescent="0.3">
      <c r="R1259" t="s">
        <v>3338</v>
      </c>
    </row>
    <row r="1260" spans="18:18" x14ac:dyDescent="0.3">
      <c r="R1260" t="s">
        <v>3339</v>
      </c>
    </row>
    <row r="1261" spans="18:18" x14ac:dyDescent="0.3">
      <c r="R1261" t="s">
        <v>3340</v>
      </c>
    </row>
    <row r="1262" spans="18:18" x14ac:dyDescent="0.3">
      <c r="R1262" t="s">
        <v>3341</v>
      </c>
    </row>
    <row r="1263" spans="18:18" x14ac:dyDescent="0.3">
      <c r="R1263" t="s">
        <v>3342</v>
      </c>
    </row>
    <row r="1264" spans="18:18" x14ac:dyDescent="0.3">
      <c r="R1264" t="s">
        <v>3343</v>
      </c>
    </row>
    <row r="1265" spans="18:18" x14ac:dyDescent="0.3">
      <c r="R1265" t="s">
        <v>3344</v>
      </c>
    </row>
    <row r="1266" spans="18:18" x14ac:dyDescent="0.3">
      <c r="R1266" t="s">
        <v>3345</v>
      </c>
    </row>
    <row r="1267" spans="18:18" x14ac:dyDescent="0.3">
      <c r="R1267" t="s">
        <v>3346</v>
      </c>
    </row>
    <row r="1268" spans="18:18" x14ac:dyDescent="0.3">
      <c r="R1268" t="s">
        <v>3347</v>
      </c>
    </row>
    <row r="1269" spans="18:18" x14ac:dyDescent="0.3">
      <c r="R1269" t="s">
        <v>3348</v>
      </c>
    </row>
    <row r="1270" spans="18:18" x14ac:dyDescent="0.3">
      <c r="R1270" t="s">
        <v>3349</v>
      </c>
    </row>
    <row r="1271" spans="18:18" x14ac:dyDescent="0.3">
      <c r="R1271" t="s">
        <v>3350</v>
      </c>
    </row>
    <row r="1272" spans="18:18" x14ac:dyDescent="0.3">
      <c r="R1272" t="s">
        <v>3351</v>
      </c>
    </row>
    <row r="1273" spans="18:18" x14ac:dyDescent="0.3">
      <c r="R1273" t="s">
        <v>3352</v>
      </c>
    </row>
    <row r="1274" spans="18:18" x14ac:dyDescent="0.3">
      <c r="R1274" t="s">
        <v>3353</v>
      </c>
    </row>
    <row r="1275" spans="18:18" x14ac:dyDescent="0.3">
      <c r="R1275" t="s">
        <v>3354</v>
      </c>
    </row>
    <row r="1276" spans="18:18" x14ac:dyDescent="0.3">
      <c r="R1276" t="s">
        <v>3355</v>
      </c>
    </row>
    <row r="1277" spans="18:18" x14ac:dyDescent="0.3">
      <c r="R1277" t="s">
        <v>3356</v>
      </c>
    </row>
    <row r="1278" spans="18:18" x14ac:dyDescent="0.3">
      <c r="R1278" t="s">
        <v>3357</v>
      </c>
    </row>
    <row r="1279" spans="18:18" x14ac:dyDescent="0.3">
      <c r="R1279" t="s">
        <v>3358</v>
      </c>
    </row>
    <row r="1280" spans="18:18" x14ac:dyDescent="0.3">
      <c r="R1280" t="s">
        <v>3359</v>
      </c>
    </row>
    <row r="1281" spans="18:18" x14ac:dyDescent="0.3">
      <c r="R1281" t="s">
        <v>3360</v>
      </c>
    </row>
    <row r="1282" spans="18:18" x14ac:dyDescent="0.3">
      <c r="R1282" t="s">
        <v>3361</v>
      </c>
    </row>
    <row r="1283" spans="18:18" x14ac:dyDescent="0.3">
      <c r="R1283" t="s">
        <v>3362</v>
      </c>
    </row>
    <row r="1284" spans="18:18" x14ac:dyDescent="0.3">
      <c r="R1284" t="s">
        <v>3363</v>
      </c>
    </row>
    <row r="1285" spans="18:18" x14ac:dyDescent="0.3">
      <c r="R1285" t="s">
        <v>3364</v>
      </c>
    </row>
    <row r="1286" spans="18:18" x14ac:dyDescent="0.3">
      <c r="R1286" t="s">
        <v>3365</v>
      </c>
    </row>
    <row r="1287" spans="18:18" x14ac:dyDescent="0.3">
      <c r="R1287" t="s">
        <v>3366</v>
      </c>
    </row>
    <row r="1288" spans="18:18" x14ac:dyDescent="0.3">
      <c r="R1288" t="s">
        <v>3367</v>
      </c>
    </row>
    <row r="1289" spans="18:18" x14ac:dyDescent="0.3">
      <c r="R1289" t="s">
        <v>3368</v>
      </c>
    </row>
    <row r="1290" spans="18:18" x14ac:dyDescent="0.3">
      <c r="R1290" t="s">
        <v>3369</v>
      </c>
    </row>
    <row r="1291" spans="18:18" x14ac:dyDescent="0.3">
      <c r="R1291" t="s">
        <v>3370</v>
      </c>
    </row>
    <row r="1292" spans="18:18" x14ac:dyDescent="0.3">
      <c r="R1292" t="s">
        <v>3371</v>
      </c>
    </row>
    <row r="1293" spans="18:18" x14ac:dyDescent="0.3">
      <c r="R1293" t="s">
        <v>3372</v>
      </c>
    </row>
    <row r="1294" spans="18:18" x14ac:dyDescent="0.3">
      <c r="R1294" t="s">
        <v>3373</v>
      </c>
    </row>
    <row r="1295" spans="18:18" x14ac:dyDescent="0.3">
      <c r="R1295" t="s">
        <v>3374</v>
      </c>
    </row>
    <row r="1296" spans="18:18" x14ac:dyDescent="0.3">
      <c r="R1296" t="s">
        <v>3375</v>
      </c>
    </row>
    <row r="1297" spans="18:18" x14ac:dyDescent="0.3">
      <c r="R1297" t="s">
        <v>3376</v>
      </c>
    </row>
    <row r="1298" spans="18:18" x14ac:dyDescent="0.3">
      <c r="R1298" t="s">
        <v>3377</v>
      </c>
    </row>
    <row r="1299" spans="18:18" x14ac:dyDescent="0.3">
      <c r="R1299" t="s">
        <v>3378</v>
      </c>
    </row>
    <row r="1300" spans="18:18" x14ac:dyDescent="0.3">
      <c r="R1300" t="s">
        <v>3379</v>
      </c>
    </row>
    <row r="1301" spans="18:18" x14ac:dyDescent="0.3">
      <c r="R1301" t="s">
        <v>3380</v>
      </c>
    </row>
    <row r="1302" spans="18:18" x14ac:dyDescent="0.3">
      <c r="R1302" t="s">
        <v>3381</v>
      </c>
    </row>
    <row r="1303" spans="18:18" x14ac:dyDescent="0.3">
      <c r="R1303" t="s">
        <v>3382</v>
      </c>
    </row>
    <row r="1304" spans="18:18" x14ac:dyDescent="0.3">
      <c r="R1304" t="s">
        <v>3383</v>
      </c>
    </row>
    <row r="1305" spans="18:18" x14ac:dyDescent="0.3">
      <c r="R1305" t="s">
        <v>3384</v>
      </c>
    </row>
    <row r="1306" spans="18:18" x14ac:dyDescent="0.3">
      <c r="R1306" t="s">
        <v>3385</v>
      </c>
    </row>
    <row r="1307" spans="18:18" x14ac:dyDescent="0.3">
      <c r="R1307" t="s">
        <v>3386</v>
      </c>
    </row>
    <row r="1308" spans="18:18" x14ac:dyDescent="0.3">
      <c r="R1308" t="s">
        <v>3387</v>
      </c>
    </row>
    <row r="1309" spans="18:18" x14ac:dyDescent="0.3">
      <c r="R1309" t="s">
        <v>3388</v>
      </c>
    </row>
    <row r="1310" spans="18:18" x14ac:dyDescent="0.3">
      <c r="R1310" t="s">
        <v>3389</v>
      </c>
    </row>
    <row r="1311" spans="18:18" x14ac:dyDescent="0.3">
      <c r="R1311" t="s">
        <v>3390</v>
      </c>
    </row>
    <row r="1312" spans="18:18" x14ac:dyDescent="0.3">
      <c r="R1312" t="s">
        <v>3391</v>
      </c>
    </row>
    <row r="1313" spans="18:18" x14ac:dyDescent="0.3">
      <c r="R1313" t="s">
        <v>3392</v>
      </c>
    </row>
    <row r="1314" spans="18:18" x14ac:dyDescent="0.3">
      <c r="R1314" t="s">
        <v>3393</v>
      </c>
    </row>
    <row r="1315" spans="18:18" x14ac:dyDescent="0.3">
      <c r="R1315" t="s">
        <v>3394</v>
      </c>
    </row>
    <row r="1316" spans="18:18" x14ac:dyDescent="0.3">
      <c r="R1316" t="s">
        <v>3395</v>
      </c>
    </row>
    <row r="1317" spans="18:18" x14ac:dyDescent="0.3">
      <c r="R1317" t="s">
        <v>3396</v>
      </c>
    </row>
    <row r="1318" spans="18:18" x14ac:dyDescent="0.3">
      <c r="R1318" t="s">
        <v>3397</v>
      </c>
    </row>
    <row r="1319" spans="18:18" x14ac:dyDescent="0.3">
      <c r="R1319" t="s">
        <v>3398</v>
      </c>
    </row>
    <row r="1320" spans="18:18" x14ac:dyDescent="0.3">
      <c r="R1320" t="s">
        <v>3399</v>
      </c>
    </row>
    <row r="1321" spans="18:18" x14ac:dyDescent="0.3">
      <c r="R1321" t="s">
        <v>3400</v>
      </c>
    </row>
    <row r="1322" spans="18:18" x14ac:dyDescent="0.3">
      <c r="R1322" t="s">
        <v>3401</v>
      </c>
    </row>
    <row r="1323" spans="18:18" x14ac:dyDescent="0.3">
      <c r="R1323" t="s">
        <v>3402</v>
      </c>
    </row>
    <row r="1324" spans="18:18" x14ac:dyDescent="0.3">
      <c r="R1324" t="s">
        <v>3403</v>
      </c>
    </row>
    <row r="1325" spans="18:18" x14ac:dyDescent="0.3">
      <c r="R1325" t="s">
        <v>3404</v>
      </c>
    </row>
    <row r="1326" spans="18:18" x14ac:dyDescent="0.3">
      <c r="R1326" t="s">
        <v>3405</v>
      </c>
    </row>
    <row r="1327" spans="18:18" x14ac:dyDescent="0.3">
      <c r="R1327" t="s">
        <v>3406</v>
      </c>
    </row>
    <row r="1328" spans="18:18" x14ac:dyDescent="0.3">
      <c r="R1328" t="s">
        <v>3407</v>
      </c>
    </row>
    <row r="1329" spans="18:18" x14ac:dyDescent="0.3">
      <c r="R1329" t="s">
        <v>3408</v>
      </c>
    </row>
    <row r="1330" spans="18:18" x14ac:dyDescent="0.3">
      <c r="R1330" t="s">
        <v>3409</v>
      </c>
    </row>
    <row r="1331" spans="18:18" x14ac:dyDescent="0.3">
      <c r="R1331" t="s">
        <v>3410</v>
      </c>
    </row>
    <row r="1332" spans="18:18" x14ac:dyDescent="0.3">
      <c r="R1332" t="s">
        <v>3411</v>
      </c>
    </row>
    <row r="1333" spans="18:18" x14ac:dyDescent="0.3">
      <c r="R1333" t="s">
        <v>3412</v>
      </c>
    </row>
    <row r="1334" spans="18:18" x14ac:dyDescent="0.3">
      <c r="R1334" t="s">
        <v>3413</v>
      </c>
    </row>
    <row r="1335" spans="18:18" x14ac:dyDescent="0.3">
      <c r="R1335" t="s">
        <v>3414</v>
      </c>
    </row>
    <row r="1336" spans="18:18" x14ac:dyDescent="0.3">
      <c r="R1336" t="s">
        <v>3415</v>
      </c>
    </row>
    <row r="1337" spans="18:18" x14ac:dyDescent="0.3">
      <c r="R1337" t="s">
        <v>3416</v>
      </c>
    </row>
    <row r="1338" spans="18:18" x14ac:dyDescent="0.3">
      <c r="R1338" t="s">
        <v>3417</v>
      </c>
    </row>
    <row r="1339" spans="18:18" x14ac:dyDescent="0.3">
      <c r="R1339" t="s">
        <v>3418</v>
      </c>
    </row>
    <row r="1340" spans="18:18" x14ac:dyDescent="0.3">
      <c r="R1340" t="s">
        <v>3419</v>
      </c>
    </row>
    <row r="1341" spans="18:18" x14ac:dyDescent="0.3">
      <c r="R1341" t="s">
        <v>3420</v>
      </c>
    </row>
    <row r="1342" spans="18:18" x14ac:dyDescent="0.3">
      <c r="R1342" t="s">
        <v>3421</v>
      </c>
    </row>
    <row r="1343" spans="18:18" x14ac:dyDescent="0.3">
      <c r="R1343" t="s">
        <v>3422</v>
      </c>
    </row>
    <row r="1344" spans="18:18" x14ac:dyDescent="0.3">
      <c r="R1344" t="s">
        <v>3423</v>
      </c>
    </row>
    <row r="1345" spans="18:18" x14ac:dyDescent="0.3">
      <c r="R1345" t="s">
        <v>3424</v>
      </c>
    </row>
    <row r="1346" spans="18:18" x14ac:dyDescent="0.3">
      <c r="R1346" t="s">
        <v>3425</v>
      </c>
    </row>
    <row r="1347" spans="18:18" x14ac:dyDescent="0.3">
      <c r="R1347" t="s">
        <v>3426</v>
      </c>
    </row>
    <row r="1348" spans="18:18" x14ac:dyDescent="0.3">
      <c r="R1348" t="s">
        <v>3427</v>
      </c>
    </row>
    <row r="1349" spans="18:18" x14ac:dyDescent="0.3">
      <c r="R1349" t="s">
        <v>3428</v>
      </c>
    </row>
    <row r="1350" spans="18:18" x14ac:dyDescent="0.3">
      <c r="R1350" t="s">
        <v>3429</v>
      </c>
    </row>
    <row r="1351" spans="18:18" x14ac:dyDescent="0.3">
      <c r="R1351" t="s">
        <v>3430</v>
      </c>
    </row>
    <row r="1352" spans="18:18" x14ac:dyDescent="0.3">
      <c r="R1352" t="s">
        <v>3431</v>
      </c>
    </row>
    <row r="1353" spans="18:18" x14ac:dyDescent="0.3">
      <c r="R1353" t="s">
        <v>3432</v>
      </c>
    </row>
    <row r="1354" spans="18:18" x14ac:dyDescent="0.3">
      <c r="R1354" t="s">
        <v>3433</v>
      </c>
    </row>
    <row r="1355" spans="18:18" x14ac:dyDescent="0.3">
      <c r="R1355" t="s">
        <v>3434</v>
      </c>
    </row>
    <row r="1356" spans="18:18" x14ac:dyDescent="0.3">
      <c r="R1356" t="s">
        <v>3435</v>
      </c>
    </row>
    <row r="1357" spans="18:18" x14ac:dyDescent="0.3">
      <c r="R1357" t="s">
        <v>3436</v>
      </c>
    </row>
    <row r="1358" spans="18:18" x14ac:dyDescent="0.3">
      <c r="R1358" t="s">
        <v>3437</v>
      </c>
    </row>
    <row r="1359" spans="18:18" x14ac:dyDescent="0.3">
      <c r="R1359" t="s">
        <v>3438</v>
      </c>
    </row>
    <row r="1360" spans="18:18" x14ac:dyDescent="0.3">
      <c r="R1360" t="s">
        <v>3439</v>
      </c>
    </row>
    <row r="1361" spans="18:18" x14ac:dyDescent="0.3">
      <c r="R1361" t="s">
        <v>3440</v>
      </c>
    </row>
    <row r="1362" spans="18:18" x14ac:dyDescent="0.3">
      <c r="R1362" t="s">
        <v>3441</v>
      </c>
    </row>
    <row r="1363" spans="18:18" x14ac:dyDescent="0.3">
      <c r="R1363" t="s">
        <v>3442</v>
      </c>
    </row>
    <row r="1364" spans="18:18" x14ac:dyDescent="0.3">
      <c r="R1364" t="s">
        <v>3443</v>
      </c>
    </row>
    <row r="1365" spans="18:18" x14ac:dyDescent="0.3">
      <c r="R1365" t="s">
        <v>3444</v>
      </c>
    </row>
    <row r="1366" spans="18:18" x14ac:dyDescent="0.3">
      <c r="R1366" t="s">
        <v>3445</v>
      </c>
    </row>
    <row r="1367" spans="18:18" x14ac:dyDescent="0.3">
      <c r="R1367" t="s">
        <v>3446</v>
      </c>
    </row>
    <row r="1368" spans="18:18" x14ac:dyDescent="0.3">
      <c r="R1368" t="s">
        <v>3447</v>
      </c>
    </row>
    <row r="1369" spans="18:18" x14ac:dyDescent="0.3">
      <c r="R1369" t="s">
        <v>3448</v>
      </c>
    </row>
    <row r="1370" spans="18:18" x14ac:dyDescent="0.3">
      <c r="R1370" t="s">
        <v>3449</v>
      </c>
    </row>
    <row r="1371" spans="18:18" x14ac:dyDescent="0.3">
      <c r="R1371" t="s">
        <v>3450</v>
      </c>
    </row>
    <row r="1372" spans="18:18" x14ac:dyDescent="0.3">
      <c r="R1372" t="s">
        <v>3451</v>
      </c>
    </row>
    <row r="1373" spans="18:18" x14ac:dyDescent="0.3">
      <c r="R1373" t="s">
        <v>3452</v>
      </c>
    </row>
    <row r="1374" spans="18:18" x14ac:dyDescent="0.3">
      <c r="R1374" t="s">
        <v>3453</v>
      </c>
    </row>
    <row r="1375" spans="18:18" x14ac:dyDescent="0.3">
      <c r="R1375" t="s">
        <v>3454</v>
      </c>
    </row>
    <row r="1376" spans="18:18" x14ac:dyDescent="0.3">
      <c r="R1376" t="s">
        <v>3455</v>
      </c>
    </row>
    <row r="1377" spans="18:18" x14ac:dyDescent="0.3">
      <c r="R1377" t="s">
        <v>3456</v>
      </c>
    </row>
    <row r="1378" spans="18:18" x14ac:dyDescent="0.3">
      <c r="R1378" t="s">
        <v>3457</v>
      </c>
    </row>
    <row r="1379" spans="18:18" x14ac:dyDescent="0.3">
      <c r="R1379" t="s">
        <v>3458</v>
      </c>
    </row>
    <row r="1380" spans="18:18" x14ac:dyDescent="0.3">
      <c r="R1380" t="s">
        <v>3459</v>
      </c>
    </row>
    <row r="1381" spans="18:18" x14ac:dyDescent="0.3">
      <c r="R1381" t="s">
        <v>3460</v>
      </c>
    </row>
    <row r="1382" spans="18:18" x14ac:dyDescent="0.3">
      <c r="R1382" t="s">
        <v>3461</v>
      </c>
    </row>
    <row r="1383" spans="18:18" x14ac:dyDescent="0.3">
      <c r="R1383" t="s">
        <v>3462</v>
      </c>
    </row>
    <row r="1384" spans="18:18" x14ac:dyDescent="0.3">
      <c r="R1384" t="s">
        <v>3463</v>
      </c>
    </row>
    <row r="1385" spans="18:18" x14ac:dyDescent="0.3">
      <c r="R1385" t="s">
        <v>3464</v>
      </c>
    </row>
    <row r="1386" spans="18:18" x14ac:dyDescent="0.3">
      <c r="R1386" t="s">
        <v>3465</v>
      </c>
    </row>
    <row r="1387" spans="18:18" x14ac:dyDescent="0.3">
      <c r="R1387" t="s">
        <v>3466</v>
      </c>
    </row>
    <row r="1388" spans="18:18" x14ac:dyDescent="0.3">
      <c r="R1388" t="s">
        <v>3467</v>
      </c>
    </row>
    <row r="1389" spans="18:18" x14ac:dyDescent="0.3">
      <c r="R1389" t="s">
        <v>3468</v>
      </c>
    </row>
    <row r="1390" spans="18:18" x14ac:dyDescent="0.3">
      <c r="R1390" t="s">
        <v>3469</v>
      </c>
    </row>
    <row r="1391" spans="18:18" x14ac:dyDescent="0.3">
      <c r="R1391" t="s">
        <v>3470</v>
      </c>
    </row>
    <row r="1392" spans="18:18" x14ac:dyDescent="0.3">
      <c r="R1392" t="s">
        <v>3471</v>
      </c>
    </row>
    <row r="1393" spans="18:18" x14ac:dyDescent="0.3">
      <c r="R1393" t="s">
        <v>3472</v>
      </c>
    </row>
    <row r="1394" spans="18:18" x14ac:dyDescent="0.3">
      <c r="R1394" t="s">
        <v>3473</v>
      </c>
    </row>
    <row r="1395" spans="18:18" x14ac:dyDescent="0.3">
      <c r="R1395" t="s">
        <v>3474</v>
      </c>
    </row>
    <row r="1396" spans="18:18" x14ac:dyDescent="0.3">
      <c r="R1396" t="s">
        <v>3475</v>
      </c>
    </row>
    <row r="1397" spans="18:18" x14ac:dyDescent="0.3">
      <c r="R1397" t="s">
        <v>3476</v>
      </c>
    </row>
    <row r="1398" spans="18:18" x14ac:dyDescent="0.3">
      <c r="R1398" t="s">
        <v>3477</v>
      </c>
    </row>
    <row r="1399" spans="18:18" x14ac:dyDescent="0.3">
      <c r="R1399" t="s">
        <v>3478</v>
      </c>
    </row>
    <row r="1400" spans="18:18" x14ac:dyDescent="0.3">
      <c r="R1400" t="s">
        <v>3479</v>
      </c>
    </row>
    <row r="1401" spans="18:18" x14ac:dyDescent="0.3">
      <c r="R1401" t="s">
        <v>3480</v>
      </c>
    </row>
    <row r="1402" spans="18:18" x14ac:dyDescent="0.3">
      <c r="R1402" t="s">
        <v>3481</v>
      </c>
    </row>
    <row r="1403" spans="18:18" x14ac:dyDescent="0.3">
      <c r="R1403" t="s">
        <v>3482</v>
      </c>
    </row>
    <row r="1404" spans="18:18" x14ac:dyDescent="0.3">
      <c r="R1404" t="s">
        <v>3483</v>
      </c>
    </row>
    <row r="1405" spans="18:18" x14ac:dyDescent="0.3">
      <c r="R1405" t="s">
        <v>3484</v>
      </c>
    </row>
    <row r="1406" spans="18:18" x14ac:dyDescent="0.3">
      <c r="R1406" t="s">
        <v>3485</v>
      </c>
    </row>
    <row r="1407" spans="18:18" x14ac:dyDescent="0.3">
      <c r="R1407" t="s">
        <v>3486</v>
      </c>
    </row>
    <row r="1408" spans="18:18" x14ac:dyDescent="0.3">
      <c r="R1408" t="s">
        <v>3487</v>
      </c>
    </row>
    <row r="1409" spans="18:18" x14ac:dyDescent="0.3">
      <c r="R1409" t="s">
        <v>3488</v>
      </c>
    </row>
    <row r="1410" spans="18:18" x14ac:dyDescent="0.3">
      <c r="R1410" t="s">
        <v>3489</v>
      </c>
    </row>
    <row r="1411" spans="18:18" x14ac:dyDescent="0.3">
      <c r="R1411" t="s">
        <v>3490</v>
      </c>
    </row>
    <row r="1412" spans="18:18" x14ac:dyDescent="0.3">
      <c r="R1412" t="s">
        <v>3491</v>
      </c>
    </row>
    <row r="1413" spans="18:18" x14ac:dyDescent="0.3">
      <c r="R1413" t="s">
        <v>3492</v>
      </c>
    </row>
    <row r="1414" spans="18:18" x14ac:dyDescent="0.3">
      <c r="R1414" t="s">
        <v>3493</v>
      </c>
    </row>
    <row r="1415" spans="18:18" x14ac:dyDescent="0.3">
      <c r="R1415" t="s">
        <v>3494</v>
      </c>
    </row>
    <row r="1416" spans="18:18" x14ac:dyDescent="0.3">
      <c r="R1416" t="s">
        <v>3495</v>
      </c>
    </row>
    <row r="1417" spans="18:18" x14ac:dyDescent="0.3">
      <c r="R1417" t="s">
        <v>3496</v>
      </c>
    </row>
    <row r="1418" spans="18:18" x14ac:dyDescent="0.3">
      <c r="R1418" t="s">
        <v>3497</v>
      </c>
    </row>
    <row r="1419" spans="18:18" x14ac:dyDescent="0.3">
      <c r="R1419" t="s">
        <v>3498</v>
      </c>
    </row>
    <row r="1420" spans="18:18" x14ac:dyDescent="0.3">
      <c r="R1420" t="s">
        <v>3499</v>
      </c>
    </row>
    <row r="1421" spans="18:18" x14ac:dyDescent="0.3">
      <c r="R1421" t="s">
        <v>3500</v>
      </c>
    </row>
    <row r="1422" spans="18:18" x14ac:dyDescent="0.3">
      <c r="R1422" t="s">
        <v>3501</v>
      </c>
    </row>
    <row r="1423" spans="18:18" x14ac:dyDescent="0.3">
      <c r="R1423" t="s">
        <v>3502</v>
      </c>
    </row>
    <row r="1424" spans="18:18" x14ac:dyDescent="0.3">
      <c r="R1424" t="s">
        <v>3503</v>
      </c>
    </row>
    <row r="1425" spans="18:18" x14ac:dyDescent="0.3">
      <c r="R1425" t="s">
        <v>3504</v>
      </c>
    </row>
    <row r="1426" spans="18:18" x14ac:dyDescent="0.3">
      <c r="R1426" t="s">
        <v>3505</v>
      </c>
    </row>
    <row r="1427" spans="18:18" x14ac:dyDescent="0.3">
      <c r="R1427" t="s">
        <v>3506</v>
      </c>
    </row>
    <row r="1428" spans="18:18" x14ac:dyDescent="0.3">
      <c r="R1428" t="s">
        <v>3507</v>
      </c>
    </row>
    <row r="1429" spans="18:18" x14ac:dyDescent="0.3">
      <c r="R1429" t="s">
        <v>3508</v>
      </c>
    </row>
    <row r="1430" spans="18:18" x14ac:dyDescent="0.3">
      <c r="R1430" t="s">
        <v>3509</v>
      </c>
    </row>
    <row r="1431" spans="18:18" x14ac:dyDescent="0.3">
      <c r="R1431" t="s">
        <v>3510</v>
      </c>
    </row>
    <row r="1432" spans="18:18" x14ac:dyDescent="0.3">
      <c r="R1432" t="s">
        <v>3511</v>
      </c>
    </row>
    <row r="1433" spans="18:18" x14ac:dyDescent="0.3">
      <c r="R1433" t="s">
        <v>3512</v>
      </c>
    </row>
    <row r="1434" spans="18:18" x14ac:dyDescent="0.3">
      <c r="R1434" t="s">
        <v>3513</v>
      </c>
    </row>
    <row r="1435" spans="18:18" x14ac:dyDescent="0.3">
      <c r="R1435" t="s">
        <v>3514</v>
      </c>
    </row>
    <row r="1436" spans="18:18" x14ac:dyDescent="0.3">
      <c r="R1436" t="s">
        <v>3515</v>
      </c>
    </row>
    <row r="1437" spans="18:18" x14ac:dyDescent="0.3">
      <c r="R1437" t="s">
        <v>3516</v>
      </c>
    </row>
    <row r="1438" spans="18:18" x14ac:dyDescent="0.3">
      <c r="R1438" t="s">
        <v>3517</v>
      </c>
    </row>
    <row r="1439" spans="18:18" x14ac:dyDescent="0.3">
      <c r="R1439" t="s">
        <v>3518</v>
      </c>
    </row>
    <row r="1440" spans="18:18" x14ac:dyDescent="0.3">
      <c r="R1440" t="s">
        <v>3519</v>
      </c>
    </row>
    <row r="1441" spans="18:18" x14ac:dyDescent="0.3">
      <c r="R1441" t="s">
        <v>3520</v>
      </c>
    </row>
    <row r="1442" spans="18:18" x14ac:dyDescent="0.3">
      <c r="R1442" t="s">
        <v>3521</v>
      </c>
    </row>
    <row r="1443" spans="18:18" x14ac:dyDescent="0.3">
      <c r="R1443" t="s">
        <v>3522</v>
      </c>
    </row>
    <row r="1444" spans="18:18" x14ac:dyDescent="0.3">
      <c r="R1444" t="s">
        <v>3523</v>
      </c>
    </row>
    <row r="1445" spans="18:18" x14ac:dyDescent="0.3">
      <c r="R1445" t="s">
        <v>3524</v>
      </c>
    </row>
    <row r="1446" spans="18:18" x14ac:dyDescent="0.3">
      <c r="R1446" t="s">
        <v>3525</v>
      </c>
    </row>
    <row r="1447" spans="18:18" x14ac:dyDescent="0.3">
      <c r="R1447" t="s">
        <v>3526</v>
      </c>
    </row>
    <row r="1448" spans="18:18" x14ac:dyDescent="0.3">
      <c r="R1448" t="s">
        <v>3527</v>
      </c>
    </row>
    <row r="1449" spans="18:18" x14ac:dyDescent="0.3">
      <c r="R1449" t="s">
        <v>3528</v>
      </c>
    </row>
    <row r="1450" spans="18:18" x14ac:dyDescent="0.3">
      <c r="R1450" t="s">
        <v>3529</v>
      </c>
    </row>
    <row r="1451" spans="18:18" x14ac:dyDescent="0.3">
      <c r="R1451" t="s">
        <v>3530</v>
      </c>
    </row>
    <row r="1452" spans="18:18" x14ac:dyDescent="0.3">
      <c r="R1452" t="s">
        <v>3531</v>
      </c>
    </row>
    <row r="1453" spans="18:18" x14ac:dyDescent="0.3">
      <c r="R1453" t="s">
        <v>3532</v>
      </c>
    </row>
    <row r="1454" spans="18:18" x14ac:dyDescent="0.3">
      <c r="R1454" t="s">
        <v>3533</v>
      </c>
    </row>
    <row r="1455" spans="18:18" x14ac:dyDescent="0.3">
      <c r="R1455" t="s">
        <v>3534</v>
      </c>
    </row>
    <row r="1456" spans="18:18" x14ac:dyDescent="0.3">
      <c r="R1456" t="s">
        <v>3535</v>
      </c>
    </row>
    <row r="1457" spans="18:18" x14ac:dyDescent="0.3">
      <c r="R1457" t="s">
        <v>3536</v>
      </c>
    </row>
    <row r="1458" spans="18:18" x14ac:dyDescent="0.3">
      <c r="R1458" t="s">
        <v>3537</v>
      </c>
    </row>
    <row r="1459" spans="18:18" x14ac:dyDescent="0.3">
      <c r="R1459" t="s">
        <v>3538</v>
      </c>
    </row>
    <row r="1460" spans="18:18" x14ac:dyDescent="0.3">
      <c r="R1460" t="s">
        <v>3539</v>
      </c>
    </row>
    <row r="1461" spans="18:18" x14ac:dyDescent="0.3">
      <c r="R1461" t="s">
        <v>3540</v>
      </c>
    </row>
    <row r="1462" spans="18:18" x14ac:dyDescent="0.3">
      <c r="R1462" t="s">
        <v>3541</v>
      </c>
    </row>
    <row r="1463" spans="18:18" x14ac:dyDescent="0.3">
      <c r="R1463" t="s">
        <v>3542</v>
      </c>
    </row>
    <row r="1464" spans="18:18" x14ac:dyDescent="0.3">
      <c r="R1464" t="s">
        <v>3543</v>
      </c>
    </row>
    <row r="1465" spans="18:18" x14ac:dyDescent="0.3">
      <c r="R1465" t="s">
        <v>3544</v>
      </c>
    </row>
    <row r="1466" spans="18:18" x14ac:dyDescent="0.3">
      <c r="R1466" t="s">
        <v>3545</v>
      </c>
    </row>
    <row r="1467" spans="18:18" x14ac:dyDescent="0.3">
      <c r="R1467" t="s">
        <v>3546</v>
      </c>
    </row>
    <row r="1468" spans="18:18" x14ac:dyDescent="0.3">
      <c r="R1468" t="s">
        <v>3547</v>
      </c>
    </row>
    <row r="1469" spans="18:18" x14ac:dyDescent="0.3">
      <c r="R1469" t="s">
        <v>3548</v>
      </c>
    </row>
    <row r="1470" spans="18:18" x14ac:dyDescent="0.3">
      <c r="R1470" t="s">
        <v>3549</v>
      </c>
    </row>
    <row r="1471" spans="18:18" x14ac:dyDescent="0.3">
      <c r="R1471" t="s">
        <v>3550</v>
      </c>
    </row>
    <row r="1472" spans="18:18" x14ac:dyDescent="0.3">
      <c r="R1472" t="s">
        <v>3551</v>
      </c>
    </row>
    <row r="1473" spans="18:18" x14ac:dyDescent="0.3">
      <c r="R1473" t="s">
        <v>3552</v>
      </c>
    </row>
    <row r="1474" spans="18:18" x14ac:dyDescent="0.3">
      <c r="R1474" t="s">
        <v>3553</v>
      </c>
    </row>
    <row r="1475" spans="18:18" x14ac:dyDescent="0.3">
      <c r="R1475" t="s">
        <v>3554</v>
      </c>
    </row>
    <row r="1476" spans="18:18" x14ac:dyDescent="0.3">
      <c r="R1476" t="s">
        <v>3555</v>
      </c>
    </row>
    <row r="1477" spans="18:18" x14ac:dyDescent="0.3">
      <c r="R1477" t="s">
        <v>3556</v>
      </c>
    </row>
    <row r="1478" spans="18:18" x14ac:dyDescent="0.3">
      <c r="R1478" t="s">
        <v>3557</v>
      </c>
    </row>
    <row r="1479" spans="18:18" x14ac:dyDescent="0.3">
      <c r="R1479" t="s">
        <v>3558</v>
      </c>
    </row>
    <row r="1480" spans="18:18" x14ac:dyDescent="0.3">
      <c r="R1480" t="s">
        <v>3559</v>
      </c>
    </row>
    <row r="1481" spans="18:18" x14ac:dyDescent="0.3">
      <c r="R1481" t="s">
        <v>3560</v>
      </c>
    </row>
    <row r="1482" spans="18:18" x14ac:dyDescent="0.3">
      <c r="R1482" t="s">
        <v>3561</v>
      </c>
    </row>
    <row r="1483" spans="18:18" x14ac:dyDescent="0.3">
      <c r="R1483" t="s">
        <v>3562</v>
      </c>
    </row>
    <row r="1484" spans="18:18" x14ac:dyDescent="0.3">
      <c r="R1484" t="s">
        <v>3563</v>
      </c>
    </row>
    <row r="1485" spans="18:18" x14ac:dyDescent="0.3">
      <c r="R1485" t="s">
        <v>3564</v>
      </c>
    </row>
    <row r="1486" spans="18:18" x14ac:dyDescent="0.3">
      <c r="R1486" t="s">
        <v>3565</v>
      </c>
    </row>
    <row r="1487" spans="18:18" x14ac:dyDescent="0.3">
      <c r="R1487" t="s">
        <v>3566</v>
      </c>
    </row>
    <row r="1488" spans="18:18" x14ac:dyDescent="0.3">
      <c r="R1488" t="s">
        <v>3567</v>
      </c>
    </row>
    <row r="1489" spans="18:18" x14ac:dyDescent="0.3">
      <c r="R1489" t="s">
        <v>3568</v>
      </c>
    </row>
    <row r="1490" spans="18:18" x14ac:dyDescent="0.3">
      <c r="R1490" t="s">
        <v>3569</v>
      </c>
    </row>
    <row r="1491" spans="18:18" x14ac:dyDescent="0.3">
      <c r="R1491" t="s">
        <v>3570</v>
      </c>
    </row>
    <row r="1492" spans="18:18" x14ac:dyDescent="0.3">
      <c r="R1492" t="s">
        <v>3571</v>
      </c>
    </row>
    <row r="1493" spans="18:18" x14ac:dyDescent="0.3">
      <c r="R1493" t="s">
        <v>3572</v>
      </c>
    </row>
    <row r="1494" spans="18:18" x14ac:dyDescent="0.3">
      <c r="R1494" t="s">
        <v>3573</v>
      </c>
    </row>
    <row r="1495" spans="18:18" x14ac:dyDescent="0.3">
      <c r="R1495" t="s">
        <v>3574</v>
      </c>
    </row>
    <row r="1496" spans="18:18" x14ac:dyDescent="0.3">
      <c r="R1496" t="s">
        <v>3575</v>
      </c>
    </row>
    <row r="1497" spans="18:18" x14ac:dyDescent="0.3">
      <c r="R1497" t="s">
        <v>3576</v>
      </c>
    </row>
    <row r="1498" spans="18:18" x14ac:dyDescent="0.3">
      <c r="R1498" t="s">
        <v>3577</v>
      </c>
    </row>
    <row r="1499" spans="18:18" x14ac:dyDescent="0.3">
      <c r="R1499" t="s">
        <v>3578</v>
      </c>
    </row>
    <row r="1500" spans="18:18" x14ac:dyDescent="0.3">
      <c r="R1500" t="s">
        <v>3579</v>
      </c>
    </row>
    <row r="1501" spans="18:18" x14ac:dyDescent="0.3">
      <c r="R1501" t="s">
        <v>3580</v>
      </c>
    </row>
    <row r="1502" spans="18:18" x14ac:dyDescent="0.3">
      <c r="R1502" t="s">
        <v>3581</v>
      </c>
    </row>
    <row r="1503" spans="18:18" x14ac:dyDescent="0.3">
      <c r="R1503" t="s">
        <v>3582</v>
      </c>
    </row>
    <row r="1504" spans="18:18" x14ac:dyDescent="0.3">
      <c r="R1504" t="s">
        <v>3583</v>
      </c>
    </row>
    <row r="1505" spans="18:18" x14ac:dyDescent="0.3">
      <c r="R1505" t="s">
        <v>3584</v>
      </c>
    </row>
    <row r="1506" spans="18:18" x14ac:dyDescent="0.3">
      <c r="R1506" t="s">
        <v>3585</v>
      </c>
    </row>
    <row r="1507" spans="18:18" x14ac:dyDescent="0.3">
      <c r="R1507" t="s">
        <v>3586</v>
      </c>
    </row>
    <row r="1508" spans="18:18" x14ac:dyDescent="0.3">
      <c r="R1508" t="s">
        <v>3587</v>
      </c>
    </row>
    <row r="1509" spans="18:18" x14ac:dyDescent="0.3">
      <c r="R1509" t="s">
        <v>3588</v>
      </c>
    </row>
    <row r="1510" spans="18:18" x14ac:dyDescent="0.3">
      <c r="R1510" t="s">
        <v>3589</v>
      </c>
    </row>
    <row r="1511" spans="18:18" x14ac:dyDescent="0.3">
      <c r="R1511" t="s">
        <v>3590</v>
      </c>
    </row>
    <row r="1512" spans="18:18" x14ac:dyDescent="0.3">
      <c r="R1512" t="s">
        <v>3591</v>
      </c>
    </row>
    <row r="1513" spans="18:18" x14ac:dyDescent="0.3">
      <c r="R1513" t="s">
        <v>3592</v>
      </c>
    </row>
    <row r="1514" spans="18:18" x14ac:dyDescent="0.3">
      <c r="R1514" t="s">
        <v>3593</v>
      </c>
    </row>
    <row r="1515" spans="18:18" x14ac:dyDescent="0.3">
      <c r="R1515" t="s">
        <v>3594</v>
      </c>
    </row>
    <row r="1516" spans="18:18" x14ac:dyDescent="0.3">
      <c r="R1516" t="s">
        <v>3595</v>
      </c>
    </row>
    <row r="1517" spans="18:18" x14ac:dyDescent="0.3">
      <c r="R1517" t="s">
        <v>3596</v>
      </c>
    </row>
    <row r="1518" spans="18:18" x14ac:dyDescent="0.3">
      <c r="R1518" t="s">
        <v>3597</v>
      </c>
    </row>
    <row r="1519" spans="18:18" x14ac:dyDescent="0.3">
      <c r="R1519" t="s">
        <v>3598</v>
      </c>
    </row>
    <row r="1520" spans="18:18" x14ac:dyDescent="0.3">
      <c r="R1520" t="s">
        <v>3599</v>
      </c>
    </row>
    <row r="1521" spans="18:18" x14ac:dyDescent="0.3">
      <c r="R1521" t="s">
        <v>3600</v>
      </c>
    </row>
    <row r="1522" spans="18:18" x14ac:dyDescent="0.3">
      <c r="R1522" t="s">
        <v>3601</v>
      </c>
    </row>
    <row r="1523" spans="18:18" x14ac:dyDescent="0.3">
      <c r="R1523" t="s">
        <v>3602</v>
      </c>
    </row>
    <row r="1524" spans="18:18" x14ac:dyDescent="0.3">
      <c r="R1524" t="s">
        <v>3603</v>
      </c>
    </row>
    <row r="1525" spans="18:18" x14ac:dyDescent="0.3">
      <c r="R1525" t="s">
        <v>3604</v>
      </c>
    </row>
    <row r="1526" spans="18:18" x14ac:dyDescent="0.3">
      <c r="R1526" t="s">
        <v>3605</v>
      </c>
    </row>
    <row r="1527" spans="18:18" x14ac:dyDescent="0.3">
      <c r="R1527" t="s">
        <v>3606</v>
      </c>
    </row>
    <row r="1528" spans="18:18" x14ac:dyDescent="0.3">
      <c r="R1528" t="s">
        <v>3607</v>
      </c>
    </row>
    <row r="1529" spans="18:18" x14ac:dyDescent="0.3">
      <c r="R1529" t="s">
        <v>3608</v>
      </c>
    </row>
    <row r="1530" spans="18:18" x14ac:dyDescent="0.3">
      <c r="R1530" t="s">
        <v>3609</v>
      </c>
    </row>
    <row r="1531" spans="18:18" x14ac:dyDescent="0.3">
      <c r="R1531" t="s">
        <v>3610</v>
      </c>
    </row>
    <row r="1532" spans="18:18" x14ac:dyDescent="0.3">
      <c r="R1532" t="s">
        <v>3611</v>
      </c>
    </row>
    <row r="1533" spans="18:18" x14ac:dyDescent="0.3">
      <c r="R1533" t="s">
        <v>3612</v>
      </c>
    </row>
    <row r="1534" spans="18:18" x14ac:dyDescent="0.3">
      <c r="R1534" t="s">
        <v>3613</v>
      </c>
    </row>
    <row r="1535" spans="18:18" x14ac:dyDescent="0.3">
      <c r="R1535" t="s">
        <v>3614</v>
      </c>
    </row>
    <row r="1536" spans="18:18" x14ac:dyDescent="0.3">
      <c r="R1536" t="s">
        <v>3615</v>
      </c>
    </row>
    <row r="1537" spans="18:18" x14ac:dyDescent="0.3">
      <c r="R1537" t="s">
        <v>3616</v>
      </c>
    </row>
    <row r="1538" spans="18:18" x14ac:dyDescent="0.3">
      <c r="R1538" t="s">
        <v>3617</v>
      </c>
    </row>
    <row r="1539" spans="18:18" x14ac:dyDescent="0.3">
      <c r="R1539" t="s">
        <v>3618</v>
      </c>
    </row>
    <row r="1540" spans="18:18" x14ac:dyDescent="0.3">
      <c r="R1540" t="s">
        <v>3619</v>
      </c>
    </row>
    <row r="1541" spans="18:18" x14ac:dyDescent="0.3">
      <c r="R1541" t="s">
        <v>3620</v>
      </c>
    </row>
    <row r="1542" spans="18:18" x14ac:dyDescent="0.3">
      <c r="R1542" t="s">
        <v>3621</v>
      </c>
    </row>
    <row r="1543" spans="18:18" x14ac:dyDescent="0.3">
      <c r="R1543" t="s">
        <v>3622</v>
      </c>
    </row>
    <row r="1544" spans="18:18" x14ac:dyDescent="0.3">
      <c r="R1544" t="s">
        <v>3623</v>
      </c>
    </row>
    <row r="1545" spans="18:18" x14ac:dyDescent="0.3">
      <c r="R1545" t="s">
        <v>3624</v>
      </c>
    </row>
    <row r="1546" spans="18:18" x14ac:dyDescent="0.3">
      <c r="R1546" t="s">
        <v>3625</v>
      </c>
    </row>
    <row r="1547" spans="18:18" x14ac:dyDescent="0.3">
      <c r="R1547" t="s">
        <v>3626</v>
      </c>
    </row>
    <row r="1548" spans="18:18" x14ac:dyDescent="0.3">
      <c r="R1548" t="s">
        <v>3627</v>
      </c>
    </row>
    <row r="1549" spans="18:18" x14ac:dyDescent="0.3">
      <c r="R1549" t="s">
        <v>3628</v>
      </c>
    </row>
    <row r="1550" spans="18:18" x14ac:dyDescent="0.3">
      <c r="R1550" t="s">
        <v>3629</v>
      </c>
    </row>
    <row r="1551" spans="18:18" x14ac:dyDescent="0.3">
      <c r="R1551" t="s">
        <v>3630</v>
      </c>
    </row>
    <row r="1552" spans="18:18" x14ac:dyDescent="0.3">
      <c r="R1552" t="s">
        <v>3631</v>
      </c>
    </row>
    <row r="1553" spans="18:18" x14ac:dyDescent="0.3">
      <c r="R1553" t="s">
        <v>3632</v>
      </c>
    </row>
    <row r="1554" spans="18:18" x14ac:dyDescent="0.3">
      <c r="R1554" t="s">
        <v>3633</v>
      </c>
    </row>
    <row r="1555" spans="18:18" x14ac:dyDescent="0.3">
      <c r="R1555" t="s">
        <v>3634</v>
      </c>
    </row>
    <row r="1556" spans="18:18" x14ac:dyDescent="0.3">
      <c r="R1556" t="s">
        <v>3635</v>
      </c>
    </row>
    <row r="1557" spans="18:18" x14ac:dyDescent="0.3">
      <c r="R1557" t="s">
        <v>3636</v>
      </c>
    </row>
    <row r="1558" spans="18:18" x14ac:dyDescent="0.3">
      <c r="R1558" t="s">
        <v>3637</v>
      </c>
    </row>
    <row r="1559" spans="18:18" x14ac:dyDescent="0.3">
      <c r="R1559" t="s">
        <v>3638</v>
      </c>
    </row>
    <row r="1560" spans="18:18" x14ac:dyDescent="0.3">
      <c r="R1560" t="s">
        <v>3639</v>
      </c>
    </row>
    <row r="1561" spans="18:18" x14ac:dyDescent="0.3">
      <c r="R1561" t="s">
        <v>3640</v>
      </c>
    </row>
    <row r="1562" spans="18:18" x14ac:dyDescent="0.3">
      <c r="R1562" t="s">
        <v>3641</v>
      </c>
    </row>
    <row r="1563" spans="18:18" x14ac:dyDescent="0.3">
      <c r="R1563" t="s">
        <v>3642</v>
      </c>
    </row>
    <row r="1564" spans="18:18" x14ac:dyDescent="0.3">
      <c r="R1564" t="s">
        <v>3643</v>
      </c>
    </row>
    <row r="1565" spans="18:18" x14ac:dyDescent="0.3">
      <c r="R1565" t="s">
        <v>3644</v>
      </c>
    </row>
    <row r="1566" spans="18:18" x14ac:dyDescent="0.3">
      <c r="R1566" t="s">
        <v>3645</v>
      </c>
    </row>
    <row r="1567" spans="18:18" x14ac:dyDescent="0.3">
      <c r="R1567" t="s">
        <v>3646</v>
      </c>
    </row>
    <row r="1568" spans="18:18" x14ac:dyDescent="0.3">
      <c r="R1568" t="s">
        <v>3647</v>
      </c>
    </row>
    <row r="1569" spans="18:18" x14ac:dyDescent="0.3">
      <c r="R1569" t="s">
        <v>3648</v>
      </c>
    </row>
    <row r="1570" spans="18:18" x14ac:dyDescent="0.3">
      <c r="R1570" t="s">
        <v>3649</v>
      </c>
    </row>
    <row r="1571" spans="18:18" x14ac:dyDescent="0.3">
      <c r="R1571" t="s">
        <v>3650</v>
      </c>
    </row>
    <row r="1572" spans="18:18" x14ac:dyDescent="0.3">
      <c r="R1572" t="s">
        <v>3651</v>
      </c>
    </row>
    <row r="1573" spans="18:18" x14ac:dyDescent="0.3">
      <c r="R1573" t="s">
        <v>3652</v>
      </c>
    </row>
    <row r="1574" spans="18:18" x14ac:dyDescent="0.3">
      <c r="R1574" t="s">
        <v>3653</v>
      </c>
    </row>
    <row r="1575" spans="18:18" x14ac:dyDescent="0.3">
      <c r="R1575" t="s">
        <v>3654</v>
      </c>
    </row>
    <row r="1576" spans="18:18" x14ac:dyDescent="0.3">
      <c r="R1576" t="s">
        <v>3655</v>
      </c>
    </row>
    <row r="1577" spans="18:18" x14ac:dyDescent="0.3">
      <c r="R1577" t="s">
        <v>3656</v>
      </c>
    </row>
    <row r="1578" spans="18:18" x14ac:dyDescent="0.3">
      <c r="R1578" t="s">
        <v>3657</v>
      </c>
    </row>
    <row r="1579" spans="18:18" x14ac:dyDescent="0.3">
      <c r="R1579" t="s">
        <v>3658</v>
      </c>
    </row>
    <row r="1580" spans="18:18" x14ac:dyDescent="0.3">
      <c r="R1580" t="s">
        <v>3659</v>
      </c>
    </row>
    <row r="1581" spans="18:18" x14ac:dyDescent="0.3">
      <c r="R1581" t="s">
        <v>3660</v>
      </c>
    </row>
    <row r="1582" spans="18:18" x14ac:dyDescent="0.3">
      <c r="R1582" t="s">
        <v>3661</v>
      </c>
    </row>
    <row r="1583" spans="18:18" x14ac:dyDescent="0.3">
      <c r="R1583" t="s">
        <v>3662</v>
      </c>
    </row>
    <row r="1584" spans="18:18" x14ac:dyDescent="0.3">
      <c r="R1584" t="s">
        <v>3663</v>
      </c>
    </row>
    <row r="1585" spans="18:18" x14ac:dyDescent="0.3">
      <c r="R1585" t="s">
        <v>3664</v>
      </c>
    </row>
    <row r="1586" spans="18:18" x14ac:dyDescent="0.3">
      <c r="R1586" t="s">
        <v>3665</v>
      </c>
    </row>
    <row r="1587" spans="18:18" x14ac:dyDescent="0.3">
      <c r="R1587" t="s">
        <v>3666</v>
      </c>
    </row>
    <row r="1588" spans="18:18" x14ac:dyDescent="0.3">
      <c r="R1588" t="s">
        <v>3667</v>
      </c>
    </row>
    <row r="1589" spans="18:18" x14ac:dyDescent="0.3">
      <c r="R1589" t="s">
        <v>3668</v>
      </c>
    </row>
    <row r="1590" spans="18:18" x14ac:dyDescent="0.3">
      <c r="R1590" t="s">
        <v>3669</v>
      </c>
    </row>
    <row r="1591" spans="18:18" x14ac:dyDescent="0.3">
      <c r="R1591" t="s">
        <v>3670</v>
      </c>
    </row>
    <row r="1592" spans="18:18" x14ac:dyDescent="0.3">
      <c r="R1592" t="s">
        <v>3671</v>
      </c>
    </row>
    <row r="1593" spans="18:18" x14ac:dyDescent="0.3">
      <c r="R1593" t="s">
        <v>3672</v>
      </c>
    </row>
    <row r="1594" spans="18:18" x14ac:dyDescent="0.3">
      <c r="R1594" t="s">
        <v>3673</v>
      </c>
    </row>
    <row r="1595" spans="18:18" x14ac:dyDescent="0.3">
      <c r="R1595" t="s">
        <v>3674</v>
      </c>
    </row>
    <row r="1596" spans="18:18" x14ac:dyDescent="0.3">
      <c r="R1596" t="s">
        <v>3675</v>
      </c>
    </row>
    <row r="1597" spans="18:18" x14ac:dyDescent="0.3">
      <c r="R1597" t="s">
        <v>3676</v>
      </c>
    </row>
    <row r="1598" spans="18:18" x14ac:dyDescent="0.3">
      <c r="R1598" t="s">
        <v>3677</v>
      </c>
    </row>
    <row r="1599" spans="18:18" x14ac:dyDescent="0.3">
      <c r="R1599" t="s">
        <v>3678</v>
      </c>
    </row>
    <row r="1600" spans="18:18" x14ac:dyDescent="0.3">
      <c r="R1600" t="s">
        <v>3679</v>
      </c>
    </row>
    <row r="1601" spans="18:18" x14ac:dyDescent="0.3">
      <c r="R1601" t="s">
        <v>3680</v>
      </c>
    </row>
    <row r="1602" spans="18:18" x14ac:dyDescent="0.3">
      <c r="R1602" t="s">
        <v>3681</v>
      </c>
    </row>
    <row r="1603" spans="18:18" x14ac:dyDescent="0.3">
      <c r="R1603" t="s">
        <v>3682</v>
      </c>
    </row>
    <row r="1604" spans="18:18" x14ac:dyDescent="0.3">
      <c r="R1604" t="s">
        <v>3683</v>
      </c>
    </row>
    <row r="1605" spans="18:18" x14ac:dyDescent="0.3">
      <c r="R1605" t="s">
        <v>3684</v>
      </c>
    </row>
    <row r="1606" spans="18:18" x14ac:dyDescent="0.3">
      <c r="R1606" t="s">
        <v>3685</v>
      </c>
    </row>
    <row r="1607" spans="18:18" x14ac:dyDescent="0.3">
      <c r="R1607" t="s">
        <v>3686</v>
      </c>
    </row>
    <row r="1608" spans="18:18" x14ac:dyDescent="0.3">
      <c r="R1608" t="s">
        <v>3687</v>
      </c>
    </row>
    <row r="1609" spans="18:18" x14ac:dyDescent="0.3">
      <c r="R1609" t="s">
        <v>3688</v>
      </c>
    </row>
    <row r="1610" spans="18:18" x14ac:dyDescent="0.3">
      <c r="R1610" t="s">
        <v>3689</v>
      </c>
    </row>
    <row r="1611" spans="18:18" x14ac:dyDescent="0.3">
      <c r="R1611" t="s">
        <v>3690</v>
      </c>
    </row>
    <row r="1612" spans="18:18" x14ac:dyDescent="0.3">
      <c r="R1612" t="s">
        <v>3691</v>
      </c>
    </row>
    <row r="1613" spans="18:18" x14ac:dyDescent="0.3">
      <c r="R1613" t="s">
        <v>3692</v>
      </c>
    </row>
    <row r="1614" spans="18:18" x14ac:dyDescent="0.3">
      <c r="R1614" t="s">
        <v>3693</v>
      </c>
    </row>
    <row r="1615" spans="18:18" x14ac:dyDescent="0.3">
      <c r="R1615" t="s">
        <v>3694</v>
      </c>
    </row>
    <row r="1616" spans="18:18" x14ac:dyDescent="0.3">
      <c r="R1616" t="s">
        <v>3695</v>
      </c>
    </row>
    <row r="1617" spans="18:18" x14ac:dyDescent="0.3">
      <c r="R1617" t="s">
        <v>3696</v>
      </c>
    </row>
    <row r="1618" spans="18:18" x14ac:dyDescent="0.3">
      <c r="R1618" t="s">
        <v>3697</v>
      </c>
    </row>
    <row r="1619" spans="18:18" x14ac:dyDescent="0.3">
      <c r="R1619" t="s">
        <v>3698</v>
      </c>
    </row>
    <row r="1620" spans="18:18" x14ac:dyDescent="0.3">
      <c r="R1620" t="s">
        <v>3699</v>
      </c>
    </row>
    <row r="1621" spans="18:18" x14ac:dyDescent="0.3">
      <c r="R1621" t="s">
        <v>3700</v>
      </c>
    </row>
    <row r="1622" spans="18:18" x14ac:dyDescent="0.3">
      <c r="R1622" t="s">
        <v>3701</v>
      </c>
    </row>
    <row r="1623" spans="18:18" x14ac:dyDescent="0.3">
      <c r="R1623" t="s">
        <v>3702</v>
      </c>
    </row>
    <row r="1624" spans="18:18" x14ac:dyDescent="0.3">
      <c r="R1624" t="s">
        <v>3703</v>
      </c>
    </row>
    <row r="1625" spans="18:18" x14ac:dyDescent="0.3">
      <c r="R1625" t="s">
        <v>3704</v>
      </c>
    </row>
    <row r="1626" spans="18:18" x14ac:dyDescent="0.3">
      <c r="R1626" t="s">
        <v>3705</v>
      </c>
    </row>
    <row r="1627" spans="18:18" x14ac:dyDescent="0.3">
      <c r="R1627" t="s">
        <v>3706</v>
      </c>
    </row>
    <row r="1628" spans="18:18" x14ac:dyDescent="0.3">
      <c r="R1628" t="s">
        <v>3707</v>
      </c>
    </row>
    <row r="1629" spans="18:18" x14ac:dyDescent="0.3">
      <c r="R1629" t="s">
        <v>3708</v>
      </c>
    </row>
    <row r="1630" spans="18:18" x14ac:dyDescent="0.3">
      <c r="R1630" t="s">
        <v>3709</v>
      </c>
    </row>
    <row r="1631" spans="18:18" x14ac:dyDescent="0.3">
      <c r="R1631" t="s">
        <v>3710</v>
      </c>
    </row>
    <row r="1632" spans="18:18" x14ac:dyDescent="0.3">
      <c r="R1632" t="s">
        <v>3711</v>
      </c>
    </row>
    <row r="1633" spans="18:18" x14ac:dyDescent="0.3">
      <c r="R1633" t="s">
        <v>3712</v>
      </c>
    </row>
    <row r="1634" spans="18:18" x14ac:dyDescent="0.3">
      <c r="R1634" t="s">
        <v>3713</v>
      </c>
    </row>
    <row r="1635" spans="18:18" x14ac:dyDescent="0.3">
      <c r="R1635" t="s">
        <v>3714</v>
      </c>
    </row>
    <row r="1636" spans="18:18" x14ac:dyDescent="0.3">
      <c r="R1636" t="s">
        <v>3715</v>
      </c>
    </row>
    <row r="1637" spans="18:18" x14ac:dyDescent="0.3">
      <c r="R1637" t="s">
        <v>3716</v>
      </c>
    </row>
    <row r="1638" spans="18:18" x14ac:dyDescent="0.3">
      <c r="R1638" t="s">
        <v>3717</v>
      </c>
    </row>
    <row r="1639" spans="18:18" x14ac:dyDescent="0.3">
      <c r="R1639" t="s">
        <v>3718</v>
      </c>
    </row>
    <row r="1640" spans="18:18" x14ac:dyDescent="0.3">
      <c r="R1640" t="s">
        <v>3719</v>
      </c>
    </row>
    <row r="1641" spans="18:18" x14ac:dyDescent="0.3">
      <c r="R1641" t="s">
        <v>3720</v>
      </c>
    </row>
    <row r="1642" spans="18:18" x14ac:dyDescent="0.3">
      <c r="R1642" t="s">
        <v>3721</v>
      </c>
    </row>
    <row r="1643" spans="18:18" x14ac:dyDescent="0.3">
      <c r="R1643" t="s">
        <v>3722</v>
      </c>
    </row>
    <row r="1644" spans="18:18" x14ac:dyDescent="0.3">
      <c r="R1644" t="s">
        <v>3723</v>
      </c>
    </row>
    <row r="1645" spans="18:18" x14ac:dyDescent="0.3">
      <c r="R1645" t="s">
        <v>3724</v>
      </c>
    </row>
    <row r="1646" spans="18:18" x14ac:dyDescent="0.3">
      <c r="R1646" t="s">
        <v>3725</v>
      </c>
    </row>
    <row r="1647" spans="18:18" x14ac:dyDescent="0.3">
      <c r="R1647" t="s">
        <v>3726</v>
      </c>
    </row>
    <row r="1648" spans="18:18" x14ac:dyDescent="0.3">
      <c r="R1648" t="s">
        <v>3727</v>
      </c>
    </row>
    <row r="1649" spans="18:18" x14ac:dyDescent="0.3">
      <c r="R1649" t="s">
        <v>3728</v>
      </c>
    </row>
    <row r="1650" spans="18:18" x14ac:dyDescent="0.3">
      <c r="R1650" t="s">
        <v>3729</v>
      </c>
    </row>
    <row r="1651" spans="18:18" x14ac:dyDescent="0.3">
      <c r="R1651" t="s">
        <v>3730</v>
      </c>
    </row>
    <row r="1652" spans="18:18" x14ac:dyDescent="0.3">
      <c r="R1652" t="s">
        <v>3731</v>
      </c>
    </row>
    <row r="1653" spans="18:18" x14ac:dyDescent="0.3">
      <c r="R1653" t="s">
        <v>3732</v>
      </c>
    </row>
    <row r="1654" spans="18:18" x14ac:dyDescent="0.3">
      <c r="R1654" t="s">
        <v>3733</v>
      </c>
    </row>
    <row r="1655" spans="18:18" x14ac:dyDescent="0.3">
      <c r="R1655" t="s">
        <v>3734</v>
      </c>
    </row>
    <row r="1656" spans="18:18" x14ac:dyDescent="0.3">
      <c r="R1656" t="s">
        <v>3735</v>
      </c>
    </row>
    <row r="1657" spans="18:18" x14ac:dyDescent="0.3">
      <c r="R1657" t="s">
        <v>3736</v>
      </c>
    </row>
    <row r="1658" spans="18:18" x14ac:dyDescent="0.3">
      <c r="R1658" t="s">
        <v>3737</v>
      </c>
    </row>
    <row r="1659" spans="18:18" x14ac:dyDescent="0.3">
      <c r="R1659" t="s">
        <v>3738</v>
      </c>
    </row>
    <row r="1660" spans="18:18" x14ac:dyDescent="0.3">
      <c r="R1660" t="s">
        <v>3739</v>
      </c>
    </row>
    <row r="1661" spans="18:18" x14ac:dyDescent="0.3">
      <c r="R1661" t="s">
        <v>3740</v>
      </c>
    </row>
    <row r="1662" spans="18:18" x14ac:dyDescent="0.3">
      <c r="R1662" t="s">
        <v>3741</v>
      </c>
    </row>
    <row r="1663" spans="18:18" x14ac:dyDescent="0.3">
      <c r="R1663" t="s">
        <v>3742</v>
      </c>
    </row>
    <row r="1664" spans="18:18" x14ac:dyDescent="0.3">
      <c r="R1664" t="s">
        <v>3743</v>
      </c>
    </row>
    <row r="1665" spans="18:18" x14ac:dyDescent="0.3">
      <c r="R1665" t="s">
        <v>3744</v>
      </c>
    </row>
    <row r="1666" spans="18:18" x14ac:dyDescent="0.3">
      <c r="R1666" t="s">
        <v>3745</v>
      </c>
    </row>
    <row r="1667" spans="18:18" x14ac:dyDescent="0.3">
      <c r="R1667" t="s">
        <v>3746</v>
      </c>
    </row>
    <row r="1668" spans="18:18" x14ac:dyDescent="0.3">
      <c r="R1668" t="s">
        <v>3747</v>
      </c>
    </row>
    <row r="1669" spans="18:18" x14ac:dyDescent="0.3">
      <c r="R1669" t="s">
        <v>3748</v>
      </c>
    </row>
    <row r="1670" spans="18:18" x14ac:dyDescent="0.3">
      <c r="R1670" t="s">
        <v>3749</v>
      </c>
    </row>
    <row r="1671" spans="18:18" x14ac:dyDescent="0.3">
      <c r="R1671" t="s">
        <v>3750</v>
      </c>
    </row>
    <row r="1672" spans="18:18" x14ac:dyDescent="0.3">
      <c r="R1672" t="s">
        <v>3751</v>
      </c>
    </row>
    <row r="1673" spans="18:18" x14ac:dyDescent="0.3">
      <c r="R1673" t="s">
        <v>3752</v>
      </c>
    </row>
    <row r="1674" spans="18:18" x14ac:dyDescent="0.3">
      <c r="R1674" t="s">
        <v>3753</v>
      </c>
    </row>
    <row r="1675" spans="18:18" x14ac:dyDescent="0.3">
      <c r="R1675" t="s">
        <v>3754</v>
      </c>
    </row>
    <row r="1676" spans="18:18" x14ac:dyDescent="0.3">
      <c r="R1676" t="s">
        <v>3755</v>
      </c>
    </row>
    <row r="1677" spans="18:18" x14ac:dyDescent="0.3">
      <c r="R1677" t="s">
        <v>3756</v>
      </c>
    </row>
    <row r="1678" spans="18:18" x14ac:dyDescent="0.3">
      <c r="R1678" t="s">
        <v>3757</v>
      </c>
    </row>
    <row r="1679" spans="18:18" x14ac:dyDescent="0.3">
      <c r="R1679" t="s">
        <v>3758</v>
      </c>
    </row>
    <row r="1680" spans="18:18" x14ac:dyDescent="0.3">
      <c r="R1680" t="s">
        <v>3759</v>
      </c>
    </row>
    <row r="1681" spans="18:18" x14ac:dyDescent="0.3">
      <c r="R1681" t="s">
        <v>3760</v>
      </c>
    </row>
    <row r="1682" spans="18:18" x14ac:dyDescent="0.3">
      <c r="R1682" t="s">
        <v>3761</v>
      </c>
    </row>
    <row r="1683" spans="18:18" x14ac:dyDescent="0.3">
      <c r="R1683" t="s">
        <v>3762</v>
      </c>
    </row>
    <row r="1684" spans="18:18" x14ac:dyDescent="0.3">
      <c r="R1684" t="s">
        <v>3763</v>
      </c>
    </row>
    <row r="1685" spans="18:18" x14ac:dyDescent="0.3">
      <c r="R1685" t="s">
        <v>3764</v>
      </c>
    </row>
    <row r="1686" spans="18:18" x14ac:dyDescent="0.3">
      <c r="R1686" t="s">
        <v>3765</v>
      </c>
    </row>
    <row r="1687" spans="18:18" x14ac:dyDescent="0.3">
      <c r="R1687" t="s">
        <v>3766</v>
      </c>
    </row>
    <row r="1688" spans="18:18" x14ac:dyDescent="0.3">
      <c r="R1688" t="s">
        <v>3767</v>
      </c>
    </row>
    <row r="1689" spans="18:18" x14ac:dyDescent="0.3">
      <c r="R1689" t="s">
        <v>3768</v>
      </c>
    </row>
    <row r="1690" spans="18:18" x14ac:dyDescent="0.3">
      <c r="R1690" t="s">
        <v>3769</v>
      </c>
    </row>
    <row r="1691" spans="18:18" x14ac:dyDescent="0.3">
      <c r="R1691" t="s">
        <v>3770</v>
      </c>
    </row>
    <row r="1692" spans="18:18" x14ac:dyDescent="0.3">
      <c r="R1692" t="s">
        <v>3771</v>
      </c>
    </row>
    <row r="1693" spans="18:18" x14ac:dyDescent="0.3">
      <c r="R1693" t="s">
        <v>3772</v>
      </c>
    </row>
    <row r="1694" spans="18:18" x14ac:dyDescent="0.3">
      <c r="R1694" t="s">
        <v>3773</v>
      </c>
    </row>
    <row r="1695" spans="18:18" x14ac:dyDescent="0.3">
      <c r="R1695" t="s">
        <v>3774</v>
      </c>
    </row>
    <row r="1696" spans="18:18" x14ac:dyDescent="0.3">
      <c r="R1696" t="s">
        <v>3775</v>
      </c>
    </row>
    <row r="1697" spans="18:18" x14ac:dyDescent="0.3">
      <c r="R1697" t="s">
        <v>3776</v>
      </c>
    </row>
    <row r="1698" spans="18:18" x14ac:dyDescent="0.3">
      <c r="R1698" t="s">
        <v>3777</v>
      </c>
    </row>
    <row r="1699" spans="18:18" x14ac:dyDescent="0.3">
      <c r="R1699" t="s">
        <v>3778</v>
      </c>
    </row>
    <row r="1700" spans="18:18" x14ac:dyDescent="0.3">
      <c r="R1700" t="s">
        <v>3779</v>
      </c>
    </row>
    <row r="1701" spans="18:18" x14ac:dyDescent="0.3">
      <c r="R1701" t="s">
        <v>3780</v>
      </c>
    </row>
    <row r="1702" spans="18:18" x14ac:dyDescent="0.3">
      <c r="R1702" t="s">
        <v>3781</v>
      </c>
    </row>
    <row r="1703" spans="18:18" x14ac:dyDescent="0.3">
      <c r="R1703" t="s">
        <v>3782</v>
      </c>
    </row>
    <row r="1704" spans="18:18" x14ac:dyDescent="0.3">
      <c r="R1704" t="s">
        <v>3783</v>
      </c>
    </row>
    <row r="1705" spans="18:18" x14ac:dyDescent="0.3">
      <c r="R1705" t="s">
        <v>3784</v>
      </c>
    </row>
    <row r="1706" spans="18:18" x14ac:dyDescent="0.3">
      <c r="R1706" t="s">
        <v>3785</v>
      </c>
    </row>
    <row r="1707" spans="18:18" x14ac:dyDescent="0.3">
      <c r="R1707" t="s">
        <v>3786</v>
      </c>
    </row>
    <row r="1708" spans="18:18" x14ac:dyDescent="0.3">
      <c r="R1708" t="s">
        <v>3787</v>
      </c>
    </row>
    <row r="1709" spans="18:18" x14ac:dyDescent="0.3">
      <c r="R1709" t="s">
        <v>3788</v>
      </c>
    </row>
    <row r="1710" spans="18:18" x14ac:dyDescent="0.3">
      <c r="R1710" t="s">
        <v>3789</v>
      </c>
    </row>
    <row r="1711" spans="18:18" x14ac:dyDescent="0.3">
      <c r="R1711" t="s">
        <v>3790</v>
      </c>
    </row>
    <row r="1712" spans="18:18" x14ac:dyDescent="0.3">
      <c r="R1712" t="s">
        <v>3791</v>
      </c>
    </row>
    <row r="1713" spans="18:18" x14ac:dyDescent="0.3">
      <c r="R1713" t="s">
        <v>3792</v>
      </c>
    </row>
    <row r="1714" spans="18:18" x14ac:dyDescent="0.3">
      <c r="R1714" t="s">
        <v>3793</v>
      </c>
    </row>
    <row r="1715" spans="18:18" x14ac:dyDescent="0.3">
      <c r="R1715" t="s">
        <v>3794</v>
      </c>
    </row>
    <row r="1716" spans="18:18" x14ac:dyDescent="0.3">
      <c r="R1716" t="s">
        <v>3795</v>
      </c>
    </row>
    <row r="1717" spans="18:18" x14ac:dyDescent="0.3">
      <c r="R1717" t="s">
        <v>3796</v>
      </c>
    </row>
    <row r="1718" spans="18:18" x14ac:dyDescent="0.3">
      <c r="R1718" t="s">
        <v>3797</v>
      </c>
    </row>
    <row r="1719" spans="18:18" x14ac:dyDescent="0.3">
      <c r="R1719" t="s">
        <v>3798</v>
      </c>
    </row>
    <row r="1720" spans="18:18" x14ac:dyDescent="0.3">
      <c r="R1720" t="s">
        <v>3799</v>
      </c>
    </row>
    <row r="1721" spans="18:18" x14ac:dyDescent="0.3">
      <c r="R1721" t="s">
        <v>3800</v>
      </c>
    </row>
    <row r="1722" spans="18:18" x14ac:dyDescent="0.3">
      <c r="R1722" t="s">
        <v>3801</v>
      </c>
    </row>
    <row r="1723" spans="18:18" x14ac:dyDescent="0.3">
      <c r="R1723" t="s">
        <v>3802</v>
      </c>
    </row>
    <row r="1724" spans="18:18" x14ac:dyDescent="0.3">
      <c r="R1724" t="s">
        <v>3803</v>
      </c>
    </row>
    <row r="1725" spans="18:18" x14ac:dyDescent="0.3">
      <c r="R1725" t="s">
        <v>3804</v>
      </c>
    </row>
    <row r="1726" spans="18:18" x14ac:dyDescent="0.3">
      <c r="R1726" t="s">
        <v>3805</v>
      </c>
    </row>
    <row r="1727" spans="18:18" x14ac:dyDescent="0.3">
      <c r="R1727" t="s">
        <v>3806</v>
      </c>
    </row>
    <row r="1728" spans="18:18" x14ac:dyDescent="0.3">
      <c r="R1728" t="s">
        <v>3807</v>
      </c>
    </row>
    <row r="1729" spans="18:18" x14ac:dyDescent="0.3">
      <c r="R1729" t="s">
        <v>3808</v>
      </c>
    </row>
    <row r="1730" spans="18:18" x14ac:dyDescent="0.3">
      <c r="R1730" t="s">
        <v>3809</v>
      </c>
    </row>
    <row r="1731" spans="18:18" x14ac:dyDescent="0.3">
      <c r="R1731" t="s">
        <v>3810</v>
      </c>
    </row>
    <row r="1732" spans="18:18" x14ac:dyDescent="0.3">
      <c r="R1732" t="s">
        <v>3811</v>
      </c>
    </row>
    <row r="1733" spans="18:18" x14ac:dyDescent="0.3">
      <c r="R1733" t="s">
        <v>3812</v>
      </c>
    </row>
    <row r="1734" spans="18:18" x14ac:dyDescent="0.3">
      <c r="R1734" t="s">
        <v>3813</v>
      </c>
    </row>
    <row r="1735" spans="18:18" x14ac:dyDescent="0.3">
      <c r="R1735" t="s">
        <v>3814</v>
      </c>
    </row>
    <row r="1736" spans="18:18" x14ac:dyDescent="0.3">
      <c r="R1736" t="s">
        <v>3815</v>
      </c>
    </row>
    <row r="1737" spans="18:18" x14ac:dyDescent="0.3">
      <c r="R1737" t="s">
        <v>3816</v>
      </c>
    </row>
    <row r="1738" spans="18:18" x14ac:dyDescent="0.3">
      <c r="R1738" t="s">
        <v>3817</v>
      </c>
    </row>
    <row r="1739" spans="18:18" x14ac:dyDescent="0.3">
      <c r="R1739" t="s">
        <v>3818</v>
      </c>
    </row>
    <row r="1740" spans="18:18" x14ac:dyDescent="0.3">
      <c r="R1740" t="s">
        <v>3819</v>
      </c>
    </row>
    <row r="1741" spans="18:18" x14ac:dyDescent="0.3">
      <c r="R1741" t="s">
        <v>3820</v>
      </c>
    </row>
    <row r="1742" spans="18:18" x14ac:dyDescent="0.3">
      <c r="R1742" t="s">
        <v>3821</v>
      </c>
    </row>
    <row r="1743" spans="18:18" x14ac:dyDescent="0.3">
      <c r="R1743" t="s">
        <v>3822</v>
      </c>
    </row>
    <row r="1744" spans="18:18" x14ac:dyDescent="0.3">
      <c r="R1744" t="s">
        <v>3823</v>
      </c>
    </row>
    <row r="1745" spans="18:18" x14ac:dyDescent="0.3">
      <c r="R1745" t="s">
        <v>3824</v>
      </c>
    </row>
    <row r="1746" spans="18:18" x14ac:dyDescent="0.3">
      <c r="R1746" t="s">
        <v>3825</v>
      </c>
    </row>
    <row r="1747" spans="18:18" x14ac:dyDescent="0.3">
      <c r="R1747" t="s">
        <v>3826</v>
      </c>
    </row>
    <row r="1748" spans="18:18" x14ac:dyDescent="0.3">
      <c r="R1748" t="s">
        <v>3827</v>
      </c>
    </row>
    <row r="1749" spans="18:18" x14ac:dyDescent="0.3">
      <c r="R1749" t="s">
        <v>3828</v>
      </c>
    </row>
    <row r="1750" spans="18:18" x14ac:dyDescent="0.3">
      <c r="R1750" t="s">
        <v>3829</v>
      </c>
    </row>
    <row r="1751" spans="18:18" x14ac:dyDescent="0.3">
      <c r="R1751" t="s">
        <v>3830</v>
      </c>
    </row>
    <row r="1752" spans="18:18" x14ac:dyDescent="0.3">
      <c r="R1752" t="s">
        <v>3831</v>
      </c>
    </row>
    <row r="1753" spans="18:18" x14ac:dyDescent="0.3">
      <c r="R1753" t="s">
        <v>3832</v>
      </c>
    </row>
    <row r="1754" spans="18:18" x14ac:dyDescent="0.3">
      <c r="R1754" t="s">
        <v>3833</v>
      </c>
    </row>
    <row r="1755" spans="18:18" x14ac:dyDescent="0.3">
      <c r="R1755" t="s">
        <v>3834</v>
      </c>
    </row>
    <row r="1756" spans="18:18" x14ac:dyDescent="0.3">
      <c r="R1756" t="s">
        <v>3835</v>
      </c>
    </row>
    <row r="1757" spans="18:18" x14ac:dyDescent="0.3">
      <c r="R1757" t="s">
        <v>3836</v>
      </c>
    </row>
    <row r="1758" spans="18:18" x14ac:dyDescent="0.3">
      <c r="R1758" t="s">
        <v>3837</v>
      </c>
    </row>
    <row r="1759" spans="18:18" x14ac:dyDescent="0.3">
      <c r="R1759" t="s">
        <v>3838</v>
      </c>
    </row>
    <row r="1760" spans="18:18" x14ac:dyDescent="0.3">
      <c r="R1760" t="s">
        <v>3839</v>
      </c>
    </row>
    <row r="1761" spans="18:18" x14ac:dyDescent="0.3">
      <c r="R1761" t="s">
        <v>3840</v>
      </c>
    </row>
    <row r="1762" spans="18:18" x14ac:dyDescent="0.3">
      <c r="R1762" t="s">
        <v>3841</v>
      </c>
    </row>
    <row r="1763" spans="18:18" x14ac:dyDescent="0.3">
      <c r="R1763" t="s">
        <v>3842</v>
      </c>
    </row>
    <row r="1764" spans="18:18" x14ac:dyDescent="0.3">
      <c r="R1764" t="s">
        <v>3843</v>
      </c>
    </row>
    <row r="1765" spans="18:18" x14ac:dyDescent="0.3">
      <c r="R1765" t="s">
        <v>3844</v>
      </c>
    </row>
    <row r="1766" spans="18:18" x14ac:dyDescent="0.3">
      <c r="R1766" t="s">
        <v>3845</v>
      </c>
    </row>
    <row r="1767" spans="18:18" x14ac:dyDescent="0.3">
      <c r="R1767" t="s">
        <v>3846</v>
      </c>
    </row>
    <row r="1768" spans="18:18" x14ac:dyDescent="0.3">
      <c r="R1768" t="s">
        <v>3847</v>
      </c>
    </row>
    <row r="1769" spans="18:18" x14ac:dyDescent="0.3">
      <c r="R1769" t="s">
        <v>3848</v>
      </c>
    </row>
    <row r="1770" spans="18:18" x14ac:dyDescent="0.3">
      <c r="R1770" t="s">
        <v>3849</v>
      </c>
    </row>
    <row r="1771" spans="18:18" x14ac:dyDescent="0.3">
      <c r="R1771" t="s">
        <v>3850</v>
      </c>
    </row>
    <row r="1772" spans="18:18" x14ac:dyDescent="0.3">
      <c r="R1772" t="s">
        <v>3851</v>
      </c>
    </row>
    <row r="1773" spans="18:18" x14ac:dyDescent="0.3">
      <c r="R1773" t="s">
        <v>3852</v>
      </c>
    </row>
    <row r="1774" spans="18:18" x14ac:dyDescent="0.3">
      <c r="R1774" t="s">
        <v>3853</v>
      </c>
    </row>
    <row r="1775" spans="18:18" x14ac:dyDescent="0.3">
      <c r="R1775" t="s">
        <v>3854</v>
      </c>
    </row>
    <row r="1776" spans="18:18" x14ac:dyDescent="0.3">
      <c r="R1776" t="s">
        <v>3855</v>
      </c>
    </row>
    <row r="1777" spans="18:18" x14ac:dyDescent="0.3">
      <c r="R1777" t="s">
        <v>3856</v>
      </c>
    </row>
    <row r="1778" spans="18:18" x14ac:dyDescent="0.3">
      <c r="R1778" t="s">
        <v>3857</v>
      </c>
    </row>
    <row r="1779" spans="18:18" x14ac:dyDescent="0.3">
      <c r="R1779" t="s">
        <v>3858</v>
      </c>
    </row>
    <row r="1780" spans="18:18" x14ac:dyDescent="0.3">
      <c r="R1780" t="s">
        <v>3859</v>
      </c>
    </row>
    <row r="1781" spans="18:18" x14ac:dyDescent="0.3">
      <c r="R1781" t="s">
        <v>3860</v>
      </c>
    </row>
    <row r="1782" spans="18:18" x14ac:dyDescent="0.3">
      <c r="R1782" t="s">
        <v>3861</v>
      </c>
    </row>
    <row r="1783" spans="18:18" x14ac:dyDescent="0.3">
      <c r="R1783" t="s">
        <v>3862</v>
      </c>
    </row>
    <row r="1784" spans="18:18" x14ac:dyDescent="0.3">
      <c r="R1784" t="s">
        <v>3863</v>
      </c>
    </row>
    <row r="1785" spans="18:18" x14ac:dyDescent="0.3">
      <c r="R1785" t="s">
        <v>3864</v>
      </c>
    </row>
    <row r="1786" spans="18:18" x14ac:dyDescent="0.3">
      <c r="R1786" t="s">
        <v>3865</v>
      </c>
    </row>
    <row r="1787" spans="18:18" x14ac:dyDescent="0.3">
      <c r="R1787" t="s">
        <v>3866</v>
      </c>
    </row>
    <row r="1788" spans="18:18" x14ac:dyDescent="0.3">
      <c r="R1788" t="s">
        <v>3867</v>
      </c>
    </row>
    <row r="1789" spans="18:18" x14ac:dyDescent="0.3">
      <c r="R1789" t="s">
        <v>3868</v>
      </c>
    </row>
    <row r="1790" spans="18:18" x14ac:dyDescent="0.3">
      <c r="R1790" t="s">
        <v>3869</v>
      </c>
    </row>
    <row r="1791" spans="18:18" x14ac:dyDescent="0.3">
      <c r="R1791" t="s">
        <v>3870</v>
      </c>
    </row>
    <row r="1792" spans="18:18" x14ac:dyDescent="0.3">
      <c r="R1792" t="s">
        <v>3871</v>
      </c>
    </row>
    <row r="1793" spans="18:18" x14ac:dyDescent="0.3">
      <c r="R1793" t="s">
        <v>3872</v>
      </c>
    </row>
    <row r="1794" spans="18:18" x14ac:dyDescent="0.3">
      <c r="R1794" t="s">
        <v>3873</v>
      </c>
    </row>
    <row r="1795" spans="18:18" x14ac:dyDescent="0.3">
      <c r="R1795" t="s">
        <v>3874</v>
      </c>
    </row>
    <row r="1796" spans="18:18" x14ac:dyDescent="0.3">
      <c r="R1796" t="s">
        <v>3875</v>
      </c>
    </row>
    <row r="1797" spans="18:18" x14ac:dyDescent="0.3">
      <c r="R1797" t="s">
        <v>3876</v>
      </c>
    </row>
    <row r="1798" spans="18:18" x14ac:dyDescent="0.3">
      <c r="R1798" t="s">
        <v>3877</v>
      </c>
    </row>
    <row r="1799" spans="18:18" x14ac:dyDescent="0.3">
      <c r="R1799" t="s">
        <v>3878</v>
      </c>
    </row>
    <row r="1800" spans="18:18" x14ac:dyDescent="0.3">
      <c r="R1800" t="s">
        <v>3879</v>
      </c>
    </row>
    <row r="1801" spans="18:18" x14ac:dyDescent="0.3">
      <c r="R1801" t="s">
        <v>3880</v>
      </c>
    </row>
    <row r="1802" spans="18:18" x14ac:dyDescent="0.3">
      <c r="R1802" t="s">
        <v>3881</v>
      </c>
    </row>
    <row r="1803" spans="18:18" x14ac:dyDescent="0.3">
      <c r="R1803" t="s">
        <v>3882</v>
      </c>
    </row>
    <row r="1804" spans="18:18" x14ac:dyDescent="0.3">
      <c r="R1804" t="s">
        <v>3883</v>
      </c>
    </row>
    <row r="1805" spans="18:18" x14ac:dyDescent="0.3">
      <c r="R1805" t="s">
        <v>3884</v>
      </c>
    </row>
    <row r="1806" spans="18:18" x14ac:dyDescent="0.3">
      <c r="R1806" t="s">
        <v>3885</v>
      </c>
    </row>
    <row r="1807" spans="18:18" x14ac:dyDescent="0.3">
      <c r="R1807" t="s">
        <v>3886</v>
      </c>
    </row>
    <row r="1808" spans="18:18" x14ac:dyDescent="0.3">
      <c r="R1808" t="s">
        <v>3887</v>
      </c>
    </row>
    <row r="1809" spans="18:18" x14ac:dyDescent="0.3">
      <c r="R1809" t="s">
        <v>3888</v>
      </c>
    </row>
    <row r="1810" spans="18:18" x14ac:dyDescent="0.3">
      <c r="R1810" t="s">
        <v>3889</v>
      </c>
    </row>
    <row r="1811" spans="18:18" x14ac:dyDescent="0.3">
      <c r="R1811" t="s">
        <v>3890</v>
      </c>
    </row>
    <row r="1812" spans="18:18" x14ac:dyDescent="0.3">
      <c r="R1812" t="s">
        <v>3891</v>
      </c>
    </row>
    <row r="1813" spans="18:18" x14ac:dyDescent="0.3">
      <c r="R1813" t="s">
        <v>3892</v>
      </c>
    </row>
    <row r="1814" spans="18:18" x14ac:dyDescent="0.3">
      <c r="R1814" t="s">
        <v>3893</v>
      </c>
    </row>
    <row r="1815" spans="18:18" x14ac:dyDescent="0.3">
      <c r="R1815" t="s">
        <v>3894</v>
      </c>
    </row>
    <row r="1816" spans="18:18" x14ac:dyDescent="0.3">
      <c r="R1816" t="s">
        <v>3895</v>
      </c>
    </row>
    <row r="1817" spans="18:18" x14ac:dyDescent="0.3">
      <c r="R1817" t="s">
        <v>3896</v>
      </c>
    </row>
    <row r="1818" spans="18:18" x14ac:dyDescent="0.3">
      <c r="R1818" t="s">
        <v>3897</v>
      </c>
    </row>
    <row r="1819" spans="18:18" x14ac:dyDescent="0.3">
      <c r="R1819" t="s">
        <v>3898</v>
      </c>
    </row>
    <row r="1820" spans="18:18" x14ac:dyDescent="0.3">
      <c r="R1820" t="s">
        <v>3899</v>
      </c>
    </row>
    <row r="1821" spans="18:18" x14ac:dyDescent="0.3">
      <c r="R1821" t="s">
        <v>3900</v>
      </c>
    </row>
    <row r="1822" spans="18:18" x14ac:dyDescent="0.3">
      <c r="R1822" t="s">
        <v>3901</v>
      </c>
    </row>
    <row r="1823" spans="18:18" x14ac:dyDescent="0.3">
      <c r="R1823" t="s">
        <v>3902</v>
      </c>
    </row>
    <row r="1824" spans="18:18" x14ac:dyDescent="0.3">
      <c r="R1824" t="s">
        <v>3903</v>
      </c>
    </row>
    <row r="1825" spans="18:18" x14ac:dyDescent="0.3">
      <c r="R1825" t="s">
        <v>3904</v>
      </c>
    </row>
    <row r="1826" spans="18:18" x14ac:dyDescent="0.3">
      <c r="R1826" t="s">
        <v>3905</v>
      </c>
    </row>
    <row r="1827" spans="18:18" x14ac:dyDescent="0.3">
      <c r="R1827" t="s">
        <v>3906</v>
      </c>
    </row>
    <row r="1828" spans="18:18" x14ac:dyDescent="0.3">
      <c r="R1828" t="s">
        <v>3907</v>
      </c>
    </row>
    <row r="1829" spans="18:18" x14ac:dyDescent="0.3">
      <c r="R1829" t="s">
        <v>3908</v>
      </c>
    </row>
    <row r="1830" spans="18:18" x14ac:dyDescent="0.3">
      <c r="R1830" t="s">
        <v>3909</v>
      </c>
    </row>
    <row r="1831" spans="18:18" x14ac:dyDescent="0.3">
      <c r="R1831" t="s">
        <v>3910</v>
      </c>
    </row>
    <row r="1832" spans="18:18" x14ac:dyDescent="0.3">
      <c r="R1832" t="s">
        <v>3911</v>
      </c>
    </row>
    <row r="1833" spans="18:18" x14ac:dyDescent="0.3">
      <c r="R1833" t="s">
        <v>3912</v>
      </c>
    </row>
    <row r="1834" spans="18:18" x14ac:dyDescent="0.3">
      <c r="R1834" t="s">
        <v>3913</v>
      </c>
    </row>
    <row r="1835" spans="18:18" x14ac:dyDescent="0.3">
      <c r="R1835" t="s">
        <v>3914</v>
      </c>
    </row>
    <row r="1836" spans="18:18" x14ac:dyDescent="0.3">
      <c r="R1836" t="s">
        <v>3915</v>
      </c>
    </row>
    <row r="1837" spans="18:18" x14ac:dyDescent="0.3">
      <c r="R1837" t="s">
        <v>3916</v>
      </c>
    </row>
    <row r="1838" spans="18:18" x14ac:dyDescent="0.3">
      <c r="R1838" t="s">
        <v>3917</v>
      </c>
    </row>
    <row r="1839" spans="18:18" x14ac:dyDescent="0.3">
      <c r="R1839" t="s">
        <v>3918</v>
      </c>
    </row>
    <row r="1840" spans="18:18" x14ac:dyDescent="0.3">
      <c r="R1840" t="s">
        <v>3919</v>
      </c>
    </row>
    <row r="1841" spans="18:18" x14ac:dyDescent="0.3">
      <c r="R1841" t="s">
        <v>3920</v>
      </c>
    </row>
    <row r="1842" spans="18:18" x14ac:dyDescent="0.3">
      <c r="R1842" t="s">
        <v>3921</v>
      </c>
    </row>
    <row r="1843" spans="18:18" x14ac:dyDescent="0.3">
      <c r="R1843" t="s">
        <v>3922</v>
      </c>
    </row>
    <row r="1844" spans="18:18" x14ac:dyDescent="0.3">
      <c r="R1844" t="s">
        <v>3923</v>
      </c>
    </row>
    <row r="1845" spans="18:18" x14ac:dyDescent="0.3">
      <c r="R1845" t="s">
        <v>3924</v>
      </c>
    </row>
    <row r="1846" spans="18:18" x14ac:dyDescent="0.3">
      <c r="R1846" t="s">
        <v>3925</v>
      </c>
    </row>
    <row r="1847" spans="18:18" x14ac:dyDescent="0.3">
      <c r="R1847" t="s">
        <v>3926</v>
      </c>
    </row>
    <row r="1848" spans="18:18" x14ac:dyDescent="0.3">
      <c r="R1848" t="s">
        <v>3927</v>
      </c>
    </row>
    <row r="1849" spans="18:18" x14ac:dyDescent="0.3">
      <c r="R1849" t="s">
        <v>3928</v>
      </c>
    </row>
    <row r="1850" spans="18:18" x14ac:dyDescent="0.3">
      <c r="R1850" t="s">
        <v>3929</v>
      </c>
    </row>
    <row r="1851" spans="18:18" x14ac:dyDescent="0.3">
      <c r="R1851" t="s">
        <v>3930</v>
      </c>
    </row>
    <row r="1852" spans="18:18" x14ac:dyDescent="0.3">
      <c r="R1852" t="s">
        <v>3931</v>
      </c>
    </row>
    <row r="1853" spans="18:18" x14ac:dyDescent="0.3">
      <c r="R1853" t="s">
        <v>3932</v>
      </c>
    </row>
    <row r="1854" spans="18:18" x14ac:dyDescent="0.3">
      <c r="R1854" t="s">
        <v>3933</v>
      </c>
    </row>
    <row r="1855" spans="18:18" x14ac:dyDescent="0.3">
      <c r="R1855" t="s">
        <v>3934</v>
      </c>
    </row>
    <row r="1856" spans="18:18" x14ac:dyDescent="0.3">
      <c r="R1856" t="s">
        <v>3935</v>
      </c>
    </row>
    <row r="1857" spans="18:18" x14ac:dyDescent="0.3">
      <c r="R1857" t="s">
        <v>3936</v>
      </c>
    </row>
    <row r="1858" spans="18:18" x14ac:dyDescent="0.3">
      <c r="R1858" t="s">
        <v>3937</v>
      </c>
    </row>
    <row r="1859" spans="18:18" x14ac:dyDescent="0.3">
      <c r="R1859" t="s">
        <v>3938</v>
      </c>
    </row>
    <row r="1860" spans="18:18" x14ac:dyDescent="0.3">
      <c r="R1860" t="s">
        <v>3939</v>
      </c>
    </row>
    <row r="1861" spans="18:18" x14ac:dyDescent="0.3">
      <c r="R1861" t="s">
        <v>3940</v>
      </c>
    </row>
    <row r="1862" spans="18:18" x14ac:dyDescent="0.3">
      <c r="R1862" t="s">
        <v>3941</v>
      </c>
    </row>
    <row r="1863" spans="18:18" x14ac:dyDescent="0.3">
      <c r="R1863" t="s">
        <v>3942</v>
      </c>
    </row>
    <row r="1864" spans="18:18" x14ac:dyDescent="0.3">
      <c r="R1864" t="s">
        <v>3943</v>
      </c>
    </row>
    <row r="1865" spans="18:18" x14ac:dyDescent="0.3">
      <c r="R1865" t="s">
        <v>3944</v>
      </c>
    </row>
    <row r="1866" spans="18:18" x14ac:dyDescent="0.3">
      <c r="R1866" t="s">
        <v>3945</v>
      </c>
    </row>
    <row r="1867" spans="18:18" x14ac:dyDescent="0.3">
      <c r="R1867" t="s">
        <v>3946</v>
      </c>
    </row>
    <row r="1868" spans="18:18" x14ac:dyDescent="0.3">
      <c r="R1868" t="s">
        <v>3947</v>
      </c>
    </row>
    <row r="1869" spans="18:18" x14ac:dyDescent="0.3">
      <c r="R1869" t="s">
        <v>3948</v>
      </c>
    </row>
    <row r="1870" spans="18:18" x14ac:dyDescent="0.3">
      <c r="R1870" t="s">
        <v>3949</v>
      </c>
    </row>
    <row r="1871" spans="18:18" x14ac:dyDescent="0.3">
      <c r="R1871" t="s">
        <v>3950</v>
      </c>
    </row>
    <row r="1872" spans="18:18" x14ac:dyDescent="0.3">
      <c r="R1872" t="s">
        <v>3951</v>
      </c>
    </row>
    <row r="1873" spans="18:18" x14ac:dyDescent="0.3">
      <c r="R1873" t="s">
        <v>3952</v>
      </c>
    </row>
    <row r="1874" spans="18:18" x14ac:dyDescent="0.3">
      <c r="R1874" t="s">
        <v>3953</v>
      </c>
    </row>
    <row r="1875" spans="18:18" x14ac:dyDescent="0.3">
      <c r="R1875" t="s">
        <v>3954</v>
      </c>
    </row>
    <row r="1876" spans="18:18" x14ac:dyDescent="0.3">
      <c r="R1876" t="s">
        <v>3955</v>
      </c>
    </row>
    <row r="1877" spans="18:18" x14ac:dyDescent="0.3">
      <c r="R1877" t="s">
        <v>3956</v>
      </c>
    </row>
    <row r="1878" spans="18:18" x14ac:dyDescent="0.3">
      <c r="R1878" t="s">
        <v>3957</v>
      </c>
    </row>
    <row r="1879" spans="18:18" x14ac:dyDescent="0.3">
      <c r="R1879" t="s">
        <v>3958</v>
      </c>
    </row>
    <row r="1880" spans="18:18" x14ac:dyDescent="0.3">
      <c r="R1880" t="s">
        <v>3959</v>
      </c>
    </row>
    <row r="1881" spans="18:18" x14ac:dyDescent="0.3">
      <c r="R1881" t="s">
        <v>3960</v>
      </c>
    </row>
    <row r="1882" spans="18:18" x14ac:dyDescent="0.3">
      <c r="R1882" t="s">
        <v>3961</v>
      </c>
    </row>
    <row r="1883" spans="18:18" x14ac:dyDescent="0.3">
      <c r="R1883" t="s">
        <v>3962</v>
      </c>
    </row>
    <row r="1884" spans="18:18" x14ac:dyDescent="0.3">
      <c r="R1884" t="s">
        <v>3963</v>
      </c>
    </row>
    <row r="1885" spans="18:18" x14ac:dyDescent="0.3">
      <c r="R1885" t="s">
        <v>3964</v>
      </c>
    </row>
    <row r="1886" spans="18:18" x14ac:dyDescent="0.3">
      <c r="R1886" t="s">
        <v>3965</v>
      </c>
    </row>
    <row r="1887" spans="18:18" x14ac:dyDescent="0.3">
      <c r="R1887" t="s">
        <v>3966</v>
      </c>
    </row>
    <row r="1888" spans="18:18" x14ac:dyDescent="0.3">
      <c r="R1888" t="s">
        <v>3967</v>
      </c>
    </row>
    <row r="1889" spans="18:18" x14ac:dyDescent="0.3">
      <c r="R1889" t="s">
        <v>3968</v>
      </c>
    </row>
    <row r="1890" spans="18:18" x14ac:dyDescent="0.3">
      <c r="R1890" t="s">
        <v>3969</v>
      </c>
    </row>
    <row r="1891" spans="18:18" x14ac:dyDescent="0.3">
      <c r="R1891" t="s">
        <v>3970</v>
      </c>
    </row>
    <row r="1892" spans="18:18" x14ac:dyDescent="0.3">
      <c r="R1892" t="s">
        <v>3971</v>
      </c>
    </row>
    <row r="1893" spans="18:18" x14ac:dyDescent="0.3">
      <c r="R1893" t="s">
        <v>3972</v>
      </c>
    </row>
    <row r="1894" spans="18:18" x14ac:dyDescent="0.3">
      <c r="R1894" t="s">
        <v>3973</v>
      </c>
    </row>
    <row r="1895" spans="18:18" x14ac:dyDescent="0.3">
      <c r="R1895" t="s">
        <v>3974</v>
      </c>
    </row>
    <row r="1896" spans="18:18" x14ac:dyDescent="0.3">
      <c r="R1896" t="s">
        <v>3975</v>
      </c>
    </row>
    <row r="1897" spans="18:18" x14ac:dyDescent="0.3">
      <c r="R1897" t="s">
        <v>3976</v>
      </c>
    </row>
    <row r="1898" spans="18:18" x14ac:dyDescent="0.3">
      <c r="R1898" t="s">
        <v>3977</v>
      </c>
    </row>
    <row r="1899" spans="18:18" x14ac:dyDescent="0.3">
      <c r="R1899" t="s">
        <v>3978</v>
      </c>
    </row>
    <row r="1900" spans="18:18" x14ac:dyDescent="0.3">
      <c r="R1900" t="s">
        <v>3979</v>
      </c>
    </row>
    <row r="1901" spans="18:18" x14ac:dyDescent="0.3">
      <c r="R1901" t="s">
        <v>3980</v>
      </c>
    </row>
    <row r="1902" spans="18:18" x14ac:dyDescent="0.3">
      <c r="R1902" t="s">
        <v>3981</v>
      </c>
    </row>
    <row r="1903" spans="18:18" x14ac:dyDescent="0.3">
      <c r="R1903" t="s">
        <v>3982</v>
      </c>
    </row>
    <row r="1904" spans="18:18" x14ac:dyDescent="0.3">
      <c r="R1904" t="s">
        <v>3983</v>
      </c>
    </row>
    <row r="1905" spans="18:18" x14ac:dyDescent="0.3">
      <c r="R1905" t="s">
        <v>3984</v>
      </c>
    </row>
    <row r="1906" spans="18:18" x14ac:dyDescent="0.3">
      <c r="R1906" t="s">
        <v>3985</v>
      </c>
    </row>
    <row r="1907" spans="18:18" x14ac:dyDescent="0.3">
      <c r="R1907" t="s">
        <v>3986</v>
      </c>
    </row>
    <row r="1908" spans="18:18" x14ac:dyDescent="0.3">
      <c r="R1908" t="s">
        <v>3987</v>
      </c>
    </row>
    <row r="1909" spans="18:18" x14ac:dyDescent="0.3">
      <c r="R1909" t="s">
        <v>3988</v>
      </c>
    </row>
    <row r="1910" spans="18:18" x14ac:dyDescent="0.3">
      <c r="R1910" t="s">
        <v>3989</v>
      </c>
    </row>
    <row r="1911" spans="18:18" x14ac:dyDescent="0.3">
      <c r="R1911" t="s">
        <v>3990</v>
      </c>
    </row>
    <row r="1912" spans="18:18" x14ac:dyDescent="0.3">
      <c r="R1912" t="s">
        <v>3991</v>
      </c>
    </row>
    <row r="1913" spans="18:18" x14ac:dyDescent="0.3">
      <c r="R1913" t="s">
        <v>3992</v>
      </c>
    </row>
    <row r="1914" spans="18:18" x14ac:dyDescent="0.3">
      <c r="R1914" t="s">
        <v>3993</v>
      </c>
    </row>
    <row r="1915" spans="18:18" x14ac:dyDescent="0.3">
      <c r="R1915" t="s">
        <v>3994</v>
      </c>
    </row>
    <row r="1916" spans="18:18" x14ac:dyDescent="0.3">
      <c r="R1916" t="s">
        <v>3995</v>
      </c>
    </row>
    <row r="1917" spans="18:18" x14ac:dyDescent="0.3">
      <c r="R1917" t="s">
        <v>3996</v>
      </c>
    </row>
    <row r="1918" spans="18:18" x14ac:dyDescent="0.3">
      <c r="R1918" t="s">
        <v>3997</v>
      </c>
    </row>
    <row r="1919" spans="18:18" x14ac:dyDescent="0.3">
      <c r="R1919" t="s">
        <v>3998</v>
      </c>
    </row>
    <row r="1920" spans="18:18" x14ac:dyDescent="0.3">
      <c r="R1920" t="s">
        <v>3999</v>
      </c>
    </row>
    <row r="1921" spans="18:18" x14ac:dyDescent="0.3">
      <c r="R1921" t="s">
        <v>4000</v>
      </c>
    </row>
    <row r="1922" spans="18:18" x14ac:dyDescent="0.3">
      <c r="R1922" t="s">
        <v>4001</v>
      </c>
    </row>
    <row r="1923" spans="18:18" x14ac:dyDescent="0.3">
      <c r="R1923" t="s">
        <v>4002</v>
      </c>
    </row>
    <row r="1924" spans="18:18" x14ac:dyDescent="0.3">
      <c r="R1924" t="s">
        <v>4003</v>
      </c>
    </row>
    <row r="1925" spans="18:18" x14ac:dyDescent="0.3">
      <c r="R1925" t="s">
        <v>4004</v>
      </c>
    </row>
    <row r="1926" spans="18:18" x14ac:dyDescent="0.3">
      <c r="R1926" t="s">
        <v>4005</v>
      </c>
    </row>
    <row r="1927" spans="18:18" x14ac:dyDescent="0.3">
      <c r="R1927" t="s">
        <v>4006</v>
      </c>
    </row>
    <row r="1928" spans="18:18" x14ac:dyDescent="0.3">
      <c r="R1928" t="s">
        <v>4007</v>
      </c>
    </row>
    <row r="1929" spans="18:18" x14ac:dyDescent="0.3">
      <c r="R1929" t="s">
        <v>4008</v>
      </c>
    </row>
    <row r="1930" spans="18:18" x14ac:dyDescent="0.3">
      <c r="R1930" t="s">
        <v>4009</v>
      </c>
    </row>
    <row r="1931" spans="18:18" x14ac:dyDescent="0.3">
      <c r="R1931" t="s">
        <v>4010</v>
      </c>
    </row>
    <row r="1932" spans="18:18" x14ac:dyDescent="0.3">
      <c r="R1932" t="s">
        <v>4011</v>
      </c>
    </row>
    <row r="1933" spans="18:18" x14ac:dyDescent="0.3">
      <c r="R1933" t="s">
        <v>4012</v>
      </c>
    </row>
    <row r="1934" spans="18:18" x14ac:dyDescent="0.3">
      <c r="R1934" t="s">
        <v>4013</v>
      </c>
    </row>
    <row r="1935" spans="18:18" x14ac:dyDescent="0.3">
      <c r="R1935" t="s">
        <v>4014</v>
      </c>
    </row>
    <row r="1936" spans="18:18" x14ac:dyDescent="0.3">
      <c r="R1936" t="s">
        <v>4015</v>
      </c>
    </row>
    <row r="1937" spans="18:18" x14ac:dyDescent="0.3">
      <c r="R1937" t="s">
        <v>4016</v>
      </c>
    </row>
    <row r="1938" spans="18:18" x14ac:dyDescent="0.3">
      <c r="R1938" t="s">
        <v>4017</v>
      </c>
    </row>
    <row r="1939" spans="18:18" x14ac:dyDescent="0.3">
      <c r="R1939" t="s">
        <v>4018</v>
      </c>
    </row>
    <row r="1940" spans="18:18" x14ac:dyDescent="0.3">
      <c r="R1940" t="s">
        <v>4019</v>
      </c>
    </row>
    <row r="1941" spans="18:18" x14ac:dyDescent="0.3">
      <c r="R1941" t="s">
        <v>4020</v>
      </c>
    </row>
    <row r="1942" spans="18:18" x14ac:dyDescent="0.3">
      <c r="R1942" t="s">
        <v>4021</v>
      </c>
    </row>
    <row r="1943" spans="18:18" x14ac:dyDescent="0.3">
      <c r="R1943" t="s">
        <v>4022</v>
      </c>
    </row>
    <row r="1944" spans="18:18" x14ac:dyDescent="0.3">
      <c r="R1944" t="s">
        <v>4023</v>
      </c>
    </row>
    <row r="1945" spans="18:18" x14ac:dyDescent="0.3">
      <c r="R1945" t="s">
        <v>4024</v>
      </c>
    </row>
    <row r="1946" spans="18:18" x14ac:dyDescent="0.3">
      <c r="R1946" t="s">
        <v>4025</v>
      </c>
    </row>
    <row r="1947" spans="18:18" x14ac:dyDescent="0.3">
      <c r="R1947" t="s">
        <v>4026</v>
      </c>
    </row>
    <row r="1948" spans="18:18" x14ac:dyDescent="0.3">
      <c r="R1948" t="s">
        <v>4027</v>
      </c>
    </row>
    <row r="1949" spans="18:18" x14ac:dyDescent="0.3">
      <c r="R1949" t="s">
        <v>4028</v>
      </c>
    </row>
    <row r="1950" spans="18:18" x14ac:dyDescent="0.3">
      <c r="R1950" t="s">
        <v>4029</v>
      </c>
    </row>
    <row r="1951" spans="18:18" x14ac:dyDescent="0.3">
      <c r="R1951" t="s">
        <v>4030</v>
      </c>
    </row>
    <row r="1952" spans="18:18" x14ac:dyDescent="0.3">
      <c r="R1952" t="s">
        <v>4031</v>
      </c>
    </row>
    <row r="1953" spans="18:18" x14ac:dyDescent="0.3">
      <c r="R1953" t="s">
        <v>4032</v>
      </c>
    </row>
    <row r="1954" spans="18:18" x14ac:dyDescent="0.3">
      <c r="R1954" t="s">
        <v>4033</v>
      </c>
    </row>
    <row r="1955" spans="18:18" x14ac:dyDescent="0.3">
      <c r="R1955" t="s">
        <v>4034</v>
      </c>
    </row>
    <row r="1956" spans="18:18" x14ac:dyDescent="0.3">
      <c r="R1956" t="s">
        <v>4035</v>
      </c>
    </row>
    <row r="1957" spans="18:18" x14ac:dyDescent="0.3">
      <c r="R1957" t="s">
        <v>4036</v>
      </c>
    </row>
    <row r="1958" spans="18:18" x14ac:dyDescent="0.3">
      <c r="R1958" t="s">
        <v>4037</v>
      </c>
    </row>
    <row r="1959" spans="18:18" x14ac:dyDescent="0.3">
      <c r="R1959" t="s">
        <v>4038</v>
      </c>
    </row>
    <row r="1960" spans="18:18" x14ac:dyDescent="0.3">
      <c r="R1960" t="s">
        <v>4039</v>
      </c>
    </row>
    <row r="1961" spans="18:18" x14ac:dyDescent="0.3">
      <c r="R1961" t="s">
        <v>4040</v>
      </c>
    </row>
    <row r="1962" spans="18:18" x14ac:dyDescent="0.3">
      <c r="R1962" t="s">
        <v>4041</v>
      </c>
    </row>
    <row r="1963" spans="18:18" x14ac:dyDescent="0.3">
      <c r="R1963" t="s">
        <v>4042</v>
      </c>
    </row>
    <row r="1964" spans="18:18" x14ac:dyDescent="0.3">
      <c r="R1964" t="s">
        <v>4043</v>
      </c>
    </row>
    <row r="1965" spans="18:18" x14ac:dyDescent="0.3">
      <c r="R1965" t="s">
        <v>4044</v>
      </c>
    </row>
    <row r="1966" spans="18:18" x14ac:dyDescent="0.3">
      <c r="R1966" t="s">
        <v>4045</v>
      </c>
    </row>
    <row r="1967" spans="18:18" x14ac:dyDescent="0.3">
      <c r="R1967" t="s">
        <v>4046</v>
      </c>
    </row>
    <row r="1968" spans="18:18" x14ac:dyDescent="0.3">
      <c r="R1968" t="s">
        <v>4047</v>
      </c>
    </row>
    <row r="1969" spans="18:18" x14ac:dyDescent="0.3">
      <c r="R1969" t="s">
        <v>4048</v>
      </c>
    </row>
    <row r="1970" spans="18:18" x14ac:dyDescent="0.3">
      <c r="R1970" t="s">
        <v>4049</v>
      </c>
    </row>
    <row r="1971" spans="18:18" x14ac:dyDescent="0.3">
      <c r="R1971" t="s">
        <v>4050</v>
      </c>
    </row>
    <row r="1972" spans="18:18" x14ac:dyDescent="0.3">
      <c r="R1972" t="s">
        <v>4051</v>
      </c>
    </row>
    <row r="1973" spans="18:18" x14ac:dyDescent="0.3">
      <c r="R1973" t="s">
        <v>4052</v>
      </c>
    </row>
    <row r="1974" spans="18:18" x14ac:dyDescent="0.3">
      <c r="R1974" t="s">
        <v>4053</v>
      </c>
    </row>
    <row r="1975" spans="18:18" x14ac:dyDescent="0.3">
      <c r="R1975" t="s">
        <v>4054</v>
      </c>
    </row>
    <row r="1976" spans="18:18" x14ac:dyDescent="0.3">
      <c r="R1976" t="s">
        <v>4055</v>
      </c>
    </row>
    <row r="1977" spans="18:18" x14ac:dyDescent="0.3">
      <c r="R1977" t="s">
        <v>4056</v>
      </c>
    </row>
    <row r="1978" spans="18:18" x14ac:dyDescent="0.3">
      <c r="R1978" t="s">
        <v>4057</v>
      </c>
    </row>
    <row r="1979" spans="18:18" x14ac:dyDescent="0.3">
      <c r="R1979" t="s">
        <v>4058</v>
      </c>
    </row>
    <row r="1980" spans="18:18" x14ac:dyDescent="0.3">
      <c r="R1980" t="s">
        <v>4059</v>
      </c>
    </row>
    <row r="1981" spans="18:18" x14ac:dyDescent="0.3">
      <c r="R1981" t="s">
        <v>4060</v>
      </c>
    </row>
    <row r="1982" spans="18:18" x14ac:dyDescent="0.3">
      <c r="R1982" t="s">
        <v>4061</v>
      </c>
    </row>
    <row r="1983" spans="18:18" x14ac:dyDescent="0.3">
      <c r="R1983" t="s">
        <v>4062</v>
      </c>
    </row>
    <row r="1984" spans="18:18" x14ac:dyDescent="0.3">
      <c r="R1984" t="s">
        <v>4063</v>
      </c>
    </row>
    <row r="1985" spans="18:18" x14ac:dyDescent="0.3">
      <c r="R1985" t="s">
        <v>4064</v>
      </c>
    </row>
    <row r="1986" spans="18:18" x14ac:dyDescent="0.3">
      <c r="R1986" t="s">
        <v>4065</v>
      </c>
    </row>
    <row r="1987" spans="18:18" x14ac:dyDescent="0.3">
      <c r="R1987" t="s">
        <v>4066</v>
      </c>
    </row>
    <row r="1988" spans="18:18" x14ac:dyDescent="0.3">
      <c r="R1988" t="s">
        <v>4067</v>
      </c>
    </row>
    <row r="1989" spans="18:18" x14ac:dyDescent="0.3">
      <c r="R1989" t="s">
        <v>4068</v>
      </c>
    </row>
    <row r="1990" spans="18:18" x14ac:dyDescent="0.3">
      <c r="R1990" t="s">
        <v>4069</v>
      </c>
    </row>
    <row r="1991" spans="18:18" x14ac:dyDescent="0.3">
      <c r="R1991" t="s">
        <v>4070</v>
      </c>
    </row>
    <row r="1992" spans="18:18" x14ac:dyDescent="0.3">
      <c r="R1992" t="s">
        <v>4071</v>
      </c>
    </row>
    <row r="1993" spans="18:18" x14ac:dyDescent="0.3">
      <c r="R1993" t="s">
        <v>4072</v>
      </c>
    </row>
    <row r="1994" spans="18:18" x14ac:dyDescent="0.3">
      <c r="R1994" t="s">
        <v>4073</v>
      </c>
    </row>
    <row r="1995" spans="18:18" x14ac:dyDescent="0.3">
      <c r="R1995" t="s">
        <v>4074</v>
      </c>
    </row>
    <row r="1996" spans="18:18" x14ac:dyDescent="0.3">
      <c r="R1996" t="s">
        <v>4075</v>
      </c>
    </row>
    <row r="1997" spans="18:18" x14ac:dyDescent="0.3">
      <c r="R1997" t="s">
        <v>4076</v>
      </c>
    </row>
    <row r="1998" spans="18:18" x14ac:dyDescent="0.3">
      <c r="R1998" t="s">
        <v>4077</v>
      </c>
    </row>
    <row r="1999" spans="18:18" x14ac:dyDescent="0.3">
      <c r="R1999" t="s">
        <v>4078</v>
      </c>
    </row>
    <row r="2000" spans="18:18" x14ac:dyDescent="0.3">
      <c r="R2000" t="s">
        <v>4079</v>
      </c>
    </row>
    <row r="2001" spans="18:18" x14ac:dyDescent="0.3">
      <c r="R2001" t="s">
        <v>4080</v>
      </c>
    </row>
    <row r="2002" spans="18:18" x14ac:dyDescent="0.3">
      <c r="R2002" t="s">
        <v>4081</v>
      </c>
    </row>
    <row r="2003" spans="18:18" x14ac:dyDescent="0.3">
      <c r="R2003" t="s">
        <v>4082</v>
      </c>
    </row>
    <row r="2004" spans="18:18" x14ac:dyDescent="0.3">
      <c r="R2004" t="s">
        <v>4083</v>
      </c>
    </row>
    <row r="2005" spans="18:18" x14ac:dyDescent="0.3">
      <c r="R2005" t="s">
        <v>4084</v>
      </c>
    </row>
    <row r="2006" spans="18:18" x14ac:dyDescent="0.3">
      <c r="R2006" t="s">
        <v>4085</v>
      </c>
    </row>
    <row r="2007" spans="18:18" x14ac:dyDescent="0.3">
      <c r="R2007" t="s">
        <v>4086</v>
      </c>
    </row>
    <row r="2008" spans="18:18" x14ac:dyDescent="0.3">
      <c r="R2008" t="s">
        <v>4087</v>
      </c>
    </row>
    <row r="2009" spans="18:18" x14ac:dyDescent="0.3">
      <c r="R2009" t="s">
        <v>4088</v>
      </c>
    </row>
    <row r="2010" spans="18:18" x14ac:dyDescent="0.3">
      <c r="R2010" t="s">
        <v>4089</v>
      </c>
    </row>
    <row r="2011" spans="18:18" x14ac:dyDescent="0.3">
      <c r="R2011" t="s">
        <v>4090</v>
      </c>
    </row>
    <row r="2012" spans="18:18" x14ac:dyDescent="0.3">
      <c r="R2012" t="s">
        <v>4091</v>
      </c>
    </row>
    <row r="2013" spans="18:18" x14ac:dyDescent="0.3">
      <c r="R2013" t="s">
        <v>4092</v>
      </c>
    </row>
    <row r="2014" spans="18:18" x14ac:dyDescent="0.3">
      <c r="R2014" t="s">
        <v>4093</v>
      </c>
    </row>
    <row r="2015" spans="18:18" x14ac:dyDescent="0.3">
      <c r="R2015" t="s">
        <v>4094</v>
      </c>
    </row>
    <row r="2016" spans="18:18" x14ac:dyDescent="0.3">
      <c r="R2016" t="s">
        <v>4095</v>
      </c>
    </row>
    <row r="2017" spans="18:18" x14ac:dyDescent="0.3">
      <c r="R2017" t="s">
        <v>4096</v>
      </c>
    </row>
    <row r="2018" spans="18:18" x14ac:dyDescent="0.3">
      <c r="R2018" t="s">
        <v>4097</v>
      </c>
    </row>
    <row r="2019" spans="18:18" x14ac:dyDescent="0.3">
      <c r="R2019" t="s">
        <v>4098</v>
      </c>
    </row>
    <row r="2020" spans="18:18" x14ac:dyDescent="0.3">
      <c r="R2020" t="s">
        <v>4099</v>
      </c>
    </row>
    <row r="2021" spans="18:18" x14ac:dyDescent="0.3">
      <c r="R2021" t="s">
        <v>4100</v>
      </c>
    </row>
    <row r="2022" spans="18:18" x14ac:dyDescent="0.3">
      <c r="R2022" t="s">
        <v>4101</v>
      </c>
    </row>
    <row r="2023" spans="18:18" x14ac:dyDescent="0.3">
      <c r="R2023" t="s">
        <v>4102</v>
      </c>
    </row>
    <row r="2024" spans="18:18" x14ac:dyDescent="0.3">
      <c r="R2024" t="s">
        <v>4103</v>
      </c>
    </row>
    <row r="2025" spans="18:18" x14ac:dyDescent="0.3">
      <c r="R2025" t="s">
        <v>4104</v>
      </c>
    </row>
    <row r="2026" spans="18:18" x14ac:dyDescent="0.3">
      <c r="R2026" t="s">
        <v>4105</v>
      </c>
    </row>
    <row r="2027" spans="18:18" x14ac:dyDescent="0.3">
      <c r="R2027" t="s">
        <v>4106</v>
      </c>
    </row>
    <row r="2028" spans="18:18" x14ac:dyDescent="0.3">
      <c r="R2028" t="s">
        <v>4107</v>
      </c>
    </row>
    <row r="2029" spans="18:18" x14ac:dyDescent="0.3">
      <c r="R2029" t="s">
        <v>4108</v>
      </c>
    </row>
    <row r="2030" spans="18:18" x14ac:dyDescent="0.3">
      <c r="R2030" t="s">
        <v>4109</v>
      </c>
    </row>
    <row r="2031" spans="18:18" x14ac:dyDescent="0.3">
      <c r="R2031" t="s">
        <v>4110</v>
      </c>
    </row>
    <row r="2032" spans="18:18" x14ac:dyDescent="0.3">
      <c r="R2032" t="s">
        <v>4111</v>
      </c>
    </row>
    <row r="2033" spans="18:18" x14ac:dyDescent="0.3">
      <c r="R2033" t="s">
        <v>4112</v>
      </c>
    </row>
    <row r="2034" spans="18:18" x14ac:dyDescent="0.3">
      <c r="R2034" t="s">
        <v>4113</v>
      </c>
    </row>
    <row r="2035" spans="18:18" x14ac:dyDescent="0.3">
      <c r="R2035" t="s">
        <v>4114</v>
      </c>
    </row>
    <row r="2036" spans="18:18" x14ac:dyDescent="0.3">
      <c r="R2036" t="s">
        <v>4115</v>
      </c>
    </row>
    <row r="2037" spans="18:18" x14ac:dyDescent="0.3">
      <c r="R2037" t="s">
        <v>4116</v>
      </c>
    </row>
    <row r="2038" spans="18:18" x14ac:dyDescent="0.3">
      <c r="R2038" t="s">
        <v>4117</v>
      </c>
    </row>
    <row r="2039" spans="18:18" x14ac:dyDescent="0.3">
      <c r="R2039" t="s">
        <v>4118</v>
      </c>
    </row>
    <row r="2040" spans="18:18" x14ac:dyDescent="0.3">
      <c r="R2040" t="s">
        <v>4119</v>
      </c>
    </row>
    <row r="2041" spans="18:18" x14ac:dyDescent="0.3">
      <c r="R2041" t="s">
        <v>4120</v>
      </c>
    </row>
    <row r="2042" spans="18:18" x14ac:dyDescent="0.3">
      <c r="R2042" t="s">
        <v>4121</v>
      </c>
    </row>
    <row r="2043" spans="18:18" x14ac:dyDescent="0.3">
      <c r="R2043" t="s">
        <v>4122</v>
      </c>
    </row>
    <row r="2044" spans="18:18" x14ac:dyDescent="0.3">
      <c r="R2044" t="s">
        <v>4123</v>
      </c>
    </row>
    <row r="2045" spans="18:18" x14ac:dyDescent="0.3">
      <c r="R2045" t="s">
        <v>4124</v>
      </c>
    </row>
    <row r="2046" spans="18:18" x14ac:dyDescent="0.3">
      <c r="R2046" t="s">
        <v>4125</v>
      </c>
    </row>
    <row r="2047" spans="18:18" x14ac:dyDescent="0.3">
      <c r="R2047" t="s">
        <v>4126</v>
      </c>
    </row>
    <row r="2048" spans="18:18" x14ac:dyDescent="0.3">
      <c r="R2048" t="s">
        <v>4127</v>
      </c>
    </row>
    <row r="2049" spans="18:18" x14ac:dyDescent="0.3">
      <c r="R2049" t="s">
        <v>4128</v>
      </c>
    </row>
    <row r="2050" spans="18:18" x14ac:dyDescent="0.3">
      <c r="R2050" t="s">
        <v>4129</v>
      </c>
    </row>
    <row r="2051" spans="18:18" x14ac:dyDescent="0.3">
      <c r="R2051" t="s">
        <v>4130</v>
      </c>
    </row>
    <row r="2052" spans="18:18" x14ac:dyDescent="0.3">
      <c r="R2052" t="s">
        <v>4131</v>
      </c>
    </row>
    <row r="2053" spans="18:18" x14ac:dyDescent="0.3">
      <c r="R2053" t="s">
        <v>4132</v>
      </c>
    </row>
    <row r="2054" spans="18:18" x14ac:dyDescent="0.3">
      <c r="R2054" t="s">
        <v>4133</v>
      </c>
    </row>
    <row r="2055" spans="18:18" x14ac:dyDescent="0.3">
      <c r="R2055" t="s">
        <v>4134</v>
      </c>
    </row>
    <row r="2056" spans="18:18" x14ac:dyDescent="0.3">
      <c r="R2056" t="s">
        <v>4135</v>
      </c>
    </row>
    <row r="2057" spans="18:18" x14ac:dyDescent="0.3">
      <c r="R2057" t="s">
        <v>4136</v>
      </c>
    </row>
    <row r="2058" spans="18:18" x14ac:dyDescent="0.3">
      <c r="R2058" t="s">
        <v>4137</v>
      </c>
    </row>
    <row r="2059" spans="18:18" x14ac:dyDescent="0.3">
      <c r="R2059" t="s">
        <v>4138</v>
      </c>
    </row>
    <row r="2060" spans="18:18" x14ac:dyDescent="0.3">
      <c r="R2060" t="s">
        <v>4139</v>
      </c>
    </row>
    <row r="2061" spans="18:18" x14ac:dyDescent="0.3">
      <c r="R2061" t="s">
        <v>4140</v>
      </c>
    </row>
    <row r="2062" spans="18:18" x14ac:dyDescent="0.3">
      <c r="R2062" t="s">
        <v>4141</v>
      </c>
    </row>
    <row r="2063" spans="18:18" x14ac:dyDescent="0.3">
      <c r="R2063" t="s">
        <v>4142</v>
      </c>
    </row>
    <row r="2064" spans="18:18" x14ac:dyDescent="0.3">
      <c r="R2064" t="s">
        <v>4143</v>
      </c>
    </row>
    <row r="2065" spans="18:18" x14ac:dyDescent="0.3">
      <c r="R2065" t="s">
        <v>4144</v>
      </c>
    </row>
    <row r="2066" spans="18:18" x14ac:dyDescent="0.3">
      <c r="R2066" t="s">
        <v>4145</v>
      </c>
    </row>
    <row r="2067" spans="18:18" x14ac:dyDescent="0.3">
      <c r="R2067" t="s">
        <v>4146</v>
      </c>
    </row>
    <row r="2068" spans="18:18" x14ac:dyDescent="0.3">
      <c r="R2068" t="s">
        <v>4147</v>
      </c>
    </row>
    <row r="2069" spans="18:18" x14ac:dyDescent="0.3">
      <c r="R2069" t="s">
        <v>4148</v>
      </c>
    </row>
    <row r="2070" spans="18:18" x14ac:dyDescent="0.3">
      <c r="R2070" t="s">
        <v>4149</v>
      </c>
    </row>
    <row r="2071" spans="18:18" x14ac:dyDescent="0.3">
      <c r="R2071" t="s">
        <v>4150</v>
      </c>
    </row>
    <row r="2072" spans="18:18" x14ac:dyDescent="0.3">
      <c r="R2072" t="s">
        <v>4151</v>
      </c>
    </row>
    <row r="2073" spans="18:18" x14ac:dyDescent="0.3">
      <c r="R2073" t="s">
        <v>4152</v>
      </c>
    </row>
    <row r="2074" spans="18:18" x14ac:dyDescent="0.3">
      <c r="R2074" t="s">
        <v>4153</v>
      </c>
    </row>
    <row r="2075" spans="18:18" x14ac:dyDescent="0.3">
      <c r="R2075" t="s">
        <v>4154</v>
      </c>
    </row>
    <row r="2076" spans="18:18" x14ac:dyDescent="0.3">
      <c r="R2076" t="s">
        <v>4155</v>
      </c>
    </row>
    <row r="2077" spans="18:18" x14ac:dyDescent="0.3">
      <c r="R2077" t="s">
        <v>4156</v>
      </c>
    </row>
    <row r="2078" spans="18:18" x14ac:dyDescent="0.3">
      <c r="R2078" t="s">
        <v>4157</v>
      </c>
    </row>
    <row r="2079" spans="18:18" x14ac:dyDescent="0.3">
      <c r="R2079" t="s">
        <v>4158</v>
      </c>
    </row>
    <row r="2080" spans="18:18" x14ac:dyDescent="0.3">
      <c r="R2080" t="s">
        <v>4159</v>
      </c>
    </row>
    <row r="2081" spans="18:18" x14ac:dyDescent="0.3">
      <c r="R2081" t="s">
        <v>4160</v>
      </c>
    </row>
    <row r="2082" spans="18:18" x14ac:dyDescent="0.3">
      <c r="R2082" t="s">
        <v>4161</v>
      </c>
    </row>
    <row r="2083" spans="18:18" x14ac:dyDescent="0.3">
      <c r="R2083" t="s">
        <v>4162</v>
      </c>
    </row>
    <row r="2084" spans="18:18" x14ac:dyDescent="0.3">
      <c r="R2084" t="s">
        <v>4163</v>
      </c>
    </row>
    <row r="2085" spans="18:18" x14ac:dyDescent="0.3">
      <c r="R2085" t="s">
        <v>4164</v>
      </c>
    </row>
    <row r="2086" spans="18:18" x14ac:dyDescent="0.3">
      <c r="R2086" t="s">
        <v>4165</v>
      </c>
    </row>
    <row r="2087" spans="18:18" x14ac:dyDescent="0.3">
      <c r="R2087" t="s">
        <v>4166</v>
      </c>
    </row>
    <row r="2088" spans="18:18" x14ac:dyDescent="0.3">
      <c r="R2088" t="s">
        <v>4167</v>
      </c>
    </row>
    <row r="2089" spans="18:18" x14ac:dyDescent="0.3">
      <c r="R2089" t="s">
        <v>4168</v>
      </c>
    </row>
    <row r="2090" spans="18:18" x14ac:dyDescent="0.3">
      <c r="R2090" t="s">
        <v>4169</v>
      </c>
    </row>
    <row r="2091" spans="18:18" x14ac:dyDescent="0.3">
      <c r="R2091" t="s">
        <v>4170</v>
      </c>
    </row>
    <row r="2092" spans="18:18" x14ac:dyDescent="0.3">
      <c r="R2092" t="s">
        <v>4171</v>
      </c>
    </row>
    <row r="2093" spans="18:18" x14ac:dyDescent="0.3">
      <c r="R2093" t="s">
        <v>4172</v>
      </c>
    </row>
    <row r="2094" spans="18:18" x14ac:dyDescent="0.3">
      <c r="R2094" t="s">
        <v>4173</v>
      </c>
    </row>
    <row r="2095" spans="18:18" x14ac:dyDescent="0.3">
      <c r="R2095" t="s">
        <v>4174</v>
      </c>
    </row>
    <row r="2096" spans="18:18" x14ac:dyDescent="0.3">
      <c r="R2096" t="s">
        <v>4175</v>
      </c>
    </row>
    <row r="2097" spans="18:18" x14ac:dyDescent="0.3">
      <c r="R2097" t="s">
        <v>4176</v>
      </c>
    </row>
    <row r="2098" spans="18:18" x14ac:dyDescent="0.3">
      <c r="R2098" t="s">
        <v>4177</v>
      </c>
    </row>
    <row r="2099" spans="18:18" x14ac:dyDescent="0.3">
      <c r="R2099" t="s">
        <v>4178</v>
      </c>
    </row>
    <row r="2100" spans="18:18" x14ac:dyDescent="0.3">
      <c r="R2100" t="s">
        <v>4179</v>
      </c>
    </row>
    <row r="2101" spans="18:18" x14ac:dyDescent="0.3">
      <c r="R2101" t="s">
        <v>4180</v>
      </c>
    </row>
    <row r="2102" spans="18:18" x14ac:dyDescent="0.3">
      <c r="R2102" t="s">
        <v>4181</v>
      </c>
    </row>
    <row r="2103" spans="18:18" x14ac:dyDescent="0.3">
      <c r="R2103" t="s">
        <v>4182</v>
      </c>
    </row>
    <row r="2104" spans="18:18" x14ac:dyDescent="0.3">
      <c r="R2104" t="s">
        <v>4183</v>
      </c>
    </row>
    <row r="2105" spans="18:18" x14ac:dyDescent="0.3">
      <c r="R2105" t="s">
        <v>4184</v>
      </c>
    </row>
    <row r="2106" spans="18:18" x14ac:dyDescent="0.3">
      <c r="R2106" t="s">
        <v>4185</v>
      </c>
    </row>
    <row r="2107" spans="18:18" x14ac:dyDescent="0.3">
      <c r="R2107" t="s">
        <v>4186</v>
      </c>
    </row>
    <row r="2108" spans="18:18" x14ac:dyDescent="0.3">
      <c r="R2108" t="s">
        <v>4187</v>
      </c>
    </row>
    <row r="2109" spans="18:18" x14ac:dyDescent="0.3">
      <c r="R2109" t="s">
        <v>4188</v>
      </c>
    </row>
    <row r="2110" spans="18:18" x14ac:dyDescent="0.3">
      <c r="R2110" t="s">
        <v>4189</v>
      </c>
    </row>
    <row r="2111" spans="18:18" x14ac:dyDescent="0.3">
      <c r="R2111" t="s">
        <v>4190</v>
      </c>
    </row>
    <row r="2112" spans="18:18" x14ac:dyDescent="0.3">
      <c r="R2112" t="s">
        <v>4191</v>
      </c>
    </row>
    <row r="2113" spans="18:18" x14ac:dyDescent="0.3">
      <c r="R2113" t="s">
        <v>4192</v>
      </c>
    </row>
    <row r="2114" spans="18:18" x14ac:dyDescent="0.3">
      <c r="R2114" t="s">
        <v>4193</v>
      </c>
    </row>
    <row r="2115" spans="18:18" x14ac:dyDescent="0.3">
      <c r="R2115" t="s">
        <v>4194</v>
      </c>
    </row>
    <row r="2116" spans="18:18" x14ac:dyDescent="0.3">
      <c r="R2116" t="s">
        <v>4195</v>
      </c>
    </row>
    <row r="2117" spans="18:18" x14ac:dyDescent="0.3">
      <c r="R2117" t="s">
        <v>4196</v>
      </c>
    </row>
    <row r="2118" spans="18:18" x14ac:dyDescent="0.3">
      <c r="R2118" t="s">
        <v>4197</v>
      </c>
    </row>
    <row r="2119" spans="18:18" x14ac:dyDescent="0.3">
      <c r="R2119" t="s">
        <v>4198</v>
      </c>
    </row>
    <row r="2120" spans="18:18" x14ac:dyDescent="0.3">
      <c r="R2120" t="s">
        <v>4199</v>
      </c>
    </row>
    <row r="2121" spans="18:18" x14ac:dyDescent="0.3">
      <c r="R2121" t="s">
        <v>4200</v>
      </c>
    </row>
    <row r="2122" spans="18:18" x14ac:dyDescent="0.3">
      <c r="R2122" t="s">
        <v>4201</v>
      </c>
    </row>
    <row r="2123" spans="18:18" x14ac:dyDescent="0.3">
      <c r="R2123" t="s">
        <v>4202</v>
      </c>
    </row>
    <row r="2124" spans="18:18" x14ac:dyDescent="0.3">
      <c r="R2124" t="s">
        <v>4203</v>
      </c>
    </row>
    <row r="2125" spans="18:18" x14ac:dyDescent="0.3">
      <c r="R2125" t="s">
        <v>4204</v>
      </c>
    </row>
    <row r="2126" spans="18:18" x14ac:dyDescent="0.3">
      <c r="R2126" t="s">
        <v>4205</v>
      </c>
    </row>
    <row r="2127" spans="18:18" x14ac:dyDescent="0.3">
      <c r="R2127" t="s">
        <v>4206</v>
      </c>
    </row>
    <row r="2128" spans="18:18" x14ac:dyDescent="0.3">
      <c r="R2128" t="s">
        <v>4207</v>
      </c>
    </row>
    <row r="2129" spans="18:18" x14ac:dyDescent="0.3">
      <c r="R2129" t="s">
        <v>4208</v>
      </c>
    </row>
    <row r="2130" spans="18:18" x14ac:dyDescent="0.3">
      <c r="R2130" t="s">
        <v>4209</v>
      </c>
    </row>
    <row r="2131" spans="18:18" x14ac:dyDescent="0.3">
      <c r="R2131" t="s">
        <v>4210</v>
      </c>
    </row>
    <row r="2132" spans="18:18" x14ac:dyDescent="0.3">
      <c r="R2132" t="s">
        <v>4211</v>
      </c>
    </row>
    <row r="2133" spans="18:18" x14ac:dyDescent="0.3">
      <c r="R2133" t="s">
        <v>4212</v>
      </c>
    </row>
    <row r="2134" spans="18:18" x14ac:dyDescent="0.3">
      <c r="R2134" t="s">
        <v>4213</v>
      </c>
    </row>
    <row r="2135" spans="18:18" x14ac:dyDescent="0.3">
      <c r="R2135" t="s">
        <v>4214</v>
      </c>
    </row>
    <row r="2136" spans="18:18" x14ac:dyDescent="0.3">
      <c r="R2136" t="s">
        <v>4215</v>
      </c>
    </row>
    <row r="2137" spans="18:18" x14ac:dyDescent="0.3">
      <c r="R2137" t="s">
        <v>4216</v>
      </c>
    </row>
    <row r="2138" spans="18:18" x14ac:dyDescent="0.3">
      <c r="R2138" t="s">
        <v>4217</v>
      </c>
    </row>
    <row r="2139" spans="18:18" x14ac:dyDescent="0.3">
      <c r="R2139" t="s">
        <v>4218</v>
      </c>
    </row>
    <row r="2140" spans="18:18" x14ac:dyDescent="0.3">
      <c r="R2140" t="s">
        <v>4219</v>
      </c>
    </row>
    <row r="2141" spans="18:18" x14ac:dyDescent="0.3">
      <c r="R2141" t="s">
        <v>4220</v>
      </c>
    </row>
    <row r="2142" spans="18:18" x14ac:dyDescent="0.3">
      <c r="R2142" t="s">
        <v>4221</v>
      </c>
    </row>
    <row r="2143" spans="18:18" x14ac:dyDescent="0.3">
      <c r="R2143" t="s">
        <v>4222</v>
      </c>
    </row>
    <row r="2144" spans="18:18" x14ac:dyDescent="0.3">
      <c r="R2144" t="s">
        <v>4223</v>
      </c>
    </row>
    <row r="2145" spans="18:18" x14ac:dyDescent="0.3">
      <c r="R2145" t="s">
        <v>4224</v>
      </c>
    </row>
    <row r="2146" spans="18:18" x14ac:dyDescent="0.3">
      <c r="R2146" t="s">
        <v>4225</v>
      </c>
    </row>
    <row r="2147" spans="18:18" x14ac:dyDescent="0.3">
      <c r="R2147" t="s">
        <v>4226</v>
      </c>
    </row>
    <row r="2148" spans="18:18" x14ac:dyDescent="0.3">
      <c r="R2148" t="s">
        <v>4227</v>
      </c>
    </row>
    <row r="2149" spans="18:18" x14ac:dyDescent="0.3">
      <c r="R2149" t="s">
        <v>4228</v>
      </c>
    </row>
    <row r="2150" spans="18:18" x14ac:dyDescent="0.3">
      <c r="R2150" t="s">
        <v>4229</v>
      </c>
    </row>
    <row r="2151" spans="18:18" x14ac:dyDescent="0.3">
      <c r="R2151" t="s">
        <v>4230</v>
      </c>
    </row>
    <row r="2152" spans="18:18" x14ac:dyDescent="0.3">
      <c r="R2152" t="s">
        <v>4231</v>
      </c>
    </row>
    <row r="2153" spans="18:18" x14ac:dyDescent="0.3">
      <c r="R2153" t="s">
        <v>4232</v>
      </c>
    </row>
    <row r="2154" spans="18:18" x14ac:dyDescent="0.3">
      <c r="R2154" t="s">
        <v>4233</v>
      </c>
    </row>
    <row r="2155" spans="18:18" x14ac:dyDescent="0.3">
      <c r="R2155" t="s">
        <v>4234</v>
      </c>
    </row>
    <row r="2156" spans="18:18" x14ac:dyDescent="0.3">
      <c r="R2156" t="s">
        <v>4235</v>
      </c>
    </row>
    <row r="2157" spans="18:18" x14ac:dyDescent="0.3">
      <c r="R2157" t="s">
        <v>4236</v>
      </c>
    </row>
    <row r="2158" spans="18:18" x14ac:dyDescent="0.3">
      <c r="R2158" t="s">
        <v>4237</v>
      </c>
    </row>
    <row r="2159" spans="18:18" x14ac:dyDescent="0.3">
      <c r="R2159" t="s">
        <v>4238</v>
      </c>
    </row>
    <row r="2160" spans="18:18" x14ac:dyDescent="0.3">
      <c r="R2160" t="s">
        <v>4239</v>
      </c>
    </row>
    <row r="2161" spans="18:18" x14ac:dyDescent="0.3">
      <c r="R2161" t="s">
        <v>4240</v>
      </c>
    </row>
    <row r="2162" spans="18:18" x14ac:dyDescent="0.3">
      <c r="R2162" t="s">
        <v>4241</v>
      </c>
    </row>
    <row r="2163" spans="18:18" x14ac:dyDescent="0.3">
      <c r="R2163" t="s">
        <v>4242</v>
      </c>
    </row>
    <row r="2164" spans="18:18" x14ac:dyDescent="0.3">
      <c r="R2164" t="s">
        <v>4243</v>
      </c>
    </row>
    <row r="2165" spans="18:18" x14ac:dyDescent="0.3">
      <c r="R2165" t="s">
        <v>4244</v>
      </c>
    </row>
    <row r="2166" spans="18:18" x14ac:dyDescent="0.3">
      <c r="R2166" t="s">
        <v>4245</v>
      </c>
    </row>
    <row r="2167" spans="18:18" x14ac:dyDescent="0.3">
      <c r="R2167" t="s">
        <v>4246</v>
      </c>
    </row>
    <row r="2168" spans="18:18" x14ac:dyDescent="0.3">
      <c r="R2168" t="s">
        <v>4247</v>
      </c>
    </row>
    <row r="2169" spans="18:18" x14ac:dyDescent="0.3">
      <c r="R2169" t="s">
        <v>4248</v>
      </c>
    </row>
    <row r="2170" spans="18:18" x14ac:dyDescent="0.3">
      <c r="R2170" t="s">
        <v>4249</v>
      </c>
    </row>
    <row r="2171" spans="18:18" x14ac:dyDescent="0.3">
      <c r="R2171" t="s">
        <v>4250</v>
      </c>
    </row>
    <row r="2172" spans="18:18" x14ac:dyDescent="0.3">
      <c r="R2172" t="s">
        <v>4251</v>
      </c>
    </row>
    <row r="2173" spans="18:18" x14ac:dyDescent="0.3">
      <c r="R2173" t="s">
        <v>4252</v>
      </c>
    </row>
    <row r="2174" spans="18:18" x14ac:dyDescent="0.3">
      <c r="R2174" t="s">
        <v>4253</v>
      </c>
    </row>
    <row r="2175" spans="18:18" x14ac:dyDescent="0.3">
      <c r="R2175" t="s">
        <v>4254</v>
      </c>
    </row>
    <row r="2176" spans="18:18" x14ac:dyDescent="0.3">
      <c r="R2176" t="s">
        <v>4255</v>
      </c>
    </row>
    <row r="2177" spans="18:18" x14ac:dyDescent="0.3">
      <c r="R2177" t="s">
        <v>4256</v>
      </c>
    </row>
    <row r="2178" spans="18:18" x14ac:dyDescent="0.3">
      <c r="R2178" t="s">
        <v>4257</v>
      </c>
    </row>
    <row r="2179" spans="18:18" x14ac:dyDescent="0.3">
      <c r="R2179" t="s">
        <v>4258</v>
      </c>
    </row>
    <row r="2180" spans="18:18" x14ac:dyDescent="0.3">
      <c r="R2180" t="s">
        <v>4259</v>
      </c>
    </row>
    <row r="2181" spans="18:18" x14ac:dyDescent="0.3">
      <c r="R2181" t="s">
        <v>4260</v>
      </c>
    </row>
    <row r="2182" spans="18:18" x14ac:dyDescent="0.3">
      <c r="R2182" t="s">
        <v>4261</v>
      </c>
    </row>
    <row r="2183" spans="18:18" x14ac:dyDescent="0.3">
      <c r="R2183" t="s">
        <v>4262</v>
      </c>
    </row>
    <row r="2184" spans="18:18" x14ac:dyDescent="0.3">
      <c r="R2184" t="s">
        <v>4263</v>
      </c>
    </row>
    <row r="2185" spans="18:18" x14ac:dyDescent="0.3">
      <c r="R2185" t="s">
        <v>4264</v>
      </c>
    </row>
    <row r="2186" spans="18:18" x14ac:dyDescent="0.3">
      <c r="R2186" t="s">
        <v>4265</v>
      </c>
    </row>
    <row r="2187" spans="18:18" x14ac:dyDescent="0.3">
      <c r="R2187" t="s">
        <v>4266</v>
      </c>
    </row>
    <row r="2188" spans="18:18" x14ac:dyDescent="0.3">
      <c r="R2188" t="s">
        <v>4267</v>
      </c>
    </row>
    <row r="2189" spans="18:18" x14ac:dyDescent="0.3">
      <c r="R2189" t="s">
        <v>4268</v>
      </c>
    </row>
    <row r="2190" spans="18:18" x14ac:dyDescent="0.3">
      <c r="R2190" t="s">
        <v>4269</v>
      </c>
    </row>
    <row r="2191" spans="18:18" x14ac:dyDescent="0.3">
      <c r="R2191" t="s">
        <v>4270</v>
      </c>
    </row>
    <row r="2192" spans="18:18" x14ac:dyDescent="0.3">
      <c r="R2192" t="s">
        <v>4271</v>
      </c>
    </row>
    <row r="2193" spans="18:18" x14ac:dyDescent="0.3">
      <c r="R2193" t="s">
        <v>4272</v>
      </c>
    </row>
    <row r="2194" spans="18:18" x14ac:dyDescent="0.3">
      <c r="R2194" t="s">
        <v>4273</v>
      </c>
    </row>
    <row r="2195" spans="18:18" x14ac:dyDescent="0.3">
      <c r="R2195" t="s">
        <v>4274</v>
      </c>
    </row>
    <row r="2196" spans="18:18" x14ac:dyDescent="0.3">
      <c r="R2196" t="s">
        <v>4275</v>
      </c>
    </row>
    <row r="2197" spans="18:18" x14ac:dyDescent="0.3">
      <c r="R2197" t="s">
        <v>4276</v>
      </c>
    </row>
    <row r="2198" spans="18:18" x14ac:dyDescent="0.3">
      <c r="R2198" t="s">
        <v>4277</v>
      </c>
    </row>
    <row r="2199" spans="18:18" x14ac:dyDescent="0.3">
      <c r="R2199" t="s">
        <v>4278</v>
      </c>
    </row>
    <row r="2200" spans="18:18" x14ac:dyDescent="0.3">
      <c r="R2200" t="s">
        <v>4279</v>
      </c>
    </row>
    <row r="2201" spans="18:18" x14ac:dyDescent="0.3">
      <c r="R2201" t="s">
        <v>4280</v>
      </c>
    </row>
    <row r="2202" spans="18:18" x14ac:dyDescent="0.3">
      <c r="R2202" t="s">
        <v>4281</v>
      </c>
    </row>
    <row r="2203" spans="18:18" x14ac:dyDescent="0.3">
      <c r="R2203" t="s">
        <v>4282</v>
      </c>
    </row>
    <row r="2204" spans="18:18" x14ac:dyDescent="0.3">
      <c r="R2204" t="s">
        <v>4283</v>
      </c>
    </row>
    <row r="2205" spans="18:18" x14ac:dyDescent="0.3">
      <c r="R2205" t="s">
        <v>4284</v>
      </c>
    </row>
    <row r="2206" spans="18:18" x14ac:dyDescent="0.3">
      <c r="R2206" t="s">
        <v>4285</v>
      </c>
    </row>
    <row r="2207" spans="18:18" x14ac:dyDescent="0.3">
      <c r="R2207" t="s">
        <v>4286</v>
      </c>
    </row>
    <row r="2208" spans="18:18" x14ac:dyDescent="0.3">
      <c r="R2208" t="s">
        <v>4287</v>
      </c>
    </row>
    <row r="2209" spans="18:18" x14ac:dyDescent="0.3">
      <c r="R2209" t="s">
        <v>4288</v>
      </c>
    </row>
    <row r="2210" spans="18:18" x14ac:dyDescent="0.3">
      <c r="R2210" t="s">
        <v>4289</v>
      </c>
    </row>
    <row r="2211" spans="18:18" x14ac:dyDescent="0.3">
      <c r="R2211" t="s">
        <v>4290</v>
      </c>
    </row>
    <row r="2212" spans="18:18" x14ac:dyDescent="0.3">
      <c r="R2212" t="s">
        <v>4291</v>
      </c>
    </row>
    <row r="2213" spans="18:18" x14ac:dyDescent="0.3">
      <c r="R2213" t="s">
        <v>4292</v>
      </c>
    </row>
    <row r="2214" spans="18:18" x14ac:dyDescent="0.3">
      <c r="R2214" t="s">
        <v>4293</v>
      </c>
    </row>
    <row r="2215" spans="18:18" x14ac:dyDescent="0.3">
      <c r="R2215" t="s">
        <v>4294</v>
      </c>
    </row>
    <row r="2216" spans="18:18" x14ac:dyDescent="0.3">
      <c r="R2216" t="s">
        <v>4295</v>
      </c>
    </row>
    <row r="2217" spans="18:18" x14ac:dyDescent="0.3">
      <c r="R2217" t="s">
        <v>4296</v>
      </c>
    </row>
    <row r="2218" spans="18:18" x14ac:dyDescent="0.3">
      <c r="R2218" t="s">
        <v>4297</v>
      </c>
    </row>
    <row r="2219" spans="18:18" x14ac:dyDescent="0.3">
      <c r="R2219" t="s">
        <v>4298</v>
      </c>
    </row>
    <row r="2220" spans="18:18" x14ac:dyDescent="0.3">
      <c r="R2220" t="s">
        <v>4299</v>
      </c>
    </row>
    <row r="2221" spans="18:18" x14ac:dyDescent="0.3">
      <c r="R2221" t="s">
        <v>4300</v>
      </c>
    </row>
    <row r="2222" spans="18:18" x14ac:dyDescent="0.3">
      <c r="R2222" t="s">
        <v>4301</v>
      </c>
    </row>
    <row r="2223" spans="18:18" x14ac:dyDescent="0.3">
      <c r="R2223" t="s">
        <v>4302</v>
      </c>
    </row>
    <row r="2224" spans="18:18" x14ac:dyDescent="0.3">
      <c r="R2224" t="s">
        <v>4303</v>
      </c>
    </row>
    <row r="2225" spans="18:18" x14ac:dyDescent="0.3">
      <c r="R2225" t="s">
        <v>4304</v>
      </c>
    </row>
    <row r="2226" spans="18:18" x14ac:dyDescent="0.3">
      <c r="R2226" t="s">
        <v>4305</v>
      </c>
    </row>
    <row r="2227" spans="18:18" x14ac:dyDescent="0.3">
      <c r="R2227" t="s">
        <v>4306</v>
      </c>
    </row>
    <row r="2228" spans="18:18" x14ac:dyDescent="0.3">
      <c r="R2228" t="s">
        <v>4307</v>
      </c>
    </row>
    <row r="2229" spans="18:18" x14ac:dyDescent="0.3">
      <c r="R2229" t="s">
        <v>4308</v>
      </c>
    </row>
    <row r="2230" spans="18:18" x14ac:dyDescent="0.3">
      <c r="R2230" t="s">
        <v>4309</v>
      </c>
    </row>
    <row r="2231" spans="18:18" x14ac:dyDescent="0.3">
      <c r="R2231" t="s">
        <v>4310</v>
      </c>
    </row>
    <row r="2232" spans="18:18" x14ac:dyDescent="0.3">
      <c r="R2232" t="s">
        <v>4311</v>
      </c>
    </row>
    <row r="2233" spans="18:18" x14ac:dyDescent="0.3">
      <c r="R2233" t="s">
        <v>4312</v>
      </c>
    </row>
    <row r="2234" spans="18:18" x14ac:dyDescent="0.3">
      <c r="R2234" t="s">
        <v>4313</v>
      </c>
    </row>
    <row r="2235" spans="18:18" x14ac:dyDescent="0.3">
      <c r="R2235" t="s">
        <v>4314</v>
      </c>
    </row>
    <row r="2236" spans="18:18" x14ac:dyDescent="0.3">
      <c r="R2236" t="s">
        <v>4315</v>
      </c>
    </row>
    <row r="2237" spans="18:18" x14ac:dyDescent="0.3">
      <c r="R2237" t="s">
        <v>4316</v>
      </c>
    </row>
    <row r="2238" spans="18:18" x14ac:dyDescent="0.3">
      <c r="R2238" t="s">
        <v>4317</v>
      </c>
    </row>
    <row r="2239" spans="18:18" x14ac:dyDescent="0.3">
      <c r="R2239" t="s">
        <v>4318</v>
      </c>
    </row>
    <row r="2240" spans="18:18" x14ac:dyDescent="0.3">
      <c r="R2240" t="s">
        <v>4319</v>
      </c>
    </row>
    <row r="2241" spans="18:18" x14ac:dyDescent="0.3">
      <c r="R2241" t="s">
        <v>4320</v>
      </c>
    </row>
    <row r="2242" spans="18:18" x14ac:dyDescent="0.3">
      <c r="R2242" t="s">
        <v>4321</v>
      </c>
    </row>
    <row r="2243" spans="18:18" x14ac:dyDescent="0.3">
      <c r="R2243" t="s">
        <v>4322</v>
      </c>
    </row>
    <row r="2244" spans="18:18" x14ac:dyDescent="0.3">
      <c r="R2244" t="s">
        <v>4323</v>
      </c>
    </row>
    <row r="2245" spans="18:18" x14ac:dyDescent="0.3">
      <c r="R2245" t="s">
        <v>4324</v>
      </c>
    </row>
    <row r="2246" spans="18:18" x14ac:dyDescent="0.3">
      <c r="R2246" t="s">
        <v>4325</v>
      </c>
    </row>
    <row r="2247" spans="18:18" x14ac:dyDescent="0.3">
      <c r="R2247" t="s">
        <v>4326</v>
      </c>
    </row>
    <row r="2248" spans="18:18" x14ac:dyDescent="0.3">
      <c r="R2248" t="s">
        <v>4327</v>
      </c>
    </row>
    <row r="2249" spans="18:18" x14ac:dyDescent="0.3">
      <c r="R2249" t="s">
        <v>4328</v>
      </c>
    </row>
    <row r="2250" spans="18:18" x14ac:dyDescent="0.3">
      <c r="R2250" t="s">
        <v>4329</v>
      </c>
    </row>
    <row r="2251" spans="18:18" x14ac:dyDescent="0.3">
      <c r="R2251" t="s">
        <v>4330</v>
      </c>
    </row>
    <row r="2252" spans="18:18" x14ac:dyDescent="0.3">
      <c r="R2252" t="s">
        <v>4331</v>
      </c>
    </row>
    <row r="2253" spans="18:18" x14ac:dyDescent="0.3">
      <c r="R2253" t="s">
        <v>4332</v>
      </c>
    </row>
    <row r="2254" spans="18:18" x14ac:dyDescent="0.3">
      <c r="R2254" t="s">
        <v>4333</v>
      </c>
    </row>
    <row r="2255" spans="18:18" x14ac:dyDescent="0.3">
      <c r="R2255" t="s">
        <v>4334</v>
      </c>
    </row>
    <row r="2256" spans="18:18" x14ac:dyDescent="0.3">
      <c r="R2256" t="s">
        <v>4335</v>
      </c>
    </row>
    <row r="2257" spans="18:18" x14ac:dyDescent="0.3">
      <c r="R2257" t="s">
        <v>4336</v>
      </c>
    </row>
    <row r="2258" spans="18:18" x14ac:dyDescent="0.3">
      <c r="R2258" t="s">
        <v>4337</v>
      </c>
    </row>
    <row r="2259" spans="18:18" x14ac:dyDescent="0.3">
      <c r="R2259" t="s">
        <v>4338</v>
      </c>
    </row>
    <row r="2260" spans="18:18" x14ac:dyDescent="0.3">
      <c r="R2260" t="s">
        <v>4339</v>
      </c>
    </row>
    <row r="2261" spans="18:18" x14ac:dyDescent="0.3">
      <c r="R2261" t="s">
        <v>4340</v>
      </c>
    </row>
    <row r="2262" spans="18:18" x14ac:dyDescent="0.3">
      <c r="R2262" t="s">
        <v>4341</v>
      </c>
    </row>
    <row r="2263" spans="18:18" x14ac:dyDescent="0.3">
      <c r="R2263" t="s">
        <v>4342</v>
      </c>
    </row>
    <row r="2264" spans="18:18" x14ac:dyDescent="0.3">
      <c r="R2264" t="s">
        <v>4343</v>
      </c>
    </row>
    <row r="2265" spans="18:18" x14ac:dyDescent="0.3">
      <c r="R2265" t="s">
        <v>4344</v>
      </c>
    </row>
    <row r="2266" spans="18:18" x14ac:dyDescent="0.3">
      <c r="R2266" t="s">
        <v>4345</v>
      </c>
    </row>
    <row r="2267" spans="18:18" x14ac:dyDescent="0.3">
      <c r="R2267" t="s">
        <v>4346</v>
      </c>
    </row>
    <row r="2268" spans="18:18" x14ac:dyDescent="0.3">
      <c r="R2268" t="s">
        <v>4347</v>
      </c>
    </row>
    <row r="2269" spans="18:18" x14ac:dyDescent="0.3">
      <c r="R2269" t="s">
        <v>4348</v>
      </c>
    </row>
    <row r="2270" spans="18:18" x14ac:dyDescent="0.3">
      <c r="R2270" t="s">
        <v>4349</v>
      </c>
    </row>
    <row r="2271" spans="18:18" x14ac:dyDescent="0.3">
      <c r="R2271" t="s">
        <v>4350</v>
      </c>
    </row>
    <row r="2272" spans="18:18" x14ac:dyDescent="0.3">
      <c r="R2272" t="s">
        <v>4351</v>
      </c>
    </row>
    <row r="2273" spans="18:18" x14ac:dyDescent="0.3">
      <c r="R2273" t="s">
        <v>4352</v>
      </c>
    </row>
    <row r="2274" spans="18:18" x14ac:dyDescent="0.3">
      <c r="R2274" t="s">
        <v>4353</v>
      </c>
    </row>
    <row r="2275" spans="18:18" x14ac:dyDescent="0.3">
      <c r="R2275" t="s">
        <v>4354</v>
      </c>
    </row>
    <row r="2276" spans="18:18" x14ac:dyDescent="0.3">
      <c r="R2276" t="s">
        <v>4355</v>
      </c>
    </row>
    <row r="2277" spans="18:18" x14ac:dyDescent="0.3">
      <c r="R2277" t="s">
        <v>4356</v>
      </c>
    </row>
    <row r="2278" spans="18:18" x14ac:dyDescent="0.3">
      <c r="R2278" t="s">
        <v>4357</v>
      </c>
    </row>
    <row r="2279" spans="18:18" x14ac:dyDescent="0.3">
      <c r="R2279" t="s">
        <v>4358</v>
      </c>
    </row>
    <row r="2280" spans="18:18" x14ac:dyDescent="0.3">
      <c r="R2280" t="s">
        <v>4359</v>
      </c>
    </row>
    <row r="2281" spans="18:18" x14ac:dyDescent="0.3">
      <c r="R2281" t="s">
        <v>4360</v>
      </c>
    </row>
    <row r="2282" spans="18:18" x14ac:dyDescent="0.3">
      <c r="R2282" t="s">
        <v>4361</v>
      </c>
    </row>
    <row r="2283" spans="18:18" x14ac:dyDescent="0.3">
      <c r="R2283" t="s">
        <v>4362</v>
      </c>
    </row>
    <row r="2284" spans="18:18" x14ac:dyDescent="0.3">
      <c r="R2284" t="s">
        <v>4363</v>
      </c>
    </row>
    <row r="2285" spans="18:18" x14ac:dyDescent="0.3">
      <c r="R2285" t="s">
        <v>4364</v>
      </c>
    </row>
    <row r="2286" spans="18:18" x14ac:dyDescent="0.3">
      <c r="R2286" t="s">
        <v>4365</v>
      </c>
    </row>
    <row r="2287" spans="18:18" x14ac:dyDescent="0.3">
      <c r="R2287" t="s">
        <v>4366</v>
      </c>
    </row>
    <row r="2288" spans="18:18" x14ac:dyDescent="0.3">
      <c r="R2288" t="s">
        <v>4367</v>
      </c>
    </row>
    <row r="2289" spans="18:18" x14ac:dyDescent="0.3">
      <c r="R2289" t="s">
        <v>4368</v>
      </c>
    </row>
    <row r="2290" spans="18:18" x14ac:dyDescent="0.3">
      <c r="R2290" t="s">
        <v>4369</v>
      </c>
    </row>
    <row r="2291" spans="18:18" x14ac:dyDescent="0.3">
      <c r="R2291" t="s">
        <v>4370</v>
      </c>
    </row>
    <row r="2292" spans="18:18" x14ac:dyDescent="0.3">
      <c r="R2292" t="s">
        <v>4371</v>
      </c>
    </row>
    <row r="2293" spans="18:18" x14ac:dyDescent="0.3">
      <c r="R2293" t="s">
        <v>4372</v>
      </c>
    </row>
    <row r="2294" spans="18:18" x14ac:dyDescent="0.3">
      <c r="R2294" t="s">
        <v>4373</v>
      </c>
    </row>
    <row r="2295" spans="18:18" x14ac:dyDescent="0.3">
      <c r="R2295" t="s">
        <v>4374</v>
      </c>
    </row>
    <row r="2296" spans="18:18" x14ac:dyDescent="0.3">
      <c r="R2296" t="s">
        <v>4375</v>
      </c>
    </row>
    <row r="2297" spans="18:18" x14ac:dyDescent="0.3">
      <c r="R2297" t="s">
        <v>4376</v>
      </c>
    </row>
    <row r="2298" spans="18:18" x14ac:dyDescent="0.3">
      <c r="R2298" t="s">
        <v>4377</v>
      </c>
    </row>
    <row r="2299" spans="18:18" x14ac:dyDescent="0.3">
      <c r="R2299" t="s">
        <v>4378</v>
      </c>
    </row>
    <row r="2300" spans="18:18" x14ac:dyDescent="0.3">
      <c r="R2300" t="s">
        <v>4379</v>
      </c>
    </row>
    <row r="2301" spans="18:18" x14ac:dyDescent="0.3">
      <c r="R2301" t="s">
        <v>4380</v>
      </c>
    </row>
    <row r="2302" spans="18:18" x14ac:dyDescent="0.3">
      <c r="R2302" t="s">
        <v>4381</v>
      </c>
    </row>
    <row r="2303" spans="18:18" x14ac:dyDescent="0.3">
      <c r="R2303" t="s">
        <v>4382</v>
      </c>
    </row>
    <row r="2304" spans="18:18" x14ac:dyDescent="0.3">
      <c r="R2304" t="s">
        <v>4383</v>
      </c>
    </row>
    <row r="2305" spans="18:18" x14ac:dyDescent="0.3">
      <c r="R2305" t="s">
        <v>4384</v>
      </c>
    </row>
    <row r="2306" spans="18:18" x14ac:dyDescent="0.3">
      <c r="R2306" t="s">
        <v>4385</v>
      </c>
    </row>
    <row r="2307" spans="18:18" x14ac:dyDescent="0.3">
      <c r="R2307" t="s">
        <v>4386</v>
      </c>
    </row>
    <row r="2308" spans="18:18" x14ac:dyDescent="0.3">
      <c r="R2308" t="s">
        <v>4387</v>
      </c>
    </row>
    <row r="2309" spans="18:18" x14ac:dyDescent="0.3">
      <c r="R2309" t="s">
        <v>4388</v>
      </c>
    </row>
    <row r="2310" spans="18:18" x14ac:dyDescent="0.3">
      <c r="R2310" t="s">
        <v>4389</v>
      </c>
    </row>
    <row r="2311" spans="18:18" x14ac:dyDescent="0.3">
      <c r="R2311" t="s">
        <v>4390</v>
      </c>
    </row>
    <row r="2312" spans="18:18" x14ac:dyDescent="0.3">
      <c r="R2312" t="s">
        <v>4391</v>
      </c>
    </row>
    <row r="2313" spans="18:18" x14ac:dyDescent="0.3">
      <c r="R2313" t="s">
        <v>4392</v>
      </c>
    </row>
    <row r="2314" spans="18:18" x14ac:dyDescent="0.3">
      <c r="R2314" t="s">
        <v>4393</v>
      </c>
    </row>
    <row r="2315" spans="18:18" x14ac:dyDescent="0.3">
      <c r="R2315" t="s">
        <v>4394</v>
      </c>
    </row>
    <row r="2316" spans="18:18" x14ac:dyDescent="0.3">
      <c r="R2316" t="s">
        <v>4395</v>
      </c>
    </row>
    <row r="2317" spans="18:18" x14ac:dyDescent="0.3">
      <c r="R2317" t="s">
        <v>4396</v>
      </c>
    </row>
    <row r="2318" spans="18:18" x14ac:dyDescent="0.3">
      <c r="R2318" t="s">
        <v>4397</v>
      </c>
    </row>
    <row r="2319" spans="18:18" x14ac:dyDescent="0.3">
      <c r="R2319" t="s">
        <v>4398</v>
      </c>
    </row>
    <row r="2320" spans="18:18" x14ac:dyDescent="0.3">
      <c r="R2320" t="s">
        <v>4399</v>
      </c>
    </row>
    <row r="2321" spans="18:18" x14ac:dyDescent="0.3">
      <c r="R2321" t="s">
        <v>4400</v>
      </c>
    </row>
    <row r="2322" spans="18:18" x14ac:dyDescent="0.3">
      <c r="R2322" t="s">
        <v>4401</v>
      </c>
    </row>
    <row r="2323" spans="18:18" x14ac:dyDescent="0.3">
      <c r="R2323" t="s">
        <v>4402</v>
      </c>
    </row>
    <row r="2324" spans="18:18" x14ac:dyDescent="0.3">
      <c r="R2324" t="s">
        <v>4403</v>
      </c>
    </row>
    <row r="2325" spans="18:18" x14ac:dyDescent="0.3">
      <c r="R2325" t="s">
        <v>4404</v>
      </c>
    </row>
    <row r="2326" spans="18:18" x14ac:dyDescent="0.3">
      <c r="R2326" t="s">
        <v>4405</v>
      </c>
    </row>
    <row r="2327" spans="18:18" x14ac:dyDescent="0.3">
      <c r="R2327" t="s">
        <v>4406</v>
      </c>
    </row>
    <row r="2328" spans="18:18" x14ac:dyDescent="0.3">
      <c r="R2328" t="s">
        <v>4407</v>
      </c>
    </row>
    <row r="2329" spans="18:18" x14ac:dyDescent="0.3">
      <c r="R2329" t="s">
        <v>4408</v>
      </c>
    </row>
    <row r="2330" spans="18:18" x14ac:dyDescent="0.3">
      <c r="R2330" t="s">
        <v>4409</v>
      </c>
    </row>
    <row r="2331" spans="18:18" x14ac:dyDescent="0.3">
      <c r="R2331" t="s">
        <v>4410</v>
      </c>
    </row>
    <row r="2332" spans="18:18" x14ac:dyDescent="0.3">
      <c r="R2332" t="s">
        <v>4411</v>
      </c>
    </row>
    <row r="2333" spans="18:18" x14ac:dyDescent="0.3">
      <c r="R2333" t="s">
        <v>4412</v>
      </c>
    </row>
    <row r="2334" spans="18:18" x14ac:dyDescent="0.3">
      <c r="R2334" t="s">
        <v>4413</v>
      </c>
    </row>
    <row r="2335" spans="18:18" x14ac:dyDescent="0.3">
      <c r="R2335" t="s">
        <v>4414</v>
      </c>
    </row>
    <row r="2336" spans="18:18" x14ac:dyDescent="0.3">
      <c r="R2336" t="s">
        <v>4415</v>
      </c>
    </row>
    <row r="2337" spans="18:18" x14ac:dyDescent="0.3">
      <c r="R2337" t="s">
        <v>4416</v>
      </c>
    </row>
    <row r="2338" spans="18:18" x14ac:dyDescent="0.3">
      <c r="R2338" t="s">
        <v>4417</v>
      </c>
    </row>
    <row r="2339" spans="18:18" x14ac:dyDescent="0.3">
      <c r="R2339" t="s">
        <v>4418</v>
      </c>
    </row>
    <row r="2340" spans="18:18" x14ac:dyDescent="0.3">
      <c r="R2340" t="s">
        <v>4419</v>
      </c>
    </row>
    <row r="2341" spans="18:18" x14ac:dyDescent="0.3">
      <c r="R2341" t="s">
        <v>4420</v>
      </c>
    </row>
    <row r="2342" spans="18:18" x14ac:dyDescent="0.3">
      <c r="R2342" t="s">
        <v>4421</v>
      </c>
    </row>
    <row r="2343" spans="18:18" x14ac:dyDescent="0.3">
      <c r="R2343" t="s">
        <v>4422</v>
      </c>
    </row>
    <row r="2344" spans="18:18" x14ac:dyDescent="0.3">
      <c r="R2344" t="s">
        <v>4423</v>
      </c>
    </row>
    <row r="2345" spans="18:18" x14ac:dyDescent="0.3">
      <c r="R2345" t="s">
        <v>4424</v>
      </c>
    </row>
    <row r="2346" spans="18:18" x14ac:dyDescent="0.3">
      <c r="R2346" t="s">
        <v>4425</v>
      </c>
    </row>
    <row r="2347" spans="18:18" x14ac:dyDescent="0.3">
      <c r="R2347" t="s">
        <v>4426</v>
      </c>
    </row>
    <row r="2348" spans="18:18" x14ac:dyDescent="0.3">
      <c r="R2348" t="s">
        <v>4427</v>
      </c>
    </row>
    <row r="2349" spans="18:18" x14ac:dyDescent="0.3">
      <c r="R2349" t="s">
        <v>4428</v>
      </c>
    </row>
    <row r="2350" spans="18:18" x14ac:dyDescent="0.3">
      <c r="R2350" t="s">
        <v>4429</v>
      </c>
    </row>
    <row r="2351" spans="18:18" x14ac:dyDescent="0.3">
      <c r="R2351" t="s">
        <v>4430</v>
      </c>
    </row>
    <row r="2352" spans="18:18" x14ac:dyDescent="0.3">
      <c r="R2352" t="s">
        <v>4431</v>
      </c>
    </row>
    <row r="2353" spans="18:18" x14ac:dyDescent="0.3">
      <c r="R2353" t="s">
        <v>4432</v>
      </c>
    </row>
    <row r="2354" spans="18:18" x14ac:dyDescent="0.3">
      <c r="R2354" t="s">
        <v>4433</v>
      </c>
    </row>
    <row r="2355" spans="18:18" x14ac:dyDescent="0.3">
      <c r="R2355" t="s">
        <v>4434</v>
      </c>
    </row>
    <row r="2356" spans="18:18" x14ac:dyDescent="0.3">
      <c r="R2356" t="s">
        <v>4435</v>
      </c>
    </row>
    <row r="2357" spans="18:18" x14ac:dyDescent="0.3">
      <c r="R2357" t="s">
        <v>4436</v>
      </c>
    </row>
    <row r="2358" spans="18:18" x14ac:dyDescent="0.3">
      <c r="R2358" t="s">
        <v>4437</v>
      </c>
    </row>
    <row r="2359" spans="18:18" x14ac:dyDescent="0.3">
      <c r="R2359" t="s">
        <v>4438</v>
      </c>
    </row>
    <row r="2360" spans="18:18" x14ac:dyDescent="0.3">
      <c r="R2360" t="s">
        <v>4439</v>
      </c>
    </row>
    <row r="2361" spans="18:18" x14ac:dyDescent="0.3">
      <c r="R2361" t="s">
        <v>4440</v>
      </c>
    </row>
    <row r="2362" spans="18:18" x14ac:dyDescent="0.3">
      <c r="R2362" t="s">
        <v>4441</v>
      </c>
    </row>
    <row r="2363" spans="18:18" x14ac:dyDescent="0.3">
      <c r="R2363" t="s">
        <v>4442</v>
      </c>
    </row>
    <row r="2364" spans="18:18" x14ac:dyDescent="0.3">
      <c r="R2364" t="s">
        <v>4443</v>
      </c>
    </row>
    <row r="2365" spans="18:18" x14ac:dyDescent="0.3">
      <c r="R2365" t="s">
        <v>4444</v>
      </c>
    </row>
    <row r="2366" spans="18:18" x14ac:dyDescent="0.3">
      <c r="R2366" t="s">
        <v>4445</v>
      </c>
    </row>
    <row r="2367" spans="18:18" x14ac:dyDescent="0.3">
      <c r="R2367" t="s">
        <v>4446</v>
      </c>
    </row>
    <row r="2368" spans="18:18" x14ac:dyDescent="0.3">
      <c r="R2368" t="s">
        <v>4447</v>
      </c>
    </row>
    <row r="2369" spans="18:18" x14ac:dyDescent="0.3">
      <c r="R2369" t="s">
        <v>4448</v>
      </c>
    </row>
    <row r="2370" spans="18:18" x14ac:dyDescent="0.3">
      <c r="R2370" t="s">
        <v>4449</v>
      </c>
    </row>
    <row r="2371" spans="18:18" x14ac:dyDescent="0.3">
      <c r="R2371" t="s">
        <v>4450</v>
      </c>
    </row>
    <row r="2372" spans="18:18" x14ac:dyDescent="0.3">
      <c r="R2372" t="s">
        <v>4451</v>
      </c>
    </row>
    <row r="2373" spans="18:18" x14ac:dyDescent="0.3">
      <c r="R2373" t="s">
        <v>4452</v>
      </c>
    </row>
    <row r="2374" spans="18:18" x14ac:dyDescent="0.3">
      <c r="R2374" t="s">
        <v>4453</v>
      </c>
    </row>
    <row r="2375" spans="18:18" x14ac:dyDescent="0.3">
      <c r="R2375" t="s">
        <v>4454</v>
      </c>
    </row>
    <row r="2376" spans="18:18" x14ac:dyDescent="0.3">
      <c r="R2376" t="s">
        <v>4455</v>
      </c>
    </row>
    <row r="2377" spans="18:18" x14ac:dyDescent="0.3">
      <c r="R2377" t="s">
        <v>4456</v>
      </c>
    </row>
    <row r="2378" spans="18:18" x14ac:dyDescent="0.3">
      <c r="R2378" t="s">
        <v>4457</v>
      </c>
    </row>
    <row r="2379" spans="18:18" x14ac:dyDescent="0.3">
      <c r="R2379" t="s">
        <v>4458</v>
      </c>
    </row>
    <row r="2380" spans="18:18" x14ac:dyDescent="0.3">
      <c r="R2380" t="s">
        <v>4459</v>
      </c>
    </row>
    <row r="2381" spans="18:18" x14ac:dyDescent="0.3">
      <c r="R2381" t="s">
        <v>4460</v>
      </c>
    </row>
    <row r="2382" spans="18:18" x14ac:dyDescent="0.3">
      <c r="R2382" t="s">
        <v>4461</v>
      </c>
    </row>
    <row r="2383" spans="18:18" x14ac:dyDescent="0.3">
      <c r="R2383" t="s">
        <v>4462</v>
      </c>
    </row>
    <row r="2384" spans="18:18" x14ac:dyDescent="0.3">
      <c r="R2384" t="s">
        <v>4463</v>
      </c>
    </row>
    <row r="2385" spans="18:18" x14ac:dyDescent="0.3">
      <c r="R2385" t="s">
        <v>4464</v>
      </c>
    </row>
    <row r="2386" spans="18:18" x14ac:dyDescent="0.3">
      <c r="R2386" t="s">
        <v>4465</v>
      </c>
    </row>
    <row r="2387" spans="18:18" x14ac:dyDescent="0.3">
      <c r="R2387" t="s">
        <v>4466</v>
      </c>
    </row>
    <row r="2388" spans="18:18" x14ac:dyDescent="0.3">
      <c r="R2388" t="s">
        <v>4467</v>
      </c>
    </row>
    <row r="2389" spans="18:18" x14ac:dyDescent="0.3">
      <c r="R2389" t="s">
        <v>4468</v>
      </c>
    </row>
    <row r="2390" spans="18:18" x14ac:dyDescent="0.3">
      <c r="R2390" t="s">
        <v>4469</v>
      </c>
    </row>
    <row r="2391" spans="18:18" x14ac:dyDescent="0.3">
      <c r="R2391" t="s">
        <v>4470</v>
      </c>
    </row>
    <row r="2392" spans="18:18" x14ac:dyDescent="0.3">
      <c r="R2392" t="s">
        <v>4471</v>
      </c>
    </row>
    <row r="2393" spans="18:18" x14ac:dyDescent="0.3">
      <c r="R2393" t="s">
        <v>4472</v>
      </c>
    </row>
    <row r="2394" spans="18:18" x14ac:dyDescent="0.3">
      <c r="R2394" t="s">
        <v>4473</v>
      </c>
    </row>
    <row r="2395" spans="18:18" x14ac:dyDescent="0.3">
      <c r="R2395" t="s">
        <v>4474</v>
      </c>
    </row>
    <row r="2396" spans="18:18" x14ac:dyDescent="0.3">
      <c r="R2396" t="s">
        <v>4475</v>
      </c>
    </row>
    <row r="2397" spans="18:18" x14ac:dyDescent="0.3">
      <c r="R2397" t="s">
        <v>4476</v>
      </c>
    </row>
    <row r="2398" spans="18:18" x14ac:dyDescent="0.3">
      <c r="R2398" t="s">
        <v>4477</v>
      </c>
    </row>
    <row r="2399" spans="18:18" x14ac:dyDescent="0.3">
      <c r="R2399" t="s">
        <v>4478</v>
      </c>
    </row>
    <row r="2400" spans="18:18" x14ac:dyDescent="0.3">
      <c r="R2400" t="s">
        <v>4479</v>
      </c>
    </row>
    <row r="2401" spans="18:18" x14ac:dyDescent="0.3">
      <c r="R2401" t="s">
        <v>4480</v>
      </c>
    </row>
    <row r="2402" spans="18:18" x14ac:dyDescent="0.3">
      <c r="R2402" t="s">
        <v>4481</v>
      </c>
    </row>
    <row r="2403" spans="18:18" x14ac:dyDescent="0.3">
      <c r="R2403" t="s">
        <v>4482</v>
      </c>
    </row>
    <row r="2404" spans="18:18" x14ac:dyDescent="0.3">
      <c r="R2404" t="s">
        <v>4483</v>
      </c>
    </row>
    <row r="2405" spans="18:18" x14ac:dyDescent="0.3">
      <c r="R2405" t="s">
        <v>4484</v>
      </c>
    </row>
    <row r="2406" spans="18:18" x14ac:dyDescent="0.3">
      <c r="R2406" t="s">
        <v>4485</v>
      </c>
    </row>
    <row r="2407" spans="18:18" x14ac:dyDescent="0.3">
      <c r="R2407" t="s">
        <v>4486</v>
      </c>
    </row>
    <row r="2408" spans="18:18" x14ac:dyDescent="0.3">
      <c r="R2408" t="s">
        <v>4487</v>
      </c>
    </row>
    <row r="2409" spans="18:18" x14ac:dyDescent="0.3">
      <c r="R2409" t="s">
        <v>4488</v>
      </c>
    </row>
    <row r="2410" spans="18:18" x14ac:dyDescent="0.3">
      <c r="R2410" t="s">
        <v>4489</v>
      </c>
    </row>
    <row r="2411" spans="18:18" x14ac:dyDescent="0.3">
      <c r="R2411" t="s">
        <v>4490</v>
      </c>
    </row>
    <row r="2412" spans="18:18" x14ac:dyDescent="0.3">
      <c r="R2412" t="s">
        <v>4491</v>
      </c>
    </row>
    <row r="2413" spans="18:18" x14ac:dyDescent="0.3">
      <c r="R2413" t="s">
        <v>4492</v>
      </c>
    </row>
    <row r="2414" spans="18:18" x14ac:dyDescent="0.3">
      <c r="R2414" t="s">
        <v>4493</v>
      </c>
    </row>
    <row r="2415" spans="18:18" x14ac:dyDescent="0.3">
      <c r="R2415" t="s">
        <v>4494</v>
      </c>
    </row>
    <row r="2416" spans="18:18" x14ac:dyDescent="0.3">
      <c r="R2416" t="s">
        <v>4495</v>
      </c>
    </row>
    <row r="2417" spans="18:18" x14ac:dyDescent="0.3">
      <c r="R2417" t="s">
        <v>4496</v>
      </c>
    </row>
    <row r="2418" spans="18:18" x14ac:dyDescent="0.3">
      <c r="R2418" t="s">
        <v>4497</v>
      </c>
    </row>
    <row r="2419" spans="18:18" x14ac:dyDescent="0.3">
      <c r="R2419" t="s">
        <v>4498</v>
      </c>
    </row>
    <row r="2420" spans="18:18" x14ac:dyDescent="0.3">
      <c r="R2420" t="s">
        <v>4499</v>
      </c>
    </row>
    <row r="2421" spans="18:18" x14ac:dyDescent="0.3">
      <c r="R2421" t="s">
        <v>4500</v>
      </c>
    </row>
    <row r="2422" spans="18:18" x14ac:dyDescent="0.3">
      <c r="R2422" t="s">
        <v>4501</v>
      </c>
    </row>
    <row r="2423" spans="18:18" x14ac:dyDescent="0.3">
      <c r="R2423" t="s">
        <v>4502</v>
      </c>
    </row>
    <row r="2424" spans="18:18" x14ac:dyDescent="0.3">
      <c r="R2424" t="s">
        <v>4503</v>
      </c>
    </row>
    <row r="2425" spans="18:18" x14ac:dyDescent="0.3">
      <c r="R2425" t="s">
        <v>4504</v>
      </c>
    </row>
    <row r="2426" spans="18:18" x14ac:dyDescent="0.3">
      <c r="R2426" t="s">
        <v>4505</v>
      </c>
    </row>
    <row r="2427" spans="18:18" x14ac:dyDescent="0.3">
      <c r="R2427" t="s">
        <v>4506</v>
      </c>
    </row>
    <row r="2428" spans="18:18" x14ac:dyDescent="0.3">
      <c r="R2428" t="s">
        <v>4507</v>
      </c>
    </row>
    <row r="2429" spans="18:18" x14ac:dyDescent="0.3">
      <c r="R2429" t="s">
        <v>4508</v>
      </c>
    </row>
    <row r="2430" spans="18:18" x14ac:dyDescent="0.3">
      <c r="R2430" t="s">
        <v>4509</v>
      </c>
    </row>
    <row r="2431" spans="18:18" x14ac:dyDescent="0.3">
      <c r="R2431" t="s">
        <v>4510</v>
      </c>
    </row>
    <row r="2432" spans="18:18" x14ac:dyDescent="0.3">
      <c r="R2432" t="s">
        <v>4511</v>
      </c>
    </row>
    <row r="2433" spans="18:18" x14ac:dyDescent="0.3">
      <c r="R2433" t="s">
        <v>4512</v>
      </c>
    </row>
    <row r="2434" spans="18:18" x14ac:dyDescent="0.3">
      <c r="R2434" t="s">
        <v>4513</v>
      </c>
    </row>
    <row r="2435" spans="18:18" x14ac:dyDescent="0.3">
      <c r="R2435" t="s">
        <v>4514</v>
      </c>
    </row>
    <row r="2436" spans="18:18" x14ac:dyDescent="0.3">
      <c r="R2436" t="s">
        <v>4515</v>
      </c>
    </row>
    <row r="2437" spans="18:18" x14ac:dyDescent="0.3">
      <c r="R2437" t="s">
        <v>4516</v>
      </c>
    </row>
    <row r="2438" spans="18:18" x14ac:dyDescent="0.3">
      <c r="R2438" t="s">
        <v>4517</v>
      </c>
    </row>
    <row r="2439" spans="18:18" x14ac:dyDescent="0.3">
      <c r="R2439" t="s">
        <v>4518</v>
      </c>
    </row>
    <row r="2440" spans="18:18" x14ac:dyDescent="0.3">
      <c r="R2440" t="s">
        <v>4519</v>
      </c>
    </row>
    <row r="2441" spans="18:18" x14ac:dyDescent="0.3">
      <c r="R2441" t="s">
        <v>4520</v>
      </c>
    </row>
    <row r="2442" spans="18:18" x14ac:dyDescent="0.3">
      <c r="R2442" t="s">
        <v>4521</v>
      </c>
    </row>
    <row r="2443" spans="18:18" x14ac:dyDescent="0.3">
      <c r="R2443" t="s">
        <v>4522</v>
      </c>
    </row>
    <row r="2444" spans="18:18" x14ac:dyDescent="0.3">
      <c r="R2444" t="s">
        <v>4523</v>
      </c>
    </row>
    <row r="2445" spans="18:18" x14ac:dyDescent="0.3">
      <c r="R2445" t="s">
        <v>4524</v>
      </c>
    </row>
    <row r="2446" spans="18:18" x14ac:dyDescent="0.3">
      <c r="R2446" t="s">
        <v>4525</v>
      </c>
    </row>
    <row r="2447" spans="18:18" x14ac:dyDescent="0.3">
      <c r="R2447" t="s">
        <v>4526</v>
      </c>
    </row>
    <row r="2448" spans="18:18" x14ac:dyDescent="0.3">
      <c r="R2448" t="s">
        <v>4527</v>
      </c>
    </row>
    <row r="2449" spans="18:18" x14ac:dyDescent="0.3">
      <c r="R2449" t="s">
        <v>4528</v>
      </c>
    </row>
    <row r="2450" spans="18:18" x14ac:dyDescent="0.3">
      <c r="R2450" t="s">
        <v>4529</v>
      </c>
    </row>
    <row r="2451" spans="18:18" x14ac:dyDescent="0.3">
      <c r="R2451" t="s">
        <v>4530</v>
      </c>
    </row>
    <row r="2452" spans="18:18" x14ac:dyDescent="0.3">
      <c r="R2452" t="s">
        <v>4531</v>
      </c>
    </row>
    <row r="2453" spans="18:18" x14ac:dyDescent="0.3">
      <c r="R2453" t="s">
        <v>4532</v>
      </c>
    </row>
    <row r="2454" spans="18:18" x14ac:dyDescent="0.3">
      <c r="R2454" t="s">
        <v>4533</v>
      </c>
    </row>
    <row r="2455" spans="18:18" x14ac:dyDescent="0.3">
      <c r="R2455" t="s">
        <v>4534</v>
      </c>
    </row>
    <row r="2456" spans="18:18" x14ac:dyDescent="0.3">
      <c r="R2456" t="s">
        <v>4535</v>
      </c>
    </row>
    <row r="2457" spans="18:18" x14ac:dyDescent="0.3">
      <c r="R2457" t="s">
        <v>4536</v>
      </c>
    </row>
    <row r="2458" spans="18:18" x14ac:dyDescent="0.3">
      <c r="R2458" t="s">
        <v>4537</v>
      </c>
    </row>
    <row r="2459" spans="18:18" x14ac:dyDescent="0.3">
      <c r="R2459" t="s">
        <v>4538</v>
      </c>
    </row>
    <row r="2460" spans="18:18" x14ac:dyDescent="0.3">
      <c r="R2460" t="s">
        <v>4539</v>
      </c>
    </row>
    <row r="2461" spans="18:18" x14ac:dyDescent="0.3">
      <c r="R2461" t="s">
        <v>4540</v>
      </c>
    </row>
    <row r="2462" spans="18:18" x14ac:dyDescent="0.3">
      <c r="R2462" t="s">
        <v>4541</v>
      </c>
    </row>
    <row r="2463" spans="18:18" x14ac:dyDescent="0.3">
      <c r="R2463" t="s">
        <v>4542</v>
      </c>
    </row>
    <row r="2464" spans="18:18" x14ac:dyDescent="0.3">
      <c r="R2464" t="s">
        <v>4543</v>
      </c>
    </row>
    <row r="2465" spans="18:18" x14ac:dyDescent="0.3">
      <c r="R2465" t="s">
        <v>4544</v>
      </c>
    </row>
    <row r="2466" spans="18:18" x14ac:dyDescent="0.3">
      <c r="R2466" t="s">
        <v>4545</v>
      </c>
    </row>
    <row r="2467" spans="18:18" x14ac:dyDescent="0.3">
      <c r="R2467" t="s">
        <v>4546</v>
      </c>
    </row>
    <row r="2468" spans="18:18" x14ac:dyDescent="0.3">
      <c r="R2468" t="s">
        <v>4547</v>
      </c>
    </row>
    <row r="2469" spans="18:18" x14ac:dyDescent="0.3">
      <c r="R2469" t="s">
        <v>4548</v>
      </c>
    </row>
    <row r="2470" spans="18:18" x14ac:dyDescent="0.3">
      <c r="R2470" t="s">
        <v>4549</v>
      </c>
    </row>
    <row r="2471" spans="18:18" x14ac:dyDescent="0.3">
      <c r="R2471" t="s">
        <v>4550</v>
      </c>
    </row>
    <row r="2472" spans="18:18" x14ac:dyDescent="0.3">
      <c r="R2472" t="s">
        <v>4551</v>
      </c>
    </row>
    <row r="2473" spans="18:18" x14ac:dyDescent="0.3">
      <c r="R2473" t="s">
        <v>4552</v>
      </c>
    </row>
    <row r="2474" spans="18:18" x14ac:dyDescent="0.3">
      <c r="R2474" t="s">
        <v>4553</v>
      </c>
    </row>
    <row r="2475" spans="18:18" x14ac:dyDescent="0.3">
      <c r="R2475" t="s">
        <v>4554</v>
      </c>
    </row>
    <row r="2476" spans="18:18" x14ac:dyDescent="0.3">
      <c r="R2476" t="s">
        <v>4555</v>
      </c>
    </row>
    <row r="2477" spans="18:18" x14ac:dyDescent="0.3">
      <c r="R2477" t="s">
        <v>4556</v>
      </c>
    </row>
    <row r="2478" spans="18:18" x14ac:dyDescent="0.3">
      <c r="R2478" t="s">
        <v>4557</v>
      </c>
    </row>
    <row r="2479" spans="18:18" x14ac:dyDescent="0.3">
      <c r="R2479" t="s">
        <v>4558</v>
      </c>
    </row>
    <row r="2480" spans="18:18" x14ac:dyDescent="0.3">
      <c r="R2480" t="s">
        <v>4559</v>
      </c>
    </row>
    <row r="2481" spans="18:18" x14ac:dyDescent="0.3">
      <c r="R2481" t="s">
        <v>4560</v>
      </c>
    </row>
    <row r="2482" spans="18:18" x14ac:dyDescent="0.3">
      <c r="R2482" t="s">
        <v>4561</v>
      </c>
    </row>
    <row r="2483" spans="18:18" x14ac:dyDescent="0.3">
      <c r="R2483" t="s">
        <v>4562</v>
      </c>
    </row>
    <row r="2484" spans="18:18" x14ac:dyDescent="0.3">
      <c r="R2484" t="s">
        <v>4563</v>
      </c>
    </row>
    <row r="2485" spans="18:18" x14ac:dyDescent="0.3">
      <c r="R2485" t="s">
        <v>4564</v>
      </c>
    </row>
    <row r="2486" spans="18:18" x14ac:dyDescent="0.3">
      <c r="R2486" t="s">
        <v>4565</v>
      </c>
    </row>
    <row r="2487" spans="18:18" x14ac:dyDescent="0.3">
      <c r="R2487" t="s">
        <v>4566</v>
      </c>
    </row>
    <row r="2488" spans="18:18" x14ac:dyDescent="0.3">
      <c r="R2488" t="s">
        <v>4567</v>
      </c>
    </row>
    <row r="2489" spans="18:18" x14ac:dyDescent="0.3">
      <c r="R2489" t="s">
        <v>4568</v>
      </c>
    </row>
    <row r="2490" spans="18:18" x14ac:dyDescent="0.3">
      <c r="R2490" t="s">
        <v>4569</v>
      </c>
    </row>
    <row r="2491" spans="18:18" x14ac:dyDescent="0.3">
      <c r="R2491" t="s">
        <v>4570</v>
      </c>
    </row>
    <row r="2492" spans="18:18" x14ac:dyDescent="0.3">
      <c r="R2492" t="s">
        <v>4571</v>
      </c>
    </row>
    <row r="2493" spans="18:18" x14ac:dyDescent="0.3">
      <c r="R2493" t="s">
        <v>4572</v>
      </c>
    </row>
    <row r="2494" spans="18:18" x14ac:dyDescent="0.3">
      <c r="R2494" t="s">
        <v>4573</v>
      </c>
    </row>
    <row r="2495" spans="18:18" x14ac:dyDescent="0.3">
      <c r="R2495" t="s">
        <v>4574</v>
      </c>
    </row>
    <row r="2496" spans="18:18" x14ac:dyDescent="0.3">
      <c r="R2496" t="s">
        <v>4575</v>
      </c>
    </row>
    <row r="2497" spans="18:18" x14ac:dyDescent="0.3">
      <c r="R2497" t="s">
        <v>4576</v>
      </c>
    </row>
    <row r="2498" spans="18:18" x14ac:dyDescent="0.3">
      <c r="R2498" t="s">
        <v>4577</v>
      </c>
    </row>
    <row r="2499" spans="18:18" x14ac:dyDescent="0.3">
      <c r="R2499" t="s">
        <v>4578</v>
      </c>
    </row>
    <row r="2500" spans="18:18" x14ac:dyDescent="0.3">
      <c r="R2500" t="s">
        <v>4579</v>
      </c>
    </row>
    <row r="2501" spans="18:18" x14ac:dyDescent="0.3">
      <c r="R2501" t="s">
        <v>4580</v>
      </c>
    </row>
    <row r="2502" spans="18:18" x14ac:dyDescent="0.3">
      <c r="R2502" t="s">
        <v>4581</v>
      </c>
    </row>
    <row r="2503" spans="18:18" x14ac:dyDescent="0.3">
      <c r="R2503" t="s">
        <v>4582</v>
      </c>
    </row>
    <row r="2504" spans="18:18" x14ac:dyDescent="0.3">
      <c r="R2504" t="s">
        <v>4583</v>
      </c>
    </row>
    <row r="2505" spans="18:18" x14ac:dyDescent="0.3">
      <c r="R2505" t="s">
        <v>4584</v>
      </c>
    </row>
    <row r="2506" spans="18:18" x14ac:dyDescent="0.3">
      <c r="R2506" t="s">
        <v>4585</v>
      </c>
    </row>
    <row r="2507" spans="18:18" x14ac:dyDescent="0.3">
      <c r="R2507" t="s">
        <v>4586</v>
      </c>
    </row>
    <row r="2508" spans="18:18" x14ac:dyDescent="0.3">
      <c r="R2508" t="s">
        <v>4587</v>
      </c>
    </row>
    <row r="2509" spans="18:18" x14ac:dyDescent="0.3">
      <c r="R2509" t="s">
        <v>4588</v>
      </c>
    </row>
    <row r="2510" spans="18:18" x14ac:dyDescent="0.3">
      <c r="R2510" t="s">
        <v>4589</v>
      </c>
    </row>
    <row r="2511" spans="18:18" x14ac:dyDescent="0.3">
      <c r="R2511" t="s">
        <v>4590</v>
      </c>
    </row>
    <row r="2512" spans="18:18" x14ac:dyDescent="0.3">
      <c r="R2512" t="s">
        <v>4591</v>
      </c>
    </row>
    <row r="2513" spans="18:18" x14ac:dyDescent="0.3">
      <c r="R2513" t="s">
        <v>4592</v>
      </c>
    </row>
    <row r="2514" spans="18:18" x14ac:dyDescent="0.3">
      <c r="R2514" t="s">
        <v>4593</v>
      </c>
    </row>
    <row r="2515" spans="18:18" x14ac:dyDescent="0.3">
      <c r="R2515" t="s">
        <v>4594</v>
      </c>
    </row>
    <row r="2516" spans="18:18" x14ac:dyDescent="0.3">
      <c r="R2516" t="s">
        <v>4595</v>
      </c>
    </row>
    <row r="2517" spans="18:18" x14ac:dyDescent="0.3">
      <c r="R2517" t="s">
        <v>4596</v>
      </c>
    </row>
    <row r="2518" spans="18:18" x14ac:dyDescent="0.3">
      <c r="R2518" t="s">
        <v>4597</v>
      </c>
    </row>
    <row r="2519" spans="18:18" x14ac:dyDescent="0.3">
      <c r="R2519" t="s">
        <v>4598</v>
      </c>
    </row>
    <row r="2520" spans="18:18" x14ac:dyDescent="0.3">
      <c r="R2520" t="s">
        <v>4599</v>
      </c>
    </row>
    <row r="2521" spans="18:18" x14ac:dyDescent="0.3">
      <c r="R2521" t="s">
        <v>4600</v>
      </c>
    </row>
    <row r="2522" spans="18:18" x14ac:dyDescent="0.3">
      <c r="R2522" t="s">
        <v>4601</v>
      </c>
    </row>
    <row r="2523" spans="18:18" x14ac:dyDescent="0.3">
      <c r="R2523" t="s">
        <v>4602</v>
      </c>
    </row>
    <row r="2524" spans="18:18" x14ac:dyDescent="0.3">
      <c r="R2524" t="s">
        <v>4603</v>
      </c>
    </row>
    <row r="2525" spans="18:18" x14ac:dyDescent="0.3">
      <c r="R2525" t="s">
        <v>4604</v>
      </c>
    </row>
    <row r="2526" spans="18:18" x14ac:dyDescent="0.3">
      <c r="R2526" t="s">
        <v>4605</v>
      </c>
    </row>
    <row r="2527" spans="18:18" x14ac:dyDescent="0.3">
      <c r="R2527" t="s">
        <v>4606</v>
      </c>
    </row>
    <row r="2528" spans="18:18" x14ac:dyDescent="0.3">
      <c r="R2528" t="s">
        <v>4607</v>
      </c>
    </row>
    <row r="2529" spans="18:18" x14ac:dyDescent="0.3">
      <c r="R2529" t="s">
        <v>4608</v>
      </c>
    </row>
    <row r="2530" spans="18:18" x14ac:dyDescent="0.3">
      <c r="R2530" t="s">
        <v>4609</v>
      </c>
    </row>
    <row r="2531" spans="18:18" x14ac:dyDescent="0.3">
      <c r="R2531" t="s">
        <v>4610</v>
      </c>
    </row>
    <row r="2532" spans="18:18" x14ac:dyDescent="0.3">
      <c r="R2532" t="s">
        <v>4611</v>
      </c>
    </row>
    <row r="2533" spans="18:18" x14ac:dyDescent="0.3">
      <c r="R2533" t="s">
        <v>4612</v>
      </c>
    </row>
    <row r="2534" spans="18:18" x14ac:dyDescent="0.3">
      <c r="R2534" t="s">
        <v>4613</v>
      </c>
    </row>
    <row r="2535" spans="18:18" x14ac:dyDescent="0.3">
      <c r="R2535" t="s">
        <v>4614</v>
      </c>
    </row>
    <row r="2536" spans="18:18" x14ac:dyDescent="0.3">
      <c r="R2536" t="s">
        <v>4615</v>
      </c>
    </row>
    <row r="2537" spans="18:18" x14ac:dyDescent="0.3">
      <c r="R2537" t="s">
        <v>4616</v>
      </c>
    </row>
    <row r="2538" spans="18:18" x14ac:dyDescent="0.3">
      <c r="R2538" t="s">
        <v>4617</v>
      </c>
    </row>
    <row r="2539" spans="18:18" x14ac:dyDescent="0.3">
      <c r="R2539" t="s">
        <v>4618</v>
      </c>
    </row>
    <row r="2540" spans="18:18" x14ac:dyDescent="0.3">
      <c r="R2540" t="s">
        <v>4619</v>
      </c>
    </row>
    <row r="2541" spans="18:18" x14ac:dyDescent="0.3">
      <c r="R2541" t="s">
        <v>4620</v>
      </c>
    </row>
    <row r="2542" spans="18:18" x14ac:dyDescent="0.3">
      <c r="R2542" t="s">
        <v>4621</v>
      </c>
    </row>
    <row r="2543" spans="18:18" x14ac:dyDescent="0.3">
      <c r="R2543" t="s">
        <v>4622</v>
      </c>
    </row>
    <row r="2544" spans="18:18" x14ac:dyDescent="0.3">
      <c r="R2544" t="s">
        <v>4623</v>
      </c>
    </row>
    <row r="2545" spans="18:18" x14ac:dyDescent="0.3">
      <c r="R2545" t="s">
        <v>4624</v>
      </c>
    </row>
    <row r="2546" spans="18:18" x14ac:dyDescent="0.3">
      <c r="R2546" t="s">
        <v>4625</v>
      </c>
    </row>
    <row r="2547" spans="18:18" x14ac:dyDescent="0.3">
      <c r="R2547" t="s">
        <v>4626</v>
      </c>
    </row>
    <row r="2548" spans="18:18" x14ac:dyDescent="0.3">
      <c r="R2548" t="s">
        <v>4627</v>
      </c>
    </row>
    <row r="2549" spans="18:18" x14ac:dyDescent="0.3">
      <c r="R2549" t="s">
        <v>4628</v>
      </c>
    </row>
    <row r="2550" spans="18:18" x14ac:dyDescent="0.3">
      <c r="R2550" t="s">
        <v>4629</v>
      </c>
    </row>
    <row r="2551" spans="18:18" x14ac:dyDescent="0.3">
      <c r="R2551" t="s">
        <v>4630</v>
      </c>
    </row>
    <row r="2552" spans="18:18" x14ac:dyDescent="0.3">
      <c r="R2552" t="s">
        <v>4631</v>
      </c>
    </row>
    <row r="2553" spans="18:18" x14ac:dyDescent="0.3">
      <c r="R2553" t="s">
        <v>4632</v>
      </c>
    </row>
    <row r="2554" spans="18:18" x14ac:dyDescent="0.3">
      <c r="R2554" t="s">
        <v>4633</v>
      </c>
    </row>
    <row r="2555" spans="18:18" x14ac:dyDescent="0.3">
      <c r="R2555" t="s">
        <v>4634</v>
      </c>
    </row>
    <row r="2556" spans="18:18" x14ac:dyDescent="0.3">
      <c r="R2556" t="s">
        <v>4635</v>
      </c>
    </row>
    <row r="2557" spans="18:18" x14ac:dyDescent="0.3">
      <c r="R2557" t="s">
        <v>4636</v>
      </c>
    </row>
    <row r="2558" spans="18:18" x14ac:dyDescent="0.3">
      <c r="R2558" t="s">
        <v>4637</v>
      </c>
    </row>
    <row r="2559" spans="18:18" x14ac:dyDescent="0.3">
      <c r="R2559" t="s">
        <v>4638</v>
      </c>
    </row>
    <row r="2560" spans="18:18" x14ac:dyDescent="0.3">
      <c r="R2560" t="s">
        <v>4639</v>
      </c>
    </row>
    <row r="2561" spans="18:18" x14ac:dyDescent="0.3">
      <c r="R2561" t="s">
        <v>4640</v>
      </c>
    </row>
    <row r="2562" spans="18:18" x14ac:dyDescent="0.3">
      <c r="R2562" t="s">
        <v>4641</v>
      </c>
    </row>
    <row r="2563" spans="18:18" x14ac:dyDescent="0.3">
      <c r="R2563" t="s">
        <v>4642</v>
      </c>
    </row>
    <row r="2564" spans="18:18" x14ac:dyDescent="0.3">
      <c r="R2564" t="s">
        <v>4643</v>
      </c>
    </row>
    <row r="2565" spans="18:18" x14ac:dyDescent="0.3">
      <c r="R2565" t="s">
        <v>4644</v>
      </c>
    </row>
    <row r="2566" spans="18:18" x14ac:dyDescent="0.3">
      <c r="R2566" t="s">
        <v>4645</v>
      </c>
    </row>
    <row r="2567" spans="18:18" x14ac:dyDescent="0.3">
      <c r="R2567" t="s">
        <v>4646</v>
      </c>
    </row>
    <row r="2568" spans="18:18" x14ac:dyDescent="0.3">
      <c r="R2568" t="s">
        <v>4647</v>
      </c>
    </row>
    <row r="2569" spans="18:18" x14ac:dyDescent="0.3">
      <c r="R2569" t="s">
        <v>4648</v>
      </c>
    </row>
    <row r="2570" spans="18:18" x14ac:dyDescent="0.3">
      <c r="R2570" t="s">
        <v>4649</v>
      </c>
    </row>
    <row r="2571" spans="18:18" x14ac:dyDescent="0.3">
      <c r="R2571" t="s">
        <v>4650</v>
      </c>
    </row>
    <row r="2572" spans="18:18" x14ac:dyDescent="0.3">
      <c r="R2572" t="s">
        <v>4651</v>
      </c>
    </row>
    <row r="2573" spans="18:18" x14ac:dyDescent="0.3">
      <c r="R2573" t="s">
        <v>4652</v>
      </c>
    </row>
    <row r="2574" spans="18:18" x14ac:dyDescent="0.3">
      <c r="R2574" t="s">
        <v>4653</v>
      </c>
    </row>
    <row r="2575" spans="18:18" x14ac:dyDescent="0.3">
      <c r="R2575" t="s">
        <v>4654</v>
      </c>
    </row>
    <row r="2576" spans="18:18" x14ac:dyDescent="0.3">
      <c r="R2576" t="s">
        <v>4655</v>
      </c>
    </row>
    <row r="2577" spans="18:18" x14ac:dyDescent="0.3">
      <c r="R2577" t="s">
        <v>4656</v>
      </c>
    </row>
    <row r="2578" spans="18:18" x14ac:dyDescent="0.3">
      <c r="R2578" t="s">
        <v>4657</v>
      </c>
    </row>
    <row r="2579" spans="18:18" x14ac:dyDescent="0.3">
      <c r="R2579" t="s">
        <v>4658</v>
      </c>
    </row>
    <row r="2580" spans="18:18" x14ac:dyDescent="0.3">
      <c r="R2580" t="s">
        <v>4659</v>
      </c>
    </row>
    <row r="2581" spans="18:18" x14ac:dyDescent="0.3">
      <c r="R2581" t="s">
        <v>4660</v>
      </c>
    </row>
    <row r="2582" spans="18:18" x14ac:dyDescent="0.3">
      <c r="R2582" t="s">
        <v>4661</v>
      </c>
    </row>
    <row r="2583" spans="18:18" x14ac:dyDescent="0.3">
      <c r="R2583" t="s">
        <v>4662</v>
      </c>
    </row>
    <row r="2584" spans="18:18" x14ac:dyDescent="0.3">
      <c r="R2584" t="s">
        <v>4663</v>
      </c>
    </row>
    <row r="2585" spans="18:18" x14ac:dyDescent="0.3">
      <c r="R2585" t="s">
        <v>4664</v>
      </c>
    </row>
    <row r="2586" spans="18:18" x14ac:dyDescent="0.3">
      <c r="R2586" t="s">
        <v>4665</v>
      </c>
    </row>
    <row r="2587" spans="18:18" x14ac:dyDescent="0.3">
      <c r="R2587" t="s">
        <v>4666</v>
      </c>
    </row>
    <row r="2588" spans="18:18" x14ac:dyDescent="0.3">
      <c r="R2588" t="s">
        <v>4667</v>
      </c>
    </row>
    <row r="2589" spans="18:18" x14ac:dyDescent="0.3">
      <c r="R2589" t="s">
        <v>4668</v>
      </c>
    </row>
    <row r="2590" spans="18:18" x14ac:dyDescent="0.3">
      <c r="R2590" t="s">
        <v>4669</v>
      </c>
    </row>
    <row r="2591" spans="18:18" x14ac:dyDescent="0.3">
      <c r="R2591" t="s">
        <v>4670</v>
      </c>
    </row>
    <row r="2592" spans="18:18" x14ac:dyDescent="0.3">
      <c r="R2592" t="s">
        <v>4671</v>
      </c>
    </row>
    <row r="2593" spans="18:18" x14ac:dyDescent="0.3">
      <c r="R2593" t="s">
        <v>4672</v>
      </c>
    </row>
    <row r="2594" spans="18:18" x14ac:dyDescent="0.3">
      <c r="R2594" t="s">
        <v>4673</v>
      </c>
    </row>
    <row r="2595" spans="18:18" x14ac:dyDescent="0.3">
      <c r="R2595" t="s">
        <v>4674</v>
      </c>
    </row>
    <row r="2596" spans="18:18" x14ac:dyDescent="0.3">
      <c r="R2596" t="s">
        <v>4675</v>
      </c>
    </row>
    <row r="2597" spans="18:18" x14ac:dyDescent="0.3">
      <c r="R2597" t="s">
        <v>4676</v>
      </c>
    </row>
    <row r="2598" spans="18:18" x14ac:dyDescent="0.3">
      <c r="R2598" t="s">
        <v>4677</v>
      </c>
    </row>
    <row r="2599" spans="18:18" x14ac:dyDescent="0.3">
      <c r="R2599" t="s">
        <v>4678</v>
      </c>
    </row>
    <row r="2600" spans="18:18" x14ac:dyDescent="0.3">
      <c r="R2600" t="s">
        <v>4679</v>
      </c>
    </row>
    <row r="2601" spans="18:18" x14ac:dyDescent="0.3">
      <c r="R2601" t="s">
        <v>4680</v>
      </c>
    </row>
    <row r="2602" spans="18:18" x14ac:dyDescent="0.3">
      <c r="R2602" t="s">
        <v>4681</v>
      </c>
    </row>
    <row r="2603" spans="18:18" x14ac:dyDescent="0.3">
      <c r="R2603" t="s">
        <v>4682</v>
      </c>
    </row>
    <row r="2604" spans="18:18" x14ac:dyDescent="0.3">
      <c r="R2604" t="s">
        <v>4683</v>
      </c>
    </row>
    <row r="2605" spans="18:18" x14ac:dyDescent="0.3">
      <c r="R2605" t="s">
        <v>4684</v>
      </c>
    </row>
    <row r="2606" spans="18:18" x14ac:dyDescent="0.3">
      <c r="R2606" t="s">
        <v>4685</v>
      </c>
    </row>
    <row r="2607" spans="18:18" x14ac:dyDescent="0.3">
      <c r="R2607" t="s">
        <v>4686</v>
      </c>
    </row>
    <row r="2608" spans="18:18" x14ac:dyDescent="0.3">
      <c r="R2608" t="s">
        <v>4687</v>
      </c>
    </row>
    <row r="2609" spans="18:18" x14ac:dyDescent="0.3">
      <c r="R2609" t="s">
        <v>4688</v>
      </c>
    </row>
    <row r="2610" spans="18:18" x14ac:dyDescent="0.3">
      <c r="R2610" t="s">
        <v>4689</v>
      </c>
    </row>
    <row r="2611" spans="18:18" x14ac:dyDescent="0.3">
      <c r="R2611" t="s">
        <v>4690</v>
      </c>
    </row>
    <row r="2612" spans="18:18" x14ac:dyDescent="0.3">
      <c r="R2612" t="s">
        <v>4691</v>
      </c>
    </row>
    <row r="2613" spans="18:18" x14ac:dyDescent="0.3">
      <c r="R2613" t="s">
        <v>4692</v>
      </c>
    </row>
    <row r="2614" spans="18:18" x14ac:dyDescent="0.3">
      <c r="R2614" t="s">
        <v>4693</v>
      </c>
    </row>
    <row r="2615" spans="18:18" x14ac:dyDescent="0.3">
      <c r="R2615" t="s">
        <v>4694</v>
      </c>
    </row>
    <row r="2616" spans="18:18" x14ac:dyDescent="0.3">
      <c r="R2616" t="s">
        <v>4695</v>
      </c>
    </row>
    <row r="2617" spans="18:18" x14ac:dyDescent="0.3">
      <c r="R2617" t="s">
        <v>4696</v>
      </c>
    </row>
    <row r="2618" spans="18:18" x14ac:dyDescent="0.3">
      <c r="R2618" t="s">
        <v>4697</v>
      </c>
    </row>
    <row r="2619" spans="18:18" x14ac:dyDescent="0.3">
      <c r="R2619" t="s">
        <v>4698</v>
      </c>
    </row>
    <row r="2620" spans="18:18" x14ac:dyDescent="0.3">
      <c r="R2620" t="s">
        <v>4699</v>
      </c>
    </row>
    <row r="2621" spans="18:18" x14ac:dyDescent="0.3">
      <c r="R2621" t="s">
        <v>4700</v>
      </c>
    </row>
    <row r="2622" spans="18:18" x14ac:dyDescent="0.3">
      <c r="R2622" t="s">
        <v>4701</v>
      </c>
    </row>
    <row r="2623" spans="18:18" x14ac:dyDescent="0.3">
      <c r="R2623" t="s">
        <v>4702</v>
      </c>
    </row>
    <row r="2624" spans="18:18" x14ac:dyDescent="0.3">
      <c r="R2624" t="s">
        <v>4703</v>
      </c>
    </row>
    <row r="2625" spans="18:18" x14ac:dyDescent="0.3">
      <c r="R2625" t="s">
        <v>4704</v>
      </c>
    </row>
    <row r="2626" spans="18:18" x14ac:dyDescent="0.3">
      <c r="R2626" t="s">
        <v>4705</v>
      </c>
    </row>
    <row r="2627" spans="18:18" x14ac:dyDescent="0.3">
      <c r="R2627" t="s">
        <v>4706</v>
      </c>
    </row>
    <row r="2628" spans="18:18" x14ac:dyDescent="0.3">
      <c r="R2628" t="s">
        <v>4707</v>
      </c>
    </row>
    <row r="2629" spans="18:18" x14ac:dyDescent="0.3">
      <c r="R2629" t="s">
        <v>4708</v>
      </c>
    </row>
    <row r="2630" spans="18:18" x14ac:dyDescent="0.3">
      <c r="R2630" t="s">
        <v>4709</v>
      </c>
    </row>
    <row r="2631" spans="18:18" x14ac:dyDescent="0.3">
      <c r="R2631" t="s">
        <v>4710</v>
      </c>
    </row>
    <row r="2632" spans="18:18" x14ac:dyDescent="0.3">
      <c r="R2632" t="s">
        <v>4711</v>
      </c>
    </row>
    <row r="2633" spans="18:18" x14ac:dyDescent="0.3">
      <c r="R2633" t="s">
        <v>4712</v>
      </c>
    </row>
    <row r="2634" spans="18:18" x14ac:dyDescent="0.3">
      <c r="R2634" t="s">
        <v>4713</v>
      </c>
    </row>
    <row r="2635" spans="18:18" x14ac:dyDescent="0.3">
      <c r="R2635" t="s">
        <v>4714</v>
      </c>
    </row>
    <row r="2636" spans="18:18" x14ac:dyDescent="0.3">
      <c r="R2636" t="s">
        <v>4715</v>
      </c>
    </row>
    <row r="2637" spans="18:18" x14ac:dyDescent="0.3">
      <c r="R2637" t="s">
        <v>4716</v>
      </c>
    </row>
    <row r="2638" spans="18:18" x14ac:dyDescent="0.3">
      <c r="R2638" t="s">
        <v>4717</v>
      </c>
    </row>
    <row r="2639" spans="18:18" x14ac:dyDescent="0.3">
      <c r="R2639" t="s">
        <v>4718</v>
      </c>
    </row>
    <row r="2640" spans="18:18" x14ac:dyDescent="0.3">
      <c r="R2640" t="s">
        <v>4719</v>
      </c>
    </row>
    <row r="2641" spans="18:18" x14ac:dyDescent="0.3">
      <c r="R2641" t="s">
        <v>4720</v>
      </c>
    </row>
    <row r="2642" spans="18:18" x14ac:dyDescent="0.3">
      <c r="R2642" t="s">
        <v>4721</v>
      </c>
    </row>
    <row r="2643" spans="18:18" x14ac:dyDescent="0.3">
      <c r="R2643" t="s">
        <v>4722</v>
      </c>
    </row>
    <row r="2644" spans="18:18" x14ac:dyDescent="0.3">
      <c r="R2644" t="s">
        <v>4723</v>
      </c>
    </row>
    <row r="2645" spans="18:18" x14ac:dyDescent="0.3">
      <c r="R2645" t="s">
        <v>4724</v>
      </c>
    </row>
    <row r="2646" spans="18:18" x14ac:dyDescent="0.3">
      <c r="R2646" t="s">
        <v>4725</v>
      </c>
    </row>
    <row r="2647" spans="18:18" x14ac:dyDescent="0.3">
      <c r="R2647" t="s">
        <v>4726</v>
      </c>
    </row>
    <row r="2648" spans="18:18" x14ac:dyDescent="0.3">
      <c r="R2648" t="s">
        <v>4727</v>
      </c>
    </row>
    <row r="2649" spans="18:18" x14ac:dyDescent="0.3">
      <c r="R2649" t="s">
        <v>4728</v>
      </c>
    </row>
    <row r="2650" spans="18:18" x14ac:dyDescent="0.3">
      <c r="R2650" t="s">
        <v>4729</v>
      </c>
    </row>
    <row r="2651" spans="18:18" x14ac:dyDescent="0.3">
      <c r="R2651" t="s">
        <v>4730</v>
      </c>
    </row>
    <row r="2652" spans="18:18" x14ac:dyDescent="0.3">
      <c r="R2652" t="s">
        <v>4731</v>
      </c>
    </row>
    <row r="2653" spans="18:18" x14ac:dyDescent="0.3">
      <c r="R2653" t="s">
        <v>4732</v>
      </c>
    </row>
    <row r="2654" spans="18:18" x14ac:dyDescent="0.3">
      <c r="R2654" t="s">
        <v>4733</v>
      </c>
    </row>
    <row r="2655" spans="18:18" x14ac:dyDescent="0.3">
      <c r="R2655" t="s">
        <v>4734</v>
      </c>
    </row>
    <row r="2656" spans="18:18" x14ac:dyDescent="0.3">
      <c r="R2656" t="s">
        <v>4735</v>
      </c>
    </row>
    <row r="2657" spans="18:18" x14ac:dyDescent="0.3">
      <c r="R2657" t="s">
        <v>4736</v>
      </c>
    </row>
    <row r="2658" spans="18:18" x14ac:dyDescent="0.3">
      <c r="R2658" t="s">
        <v>4737</v>
      </c>
    </row>
    <row r="2659" spans="18:18" x14ac:dyDescent="0.3">
      <c r="R2659" t="s">
        <v>4738</v>
      </c>
    </row>
    <row r="2660" spans="18:18" x14ac:dyDescent="0.3">
      <c r="R2660" t="s">
        <v>4739</v>
      </c>
    </row>
    <row r="2661" spans="18:18" x14ac:dyDescent="0.3">
      <c r="R2661" t="s">
        <v>4740</v>
      </c>
    </row>
    <row r="2662" spans="18:18" x14ac:dyDescent="0.3">
      <c r="R2662" t="s">
        <v>4741</v>
      </c>
    </row>
    <row r="2663" spans="18:18" x14ac:dyDescent="0.3">
      <c r="R2663" t="s">
        <v>4742</v>
      </c>
    </row>
    <row r="2664" spans="18:18" x14ac:dyDescent="0.3">
      <c r="R2664" t="s">
        <v>4743</v>
      </c>
    </row>
    <row r="2665" spans="18:18" x14ac:dyDescent="0.3">
      <c r="R2665" t="s">
        <v>4744</v>
      </c>
    </row>
    <row r="2666" spans="18:18" x14ac:dyDescent="0.3">
      <c r="R2666" t="s">
        <v>4745</v>
      </c>
    </row>
    <row r="2667" spans="18:18" x14ac:dyDescent="0.3">
      <c r="R2667" t="s">
        <v>4746</v>
      </c>
    </row>
    <row r="2668" spans="18:18" x14ac:dyDescent="0.3">
      <c r="R2668" t="s">
        <v>4747</v>
      </c>
    </row>
    <row r="2669" spans="18:18" x14ac:dyDescent="0.3">
      <c r="R2669" t="s">
        <v>4748</v>
      </c>
    </row>
    <row r="2670" spans="18:18" x14ac:dyDescent="0.3">
      <c r="R2670" t="s">
        <v>4749</v>
      </c>
    </row>
    <row r="2671" spans="18:18" x14ac:dyDescent="0.3">
      <c r="R2671" t="s">
        <v>4750</v>
      </c>
    </row>
    <row r="2672" spans="18:18" x14ac:dyDescent="0.3">
      <c r="R2672" t="s">
        <v>4751</v>
      </c>
    </row>
    <row r="2673" spans="18:18" x14ac:dyDescent="0.3">
      <c r="R2673" t="s">
        <v>4752</v>
      </c>
    </row>
    <row r="2674" spans="18:18" x14ac:dyDescent="0.3">
      <c r="R2674" t="s">
        <v>4753</v>
      </c>
    </row>
    <row r="2675" spans="18:18" x14ac:dyDescent="0.3">
      <c r="R2675" t="s">
        <v>4754</v>
      </c>
    </row>
    <row r="2676" spans="18:18" x14ac:dyDescent="0.3">
      <c r="R2676" t="s">
        <v>4755</v>
      </c>
    </row>
    <row r="2677" spans="18:18" x14ac:dyDescent="0.3">
      <c r="R2677" t="s">
        <v>4756</v>
      </c>
    </row>
    <row r="2678" spans="18:18" x14ac:dyDescent="0.3">
      <c r="R2678" t="s">
        <v>4757</v>
      </c>
    </row>
    <row r="2679" spans="18:18" x14ac:dyDescent="0.3">
      <c r="R2679" t="s">
        <v>4758</v>
      </c>
    </row>
    <row r="2680" spans="18:18" x14ac:dyDescent="0.3">
      <c r="R2680" t="s">
        <v>4759</v>
      </c>
    </row>
    <row r="2681" spans="18:18" x14ac:dyDescent="0.3">
      <c r="R2681" t="s">
        <v>4760</v>
      </c>
    </row>
    <row r="2682" spans="18:18" x14ac:dyDescent="0.3">
      <c r="R2682" t="s">
        <v>4761</v>
      </c>
    </row>
    <row r="2683" spans="18:18" x14ac:dyDescent="0.3">
      <c r="R2683" t="s">
        <v>4762</v>
      </c>
    </row>
    <row r="2684" spans="18:18" x14ac:dyDescent="0.3">
      <c r="R2684" t="s">
        <v>4763</v>
      </c>
    </row>
    <row r="2685" spans="18:18" x14ac:dyDescent="0.3">
      <c r="R2685" t="s">
        <v>4764</v>
      </c>
    </row>
    <row r="2686" spans="18:18" x14ac:dyDescent="0.3">
      <c r="R2686" t="s">
        <v>4765</v>
      </c>
    </row>
    <row r="2687" spans="18:18" x14ac:dyDescent="0.3">
      <c r="R2687" t="s">
        <v>4766</v>
      </c>
    </row>
    <row r="2688" spans="18:18" x14ac:dyDescent="0.3">
      <c r="R2688" t="s">
        <v>4767</v>
      </c>
    </row>
    <row r="2689" spans="18:18" x14ac:dyDescent="0.3">
      <c r="R2689" t="s">
        <v>4768</v>
      </c>
    </row>
    <row r="2690" spans="18:18" x14ac:dyDescent="0.3">
      <c r="R2690" t="s">
        <v>4769</v>
      </c>
    </row>
    <row r="2691" spans="18:18" x14ac:dyDescent="0.3">
      <c r="R2691" t="s">
        <v>4770</v>
      </c>
    </row>
    <row r="2692" spans="18:18" x14ac:dyDescent="0.3">
      <c r="R2692" t="s">
        <v>4771</v>
      </c>
    </row>
    <row r="2693" spans="18:18" x14ac:dyDescent="0.3">
      <c r="R2693" t="s">
        <v>4772</v>
      </c>
    </row>
    <row r="2694" spans="18:18" x14ac:dyDescent="0.3">
      <c r="R2694" t="s">
        <v>4773</v>
      </c>
    </row>
    <row r="2695" spans="18:18" x14ac:dyDescent="0.3">
      <c r="R2695" t="s">
        <v>4774</v>
      </c>
    </row>
    <row r="2696" spans="18:18" x14ac:dyDescent="0.3">
      <c r="R2696" t="s">
        <v>4775</v>
      </c>
    </row>
    <row r="2697" spans="18:18" x14ac:dyDescent="0.3">
      <c r="R2697" t="s">
        <v>4776</v>
      </c>
    </row>
    <row r="2698" spans="18:18" x14ac:dyDescent="0.3">
      <c r="R2698" t="s">
        <v>4777</v>
      </c>
    </row>
    <row r="2699" spans="18:18" x14ac:dyDescent="0.3">
      <c r="R2699" t="s">
        <v>4778</v>
      </c>
    </row>
    <row r="2700" spans="18:18" x14ac:dyDescent="0.3">
      <c r="R2700" t="s">
        <v>4779</v>
      </c>
    </row>
    <row r="2701" spans="18:18" x14ac:dyDescent="0.3">
      <c r="R2701" t="s">
        <v>4780</v>
      </c>
    </row>
    <row r="2702" spans="18:18" x14ac:dyDescent="0.3">
      <c r="R2702" t="s">
        <v>4781</v>
      </c>
    </row>
    <row r="2703" spans="18:18" x14ac:dyDescent="0.3">
      <c r="R2703" t="s">
        <v>4782</v>
      </c>
    </row>
    <row r="2704" spans="18:18" x14ac:dyDescent="0.3">
      <c r="R2704" t="s">
        <v>4783</v>
      </c>
    </row>
    <row r="2705" spans="18:18" x14ac:dyDescent="0.3">
      <c r="R2705" t="s">
        <v>4784</v>
      </c>
    </row>
    <row r="2706" spans="18:18" x14ac:dyDescent="0.3">
      <c r="R2706" t="s">
        <v>4785</v>
      </c>
    </row>
    <row r="2707" spans="18:18" x14ac:dyDescent="0.3">
      <c r="R2707" t="s">
        <v>4786</v>
      </c>
    </row>
    <row r="2708" spans="18:18" x14ac:dyDescent="0.3">
      <c r="R2708" t="s">
        <v>4787</v>
      </c>
    </row>
    <row r="2709" spans="18:18" x14ac:dyDescent="0.3">
      <c r="R2709" t="s">
        <v>4788</v>
      </c>
    </row>
    <row r="2710" spans="18:18" x14ac:dyDescent="0.3">
      <c r="R2710" t="s">
        <v>4789</v>
      </c>
    </row>
    <row r="2711" spans="18:18" x14ac:dyDescent="0.3">
      <c r="R2711" t="s">
        <v>4790</v>
      </c>
    </row>
    <row r="2712" spans="18:18" x14ac:dyDescent="0.3">
      <c r="R2712" t="s">
        <v>4791</v>
      </c>
    </row>
    <row r="2713" spans="18:18" x14ac:dyDescent="0.3">
      <c r="R2713" t="s">
        <v>4792</v>
      </c>
    </row>
    <row r="2714" spans="18:18" x14ac:dyDescent="0.3">
      <c r="R2714" t="s">
        <v>4793</v>
      </c>
    </row>
    <row r="2715" spans="18:18" x14ac:dyDescent="0.3">
      <c r="R2715" t="s">
        <v>4794</v>
      </c>
    </row>
    <row r="2716" spans="18:18" x14ac:dyDescent="0.3">
      <c r="R2716" t="s">
        <v>4795</v>
      </c>
    </row>
    <row r="2717" spans="18:18" x14ac:dyDescent="0.3">
      <c r="R2717" t="s">
        <v>4796</v>
      </c>
    </row>
    <row r="2718" spans="18:18" x14ac:dyDescent="0.3">
      <c r="R2718" t="s">
        <v>4797</v>
      </c>
    </row>
    <row r="2719" spans="18:18" x14ac:dyDescent="0.3">
      <c r="R2719" t="s">
        <v>4798</v>
      </c>
    </row>
    <row r="2720" spans="18:18" x14ac:dyDescent="0.3">
      <c r="R2720" t="s">
        <v>4799</v>
      </c>
    </row>
    <row r="2721" spans="18:18" x14ac:dyDescent="0.3">
      <c r="R2721" t="s">
        <v>4800</v>
      </c>
    </row>
    <row r="2722" spans="18:18" x14ac:dyDescent="0.3">
      <c r="R2722" t="s">
        <v>4801</v>
      </c>
    </row>
    <row r="2723" spans="18:18" x14ac:dyDescent="0.3">
      <c r="R2723" t="s">
        <v>4802</v>
      </c>
    </row>
    <row r="2724" spans="18:18" x14ac:dyDescent="0.3">
      <c r="R2724" t="s">
        <v>4803</v>
      </c>
    </row>
    <row r="2725" spans="18:18" x14ac:dyDescent="0.3">
      <c r="R2725" t="s">
        <v>4804</v>
      </c>
    </row>
    <row r="2726" spans="18:18" x14ac:dyDescent="0.3">
      <c r="R2726" t="s">
        <v>4805</v>
      </c>
    </row>
    <row r="2727" spans="18:18" x14ac:dyDescent="0.3">
      <c r="R2727" t="s">
        <v>4806</v>
      </c>
    </row>
    <row r="2728" spans="18:18" x14ac:dyDescent="0.3">
      <c r="R2728" t="s">
        <v>4807</v>
      </c>
    </row>
    <row r="2729" spans="18:18" x14ac:dyDescent="0.3">
      <c r="R2729" t="s">
        <v>4808</v>
      </c>
    </row>
    <row r="2730" spans="18:18" x14ac:dyDescent="0.3">
      <c r="R2730" t="s">
        <v>4809</v>
      </c>
    </row>
    <row r="2731" spans="18:18" x14ac:dyDescent="0.3">
      <c r="R2731" t="s">
        <v>4810</v>
      </c>
    </row>
    <row r="2732" spans="18:18" x14ac:dyDescent="0.3">
      <c r="R2732" t="s">
        <v>4811</v>
      </c>
    </row>
    <row r="2733" spans="18:18" x14ac:dyDescent="0.3">
      <c r="R2733" t="s">
        <v>4812</v>
      </c>
    </row>
    <row r="2734" spans="18:18" x14ac:dyDescent="0.3">
      <c r="R2734" t="s">
        <v>4813</v>
      </c>
    </row>
    <row r="2735" spans="18:18" x14ac:dyDescent="0.3">
      <c r="R2735" t="s">
        <v>4814</v>
      </c>
    </row>
    <row r="2736" spans="18:18" x14ac:dyDescent="0.3">
      <c r="R2736" t="s">
        <v>4815</v>
      </c>
    </row>
    <row r="2737" spans="18:18" x14ac:dyDescent="0.3">
      <c r="R2737" t="s">
        <v>4816</v>
      </c>
    </row>
    <row r="2738" spans="18:18" x14ac:dyDescent="0.3">
      <c r="R2738" t="s">
        <v>4817</v>
      </c>
    </row>
    <row r="2739" spans="18:18" x14ac:dyDescent="0.3">
      <c r="R2739" t="s">
        <v>4818</v>
      </c>
    </row>
    <row r="2740" spans="18:18" x14ac:dyDescent="0.3">
      <c r="R2740" t="s">
        <v>4819</v>
      </c>
    </row>
    <row r="2741" spans="18:18" x14ac:dyDescent="0.3">
      <c r="R2741" t="s">
        <v>4820</v>
      </c>
    </row>
    <row r="2742" spans="18:18" x14ac:dyDescent="0.3">
      <c r="R2742" t="s">
        <v>4821</v>
      </c>
    </row>
    <row r="2743" spans="18:18" x14ac:dyDescent="0.3">
      <c r="R2743" t="s">
        <v>4822</v>
      </c>
    </row>
    <row r="2744" spans="18:18" x14ac:dyDescent="0.3">
      <c r="R2744" t="s">
        <v>4823</v>
      </c>
    </row>
    <row r="2745" spans="18:18" x14ac:dyDescent="0.3">
      <c r="R2745" t="s">
        <v>4824</v>
      </c>
    </row>
    <row r="2746" spans="18:18" x14ac:dyDescent="0.3">
      <c r="R2746" t="s">
        <v>4825</v>
      </c>
    </row>
    <row r="2747" spans="18:18" x14ac:dyDescent="0.3">
      <c r="R2747" t="s">
        <v>4826</v>
      </c>
    </row>
    <row r="2748" spans="18:18" x14ac:dyDescent="0.3">
      <c r="R2748" t="s">
        <v>4827</v>
      </c>
    </row>
    <row r="2749" spans="18:18" x14ac:dyDescent="0.3">
      <c r="R2749" t="s">
        <v>4828</v>
      </c>
    </row>
    <row r="2750" spans="18:18" x14ac:dyDescent="0.3">
      <c r="R2750" t="s">
        <v>4829</v>
      </c>
    </row>
    <row r="2751" spans="18:18" x14ac:dyDescent="0.3">
      <c r="R2751" t="s">
        <v>4830</v>
      </c>
    </row>
    <row r="2752" spans="18:18" x14ac:dyDescent="0.3">
      <c r="R2752" t="s">
        <v>4831</v>
      </c>
    </row>
    <row r="2753" spans="18:18" x14ac:dyDescent="0.3">
      <c r="R2753" t="s">
        <v>4832</v>
      </c>
    </row>
    <row r="2754" spans="18:18" x14ac:dyDescent="0.3">
      <c r="R2754" t="s">
        <v>4833</v>
      </c>
    </row>
    <row r="2755" spans="18:18" x14ac:dyDescent="0.3">
      <c r="R2755" t="s">
        <v>4834</v>
      </c>
    </row>
    <row r="2756" spans="18:18" x14ac:dyDescent="0.3">
      <c r="R2756" t="s">
        <v>4835</v>
      </c>
    </row>
    <row r="2757" spans="18:18" x14ac:dyDescent="0.3">
      <c r="R2757" t="s">
        <v>4836</v>
      </c>
    </row>
    <row r="2758" spans="18:18" x14ac:dyDescent="0.3">
      <c r="R2758" t="s">
        <v>4837</v>
      </c>
    </row>
    <row r="2759" spans="18:18" x14ac:dyDescent="0.3">
      <c r="R2759" t="s">
        <v>4838</v>
      </c>
    </row>
    <row r="2760" spans="18:18" x14ac:dyDescent="0.3">
      <c r="R2760" t="s">
        <v>4839</v>
      </c>
    </row>
    <row r="2761" spans="18:18" x14ac:dyDescent="0.3">
      <c r="R2761" t="s">
        <v>4840</v>
      </c>
    </row>
    <row r="2762" spans="18:18" x14ac:dyDescent="0.3">
      <c r="R2762" t="s">
        <v>4841</v>
      </c>
    </row>
    <row r="2763" spans="18:18" x14ac:dyDescent="0.3">
      <c r="R2763" t="s">
        <v>4842</v>
      </c>
    </row>
    <row r="2764" spans="18:18" x14ac:dyDescent="0.3">
      <c r="R2764" t="s">
        <v>4843</v>
      </c>
    </row>
    <row r="2765" spans="18:18" x14ac:dyDescent="0.3">
      <c r="R2765" t="s">
        <v>4844</v>
      </c>
    </row>
    <row r="2766" spans="18:18" x14ac:dyDescent="0.3">
      <c r="R2766" t="s">
        <v>4845</v>
      </c>
    </row>
    <row r="2767" spans="18:18" x14ac:dyDescent="0.3">
      <c r="R2767" t="s">
        <v>4846</v>
      </c>
    </row>
    <row r="2768" spans="18:18" x14ac:dyDescent="0.3">
      <c r="R2768" t="s">
        <v>4847</v>
      </c>
    </row>
    <row r="2769" spans="18:18" x14ac:dyDescent="0.3">
      <c r="R2769" t="s">
        <v>4848</v>
      </c>
    </row>
    <row r="2770" spans="18:18" x14ac:dyDescent="0.3">
      <c r="R2770" t="s">
        <v>4849</v>
      </c>
    </row>
    <row r="2771" spans="18:18" x14ac:dyDescent="0.3">
      <c r="R2771" t="s">
        <v>4850</v>
      </c>
    </row>
    <row r="2772" spans="18:18" x14ac:dyDescent="0.3">
      <c r="R2772" t="s">
        <v>4851</v>
      </c>
    </row>
    <row r="2773" spans="18:18" x14ac:dyDescent="0.3">
      <c r="R2773" t="s">
        <v>4852</v>
      </c>
    </row>
    <row r="2774" spans="18:18" x14ac:dyDescent="0.3">
      <c r="R2774" t="s">
        <v>4853</v>
      </c>
    </row>
    <row r="2775" spans="18:18" x14ac:dyDescent="0.3">
      <c r="R2775" t="s">
        <v>4854</v>
      </c>
    </row>
    <row r="2776" spans="18:18" x14ac:dyDescent="0.3">
      <c r="R2776" t="s">
        <v>4855</v>
      </c>
    </row>
    <row r="2777" spans="18:18" x14ac:dyDescent="0.3">
      <c r="R2777" t="s">
        <v>4856</v>
      </c>
    </row>
    <row r="2778" spans="18:18" x14ac:dyDescent="0.3">
      <c r="R2778" t="s">
        <v>4857</v>
      </c>
    </row>
    <row r="2779" spans="18:18" x14ac:dyDescent="0.3">
      <c r="R2779" t="s">
        <v>4858</v>
      </c>
    </row>
    <row r="2780" spans="18:18" x14ac:dyDescent="0.3">
      <c r="R2780" t="s">
        <v>4859</v>
      </c>
    </row>
    <row r="2781" spans="18:18" x14ac:dyDescent="0.3">
      <c r="R2781" t="s">
        <v>4860</v>
      </c>
    </row>
    <row r="2782" spans="18:18" x14ac:dyDescent="0.3">
      <c r="R2782" t="s">
        <v>4861</v>
      </c>
    </row>
    <row r="2783" spans="18:18" x14ac:dyDescent="0.3">
      <c r="R2783" t="s">
        <v>4862</v>
      </c>
    </row>
    <row r="2784" spans="18:18" x14ac:dyDescent="0.3">
      <c r="R2784" t="s">
        <v>4863</v>
      </c>
    </row>
    <row r="2785" spans="18:18" x14ac:dyDescent="0.3">
      <c r="R2785" t="s">
        <v>4864</v>
      </c>
    </row>
    <row r="2786" spans="18:18" x14ac:dyDescent="0.3">
      <c r="R2786" t="s">
        <v>4865</v>
      </c>
    </row>
    <row r="2787" spans="18:18" x14ac:dyDescent="0.3">
      <c r="R2787" t="s">
        <v>4866</v>
      </c>
    </row>
    <row r="2788" spans="18:18" x14ac:dyDescent="0.3">
      <c r="R2788" t="s">
        <v>4867</v>
      </c>
    </row>
    <row r="2789" spans="18:18" x14ac:dyDescent="0.3">
      <c r="R2789" t="s">
        <v>4868</v>
      </c>
    </row>
    <row r="2790" spans="18:18" x14ac:dyDescent="0.3">
      <c r="R2790" t="s">
        <v>4869</v>
      </c>
    </row>
    <row r="2791" spans="18:18" x14ac:dyDescent="0.3">
      <c r="R2791" t="s">
        <v>4870</v>
      </c>
    </row>
    <row r="2792" spans="18:18" x14ac:dyDescent="0.3">
      <c r="R2792" t="s">
        <v>4871</v>
      </c>
    </row>
    <row r="2793" spans="18:18" x14ac:dyDescent="0.3">
      <c r="R2793" t="s">
        <v>4872</v>
      </c>
    </row>
    <row r="2794" spans="18:18" x14ac:dyDescent="0.3">
      <c r="R2794" t="s">
        <v>4873</v>
      </c>
    </row>
    <row r="2795" spans="18:18" x14ac:dyDescent="0.3">
      <c r="R2795" t="s">
        <v>4874</v>
      </c>
    </row>
    <row r="2796" spans="18:18" x14ac:dyDescent="0.3">
      <c r="R2796" t="s">
        <v>4875</v>
      </c>
    </row>
    <row r="2797" spans="18:18" x14ac:dyDescent="0.3">
      <c r="R2797" t="s">
        <v>4876</v>
      </c>
    </row>
    <row r="2798" spans="18:18" x14ac:dyDescent="0.3">
      <c r="R2798" t="s">
        <v>4877</v>
      </c>
    </row>
    <row r="2799" spans="18:18" x14ac:dyDescent="0.3">
      <c r="R2799" t="s">
        <v>4878</v>
      </c>
    </row>
    <row r="2800" spans="18:18" x14ac:dyDescent="0.3">
      <c r="R2800" s="26" t="s">
        <v>4879</v>
      </c>
    </row>
    <row r="2801" spans="18:18" x14ac:dyDescent="0.3">
      <c r="R2801" t="s">
        <v>4880</v>
      </c>
    </row>
    <row r="2802" spans="18:18" x14ac:dyDescent="0.3">
      <c r="R2802" t="s">
        <v>4881</v>
      </c>
    </row>
    <row r="2803" spans="18:18" x14ac:dyDescent="0.3">
      <c r="R2803" t="s">
        <v>4882</v>
      </c>
    </row>
    <row r="2804" spans="18:18" x14ac:dyDescent="0.3">
      <c r="R2804" t="s">
        <v>4883</v>
      </c>
    </row>
    <row r="2805" spans="18:18" x14ac:dyDescent="0.3">
      <c r="R2805" s="26" t="s">
        <v>4884</v>
      </c>
    </row>
    <row r="2806" spans="18:18" x14ac:dyDescent="0.3">
      <c r="R2806" t="s">
        <v>4885</v>
      </c>
    </row>
    <row r="2807" spans="18:18" x14ac:dyDescent="0.3">
      <c r="R2807" t="s">
        <v>4886</v>
      </c>
    </row>
    <row r="2808" spans="18:18" x14ac:dyDescent="0.3">
      <c r="R2808" t="s">
        <v>4887</v>
      </c>
    </row>
    <row r="2809" spans="18:18" x14ac:dyDescent="0.3">
      <c r="R2809" t="s">
        <v>4888</v>
      </c>
    </row>
    <row r="2810" spans="18:18" x14ac:dyDescent="0.3">
      <c r="R2810" s="26" t="s">
        <v>4889</v>
      </c>
    </row>
    <row r="2811" spans="18:18" x14ac:dyDescent="0.3">
      <c r="R2811" t="s">
        <v>4890</v>
      </c>
    </row>
    <row r="2812" spans="18:18" x14ac:dyDescent="0.3">
      <c r="R2812" t="s">
        <v>4891</v>
      </c>
    </row>
    <row r="2813" spans="18:18" x14ac:dyDescent="0.3">
      <c r="R2813" t="s">
        <v>4892</v>
      </c>
    </row>
    <row r="2814" spans="18:18" x14ac:dyDescent="0.3">
      <c r="R2814" t="s">
        <v>4893</v>
      </c>
    </row>
    <row r="2815" spans="18:18" x14ac:dyDescent="0.3">
      <c r="R2815" t="s">
        <v>4894</v>
      </c>
    </row>
    <row r="2816" spans="18:18" x14ac:dyDescent="0.3">
      <c r="R2816" t="s">
        <v>4895</v>
      </c>
    </row>
    <row r="2817" spans="18:18" x14ac:dyDescent="0.3">
      <c r="R2817" t="s">
        <v>4896</v>
      </c>
    </row>
    <row r="2818" spans="18:18" x14ac:dyDescent="0.3">
      <c r="R2818" t="s">
        <v>4897</v>
      </c>
    </row>
    <row r="2819" spans="18:18" x14ac:dyDescent="0.3">
      <c r="R2819" t="s">
        <v>4898</v>
      </c>
    </row>
    <row r="2820" spans="18:18" x14ac:dyDescent="0.3">
      <c r="R2820" t="s">
        <v>4899</v>
      </c>
    </row>
    <row r="2821" spans="18:18" x14ac:dyDescent="0.3">
      <c r="R2821" t="s">
        <v>4900</v>
      </c>
    </row>
    <row r="2822" spans="18:18" x14ac:dyDescent="0.3">
      <c r="R2822" t="s">
        <v>4901</v>
      </c>
    </row>
    <row r="2823" spans="18:18" x14ac:dyDescent="0.3">
      <c r="R2823" t="s">
        <v>4902</v>
      </c>
    </row>
    <row r="2824" spans="18:18" x14ac:dyDescent="0.3">
      <c r="R2824" t="s">
        <v>4903</v>
      </c>
    </row>
    <row r="2825" spans="18:18" x14ac:dyDescent="0.3">
      <c r="R2825" t="s">
        <v>4904</v>
      </c>
    </row>
    <row r="2826" spans="18:18" x14ac:dyDescent="0.3">
      <c r="R2826" t="s">
        <v>4905</v>
      </c>
    </row>
    <row r="2827" spans="18:18" x14ac:dyDescent="0.3">
      <c r="R2827" t="s">
        <v>4906</v>
      </c>
    </row>
    <row r="2828" spans="18:18" x14ac:dyDescent="0.3">
      <c r="R2828" t="s">
        <v>4907</v>
      </c>
    </row>
    <row r="2829" spans="18:18" x14ac:dyDescent="0.3">
      <c r="R2829" t="s">
        <v>4908</v>
      </c>
    </row>
    <row r="2830" spans="18:18" x14ac:dyDescent="0.3">
      <c r="R2830" t="s">
        <v>4909</v>
      </c>
    </row>
    <row r="2831" spans="18:18" x14ac:dyDescent="0.3">
      <c r="R2831" t="s">
        <v>4910</v>
      </c>
    </row>
    <row r="2832" spans="18:18" x14ac:dyDescent="0.3">
      <c r="R2832" t="s">
        <v>4911</v>
      </c>
    </row>
    <row r="2833" spans="18:18" x14ac:dyDescent="0.3">
      <c r="R2833" t="s">
        <v>4912</v>
      </c>
    </row>
    <row r="2834" spans="18:18" x14ac:dyDescent="0.3">
      <c r="R2834" t="s">
        <v>4913</v>
      </c>
    </row>
    <row r="2835" spans="18:18" x14ac:dyDescent="0.3">
      <c r="R2835" t="s">
        <v>4914</v>
      </c>
    </row>
    <row r="2836" spans="18:18" x14ac:dyDescent="0.3">
      <c r="R2836" t="s">
        <v>4915</v>
      </c>
    </row>
    <row r="2837" spans="18:18" x14ac:dyDescent="0.3">
      <c r="R2837" t="s">
        <v>4916</v>
      </c>
    </row>
    <row r="2838" spans="18:18" x14ac:dyDescent="0.3">
      <c r="R2838" t="s">
        <v>4917</v>
      </c>
    </row>
    <row r="2839" spans="18:18" x14ac:dyDescent="0.3">
      <c r="R2839" t="s">
        <v>4918</v>
      </c>
    </row>
    <row r="2840" spans="18:18" x14ac:dyDescent="0.3">
      <c r="R2840" t="s">
        <v>4919</v>
      </c>
    </row>
    <row r="2841" spans="18:18" x14ac:dyDescent="0.3">
      <c r="R2841" t="s">
        <v>4920</v>
      </c>
    </row>
    <row r="2842" spans="18:18" x14ac:dyDescent="0.3">
      <c r="R2842" t="s">
        <v>4921</v>
      </c>
    </row>
    <row r="2843" spans="18:18" x14ac:dyDescent="0.3">
      <c r="R2843" t="s">
        <v>4922</v>
      </c>
    </row>
    <row r="2844" spans="18:18" x14ac:dyDescent="0.3">
      <c r="R2844" t="s">
        <v>4923</v>
      </c>
    </row>
    <row r="2845" spans="18:18" x14ac:dyDescent="0.3">
      <c r="R2845" t="s">
        <v>4924</v>
      </c>
    </row>
    <row r="2846" spans="18:18" x14ac:dyDescent="0.3">
      <c r="R2846" t="s">
        <v>4925</v>
      </c>
    </row>
    <row r="2847" spans="18:18" x14ac:dyDescent="0.3">
      <c r="R2847" t="s">
        <v>4926</v>
      </c>
    </row>
    <row r="2848" spans="18:18" x14ac:dyDescent="0.3">
      <c r="R2848" t="s">
        <v>4927</v>
      </c>
    </row>
    <row r="2849" spans="18:18" x14ac:dyDescent="0.3">
      <c r="R2849" t="s">
        <v>4928</v>
      </c>
    </row>
    <row r="2850" spans="18:18" x14ac:dyDescent="0.3">
      <c r="R2850" t="s">
        <v>4929</v>
      </c>
    </row>
    <row r="2851" spans="18:18" x14ac:dyDescent="0.3">
      <c r="R2851" t="s">
        <v>4930</v>
      </c>
    </row>
    <row r="2852" spans="18:18" x14ac:dyDescent="0.3">
      <c r="R2852" t="s">
        <v>4931</v>
      </c>
    </row>
    <row r="2853" spans="18:18" x14ac:dyDescent="0.3">
      <c r="R2853" t="s">
        <v>4932</v>
      </c>
    </row>
    <row r="2854" spans="18:18" x14ac:dyDescent="0.3">
      <c r="R2854" t="s">
        <v>4933</v>
      </c>
    </row>
    <row r="2855" spans="18:18" x14ac:dyDescent="0.3">
      <c r="R2855" t="s">
        <v>4934</v>
      </c>
    </row>
    <row r="2856" spans="18:18" x14ac:dyDescent="0.3">
      <c r="R2856" t="s">
        <v>4935</v>
      </c>
    </row>
    <row r="2857" spans="18:18" x14ac:dyDescent="0.3">
      <c r="R2857" t="s">
        <v>4936</v>
      </c>
    </row>
    <row r="2858" spans="18:18" x14ac:dyDescent="0.3">
      <c r="R2858" t="s">
        <v>4937</v>
      </c>
    </row>
    <row r="2859" spans="18:18" x14ac:dyDescent="0.3">
      <c r="R2859" t="s">
        <v>4938</v>
      </c>
    </row>
    <row r="2860" spans="18:18" x14ac:dyDescent="0.3">
      <c r="R2860" t="s">
        <v>4939</v>
      </c>
    </row>
    <row r="2861" spans="18:18" x14ac:dyDescent="0.3">
      <c r="R2861" t="s">
        <v>4940</v>
      </c>
    </row>
    <row r="2862" spans="18:18" x14ac:dyDescent="0.3">
      <c r="R2862" t="s">
        <v>4941</v>
      </c>
    </row>
    <row r="2863" spans="18:18" x14ac:dyDescent="0.3">
      <c r="R2863" t="s">
        <v>4942</v>
      </c>
    </row>
    <row r="2864" spans="18:18" x14ac:dyDescent="0.3">
      <c r="R2864" t="s">
        <v>4943</v>
      </c>
    </row>
    <row r="2865" spans="18:18" x14ac:dyDescent="0.3">
      <c r="R2865" t="s">
        <v>4944</v>
      </c>
    </row>
    <row r="2866" spans="18:18" x14ac:dyDescent="0.3">
      <c r="R2866" t="s">
        <v>4945</v>
      </c>
    </row>
    <row r="2867" spans="18:18" x14ac:dyDescent="0.3">
      <c r="R2867" t="s">
        <v>4946</v>
      </c>
    </row>
    <row r="2868" spans="18:18" x14ac:dyDescent="0.3">
      <c r="R2868" t="s">
        <v>4947</v>
      </c>
    </row>
    <row r="2869" spans="18:18" x14ac:dyDescent="0.3">
      <c r="R2869" t="s">
        <v>4948</v>
      </c>
    </row>
    <row r="2870" spans="18:18" x14ac:dyDescent="0.3">
      <c r="R2870" t="s">
        <v>4949</v>
      </c>
    </row>
    <row r="2871" spans="18:18" x14ac:dyDescent="0.3">
      <c r="R2871" t="s">
        <v>4950</v>
      </c>
    </row>
    <row r="2872" spans="18:18" x14ac:dyDescent="0.3">
      <c r="R2872" t="s">
        <v>4951</v>
      </c>
    </row>
    <row r="2873" spans="18:18" x14ac:dyDescent="0.3">
      <c r="R2873" t="s">
        <v>4952</v>
      </c>
    </row>
    <row r="2874" spans="18:18" x14ac:dyDescent="0.3">
      <c r="R2874" t="s">
        <v>4953</v>
      </c>
    </row>
    <row r="2875" spans="18:18" x14ac:dyDescent="0.3">
      <c r="R2875" t="s">
        <v>4954</v>
      </c>
    </row>
    <row r="2876" spans="18:18" x14ac:dyDescent="0.3">
      <c r="R2876" t="s">
        <v>4955</v>
      </c>
    </row>
    <row r="2877" spans="18:18" x14ac:dyDescent="0.3">
      <c r="R2877" t="s">
        <v>4956</v>
      </c>
    </row>
    <row r="2878" spans="18:18" x14ac:dyDescent="0.3">
      <c r="R2878" t="s">
        <v>4957</v>
      </c>
    </row>
    <row r="2879" spans="18:18" x14ac:dyDescent="0.3">
      <c r="R2879" t="s">
        <v>4958</v>
      </c>
    </row>
    <row r="2880" spans="18:18" x14ac:dyDescent="0.3">
      <c r="R2880" t="s">
        <v>4959</v>
      </c>
    </row>
    <row r="2881" spans="18:18" x14ac:dyDescent="0.3">
      <c r="R2881" t="s">
        <v>4960</v>
      </c>
    </row>
    <row r="2882" spans="18:18" x14ac:dyDescent="0.3">
      <c r="R2882" t="s">
        <v>4961</v>
      </c>
    </row>
    <row r="2883" spans="18:18" x14ac:dyDescent="0.3">
      <c r="R2883" t="s">
        <v>4962</v>
      </c>
    </row>
    <row r="2884" spans="18:18" x14ac:dyDescent="0.3">
      <c r="R2884" t="s">
        <v>4963</v>
      </c>
    </row>
    <row r="2885" spans="18:18" x14ac:dyDescent="0.3">
      <c r="R2885" t="s">
        <v>4964</v>
      </c>
    </row>
    <row r="2886" spans="18:18" x14ac:dyDescent="0.3">
      <c r="R2886" t="s">
        <v>4965</v>
      </c>
    </row>
    <row r="2887" spans="18:18" x14ac:dyDescent="0.3">
      <c r="R2887" t="s">
        <v>4966</v>
      </c>
    </row>
    <row r="2888" spans="18:18" x14ac:dyDescent="0.3">
      <c r="R2888" t="s">
        <v>4967</v>
      </c>
    </row>
    <row r="2889" spans="18:18" x14ac:dyDescent="0.3">
      <c r="R2889" t="s">
        <v>4968</v>
      </c>
    </row>
    <row r="2890" spans="18:18" x14ac:dyDescent="0.3">
      <c r="R2890" t="s">
        <v>4969</v>
      </c>
    </row>
    <row r="2891" spans="18:18" x14ac:dyDescent="0.3">
      <c r="R2891" t="s">
        <v>4970</v>
      </c>
    </row>
    <row r="2892" spans="18:18" x14ac:dyDescent="0.3">
      <c r="R2892" t="s">
        <v>4971</v>
      </c>
    </row>
    <row r="2893" spans="18:18" x14ac:dyDescent="0.3">
      <c r="R2893" t="s">
        <v>4972</v>
      </c>
    </row>
    <row r="2894" spans="18:18" x14ac:dyDescent="0.3">
      <c r="R2894" t="s">
        <v>4973</v>
      </c>
    </row>
    <row r="2895" spans="18:18" x14ac:dyDescent="0.3">
      <c r="R2895" t="s">
        <v>4974</v>
      </c>
    </row>
    <row r="2896" spans="18:18" x14ac:dyDescent="0.3">
      <c r="R2896" t="s">
        <v>4975</v>
      </c>
    </row>
    <row r="2897" spans="18:18" x14ac:dyDescent="0.3">
      <c r="R2897" t="s">
        <v>4976</v>
      </c>
    </row>
    <row r="2898" spans="18:18" x14ac:dyDescent="0.3">
      <c r="R2898" t="s">
        <v>4977</v>
      </c>
    </row>
    <row r="2899" spans="18:18" x14ac:dyDescent="0.3">
      <c r="R2899" t="s">
        <v>4978</v>
      </c>
    </row>
    <row r="2900" spans="18:18" x14ac:dyDescent="0.3">
      <c r="R2900" t="s">
        <v>4979</v>
      </c>
    </row>
    <row r="2901" spans="18:18" x14ac:dyDescent="0.3">
      <c r="R2901" t="s">
        <v>4980</v>
      </c>
    </row>
    <row r="2902" spans="18:18" x14ac:dyDescent="0.3">
      <c r="R2902" t="s">
        <v>4981</v>
      </c>
    </row>
    <row r="2903" spans="18:18" x14ac:dyDescent="0.3">
      <c r="R2903" t="s">
        <v>4982</v>
      </c>
    </row>
    <row r="2904" spans="18:18" x14ac:dyDescent="0.3">
      <c r="R2904" t="s">
        <v>4983</v>
      </c>
    </row>
    <row r="2905" spans="18:18" x14ac:dyDescent="0.3">
      <c r="R2905" t="s">
        <v>4984</v>
      </c>
    </row>
    <row r="2906" spans="18:18" x14ac:dyDescent="0.3">
      <c r="R2906" t="s">
        <v>4985</v>
      </c>
    </row>
    <row r="2907" spans="18:18" x14ac:dyDescent="0.3">
      <c r="R2907" t="s">
        <v>4986</v>
      </c>
    </row>
    <row r="2908" spans="18:18" x14ac:dyDescent="0.3">
      <c r="R2908" t="s">
        <v>4987</v>
      </c>
    </row>
    <row r="2909" spans="18:18" x14ac:dyDescent="0.3">
      <c r="R2909" t="s">
        <v>4988</v>
      </c>
    </row>
    <row r="2910" spans="18:18" x14ac:dyDescent="0.3">
      <c r="R2910" t="s">
        <v>4989</v>
      </c>
    </row>
    <row r="2911" spans="18:18" x14ac:dyDescent="0.3">
      <c r="R2911" t="s">
        <v>4990</v>
      </c>
    </row>
    <row r="2912" spans="18:18" x14ac:dyDescent="0.3">
      <c r="R2912" t="s">
        <v>4991</v>
      </c>
    </row>
    <row r="2913" spans="18:18" x14ac:dyDescent="0.3">
      <c r="R2913" t="s">
        <v>4992</v>
      </c>
    </row>
    <row r="2914" spans="18:18" x14ac:dyDescent="0.3">
      <c r="R2914" t="s">
        <v>4993</v>
      </c>
    </row>
    <row r="2915" spans="18:18" x14ac:dyDescent="0.3">
      <c r="R2915" t="s">
        <v>4994</v>
      </c>
    </row>
    <row r="2916" spans="18:18" x14ac:dyDescent="0.3">
      <c r="R2916" t="s">
        <v>4995</v>
      </c>
    </row>
    <row r="2917" spans="18:18" x14ac:dyDescent="0.3">
      <c r="R2917" t="s">
        <v>4996</v>
      </c>
    </row>
    <row r="2918" spans="18:18" x14ac:dyDescent="0.3">
      <c r="R2918" t="s">
        <v>4997</v>
      </c>
    </row>
    <row r="2919" spans="18:18" x14ac:dyDescent="0.3">
      <c r="R2919" t="s">
        <v>4998</v>
      </c>
    </row>
    <row r="2920" spans="18:18" x14ac:dyDescent="0.3">
      <c r="R2920" t="s">
        <v>4999</v>
      </c>
    </row>
    <row r="2921" spans="18:18" x14ac:dyDescent="0.3">
      <c r="R2921" t="s">
        <v>5000</v>
      </c>
    </row>
    <row r="2922" spans="18:18" x14ac:dyDescent="0.3">
      <c r="R2922" t="s">
        <v>5001</v>
      </c>
    </row>
    <row r="2923" spans="18:18" x14ac:dyDescent="0.3">
      <c r="R2923" t="s">
        <v>5002</v>
      </c>
    </row>
    <row r="2924" spans="18:18" x14ac:dyDescent="0.3">
      <c r="R2924" t="s">
        <v>5003</v>
      </c>
    </row>
    <row r="2925" spans="18:18" x14ac:dyDescent="0.3">
      <c r="R2925" t="s">
        <v>5004</v>
      </c>
    </row>
    <row r="2926" spans="18:18" x14ac:dyDescent="0.3">
      <c r="R2926" t="s">
        <v>5005</v>
      </c>
    </row>
    <row r="2927" spans="18:18" x14ac:dyDescent="0.3">
      <c r="R2927" t="s">
        <v>5006</v>
      </c>
    </row>
    <row r="2928" spans="18:18" x14ac:dyDescent="0.3">
      <c r="R2928" t="s">
        <v>5007</v>
      </c>
    </row>
    <row r="2929" spans="18:18" x14ac:dyDescent="0.3">
      <c r="R2929" t="s">
        <v>5008</v>
      </c>
    </row>
    <row r="2930" spans="18:18" x14ac:dyDescent="0.3">
      <c r="R2930" t="s">
        <v>5009</v>
      </c>
    </row>
    <row r="2931" spans="18:18" x14ac:dyDescent="0.3">
      <c r="R2931" t="s">
        <v>5010</v>
      </c>
    </row>
    <row r="2932" spans="18:18" x14ac:dyDescent="0.3">
      <c r="R2932" t="s">
        <v>5011</v>
      </c>
    </row>
    <row r="2933" spans="18:18" x14ac:dyDescent="0.3">
      <c r="R2933" t="s">
        <v>5012</v>
      </c>
    </row>
    <row r="2934" spans="18:18" x14ac:dyDescent="0.3">
      <c r="R2934" t="s">
        <v>5013</v>
      </c>
    </row>
    <row r="2935" spans="18:18" x14ac:dyDescent="0.3">
      <c r="R2935" t="s">
        <v>5014</v>
      </c>
    </row>
    <row r="2936" spans="18:18" x14ac:dyDescent="0.3">
      <c r="R2936" t="s">
        <v>5015</v>
      </c>
    </row>
    <row r="2937" spans="18:18" x14ac:dyDescent="0.3">
      <c r="R2937" t="s">
        <v>5016</v>
      </c>
    </row>
    <row r="2938" spans="18:18" x14ac:dyDescent="0.3">
      <c r="R2938" t="s">
        <v>5017</v>
      </c>
    </row>
    <row r="2939" spans="18:18" x14ac:dyDescent="0.3">
      <c r="R2939" t="s">
        <v>5018</v>
      </c>
    </row>
    <row r="2940" spans="18:18" x14ac:dyDescent="0.3">
      <c r="R2940" t="s">
        <v>5019</v>
      </c>
    </row>
    <row r="2941" spans="18:18" x14ac:dyDescent="0.3">
      <c r="R2941" t="s">
        <v>5020</v>
      </c>
    </row>
    <row r="2942" spans="18:18" x14ac:dyDescent="0.3">
      <c r="R2942" t="s">
        <v>5021</v>
      </c>
    </row>
    <row r="2943" spans="18:18" x14ac:dyDescent="0.3">
      <c r="R2943" t="s">
        <v>5022</v>
      </c>
    </row>
    <row r="2944" spans="18:18" x14ac:dyDescent="0.3">
      <c r="R2944" t="s">
        <v>5023</v>
      </c>
    </row>
    <row r="2945" spans="18:18" x14ac:dyDescent="0.3">
      <c r="R2945" t="s">
        <v>5024</v>
      </c>
    </row>
    <row r="2946" spans="18:18" x14ac:dyDescent="0.3">
      <c r="R2946" t="s">
        <v>5025</v>
      </c>
    </row>
    <row r="2947" spans="18:18" x14ac:dyDescent="0.3">
      <c r="R2947" t="s">
        <v>5026</v>
      </c>
    </row>
    <row r="2948" spans="18:18" x14ac:dyDescent="0.3">
      <c r="R2948" t="s">
        <v>5027</v>
      </c>
    </row>
    <row r="2949" spans="18:18" x14ac:dyDescent="0.3">
      <c r="R2949" t="s">
        <v>5028</v>
      </c>
    </row>
    <row r="2950" spans="18:18" x14ac:dyDescent="0.3">
      <c r="R2950" t="s">
        <v>5029</v>
      </c>
    </row>
    <row r="2951" spans="18:18" x14ac:dyDescent="0.3">
      <c r="R2951" t="s">
        <v>5030</v>
      </c>
    </row>
    <row r="2952" spans="18:18" x14ac:dyDescent="0.3">
      <c r="R2952" t="s">
        <v>5031</v>
      </c>
    </row>
    <row r="2953" spans="18:18" x14ac:dyDescent="0.3">
      <c r="R2953" t="s">
        <v>5032</v>
      </c>
    </row>
    <row r="2954" spans="18:18" x14ac:dyDescent="0.3">
      <c r="R2954" t="s">
        <v>5033</v>
      </c>
    </row>
    <row r="2955" spans="18:18" x14ac:dyDescent="0.3">
      <c r="R2955" t="s">
        <v>5034</v>
      </c>
    </row>
    <row r="2956" spans="18:18" x14ac:dyDescent="0.3">
      <c r="R2956" t="s">
        <v>5035</v>
      </c>
    </row>
    <row r="2957" spans="18:18" x14ac:dyDescent="0.3">
      <c r="R2957" t="s">
        <v>5036</v>
      </c>
    </row>
    <row r="2958" spans="18:18" x14ac:dyDescent="0.3">
      <c r="R2958" t="s">
        <v>5037</v>
      </c>
    </row>
    <row r="2959" spans="18:18" x14ac:dyDescent="0.3">
      <c r="R2959" t="s">
        <v>5038</v>
      </c>
    </row>
    <row r="2960" spans="18:18" x14ac:dyDescent="0.3">
      <c r="R2960" t="s">
        <v>5039</v>
      </c>
    </row>
    <row r="2961" spans="18:18" x14ac:dyDescent="0.3">
      <c r="R2961" t="s">
        <v>5040</v>
      </c>
    </row>
    <row r="2962" spans="18:18" x14ac:dyDescent="0.3">
      <c r="R2962" t="s">
        <v>5041</v>
      </c>
    </row>
    <row r="2963" spans="18:18" x14ac:dyDescent="0.3">
      <c r="R2963" t="s">
        <v>5042</v>
      </c>
    </row>
    <row r="2964" spans="18:18" x14ac:dyDescent="0.3">
      <c r="R2964" t="s">
        <v>5043</v>
      </c>
    </row>
    <row r="2965" spans="18:18" x14ac:dyDescent="0.3">
      <c r="R2965" t="s">
        <v>5044</v>
      </c>
    </row>
    <row r="2966" spans="18:18" x14ac:dyDescent="0.3">
      <c r="R2966" t="s">
        <v>5045</v>
      </c>
    </row>
    <row r="2967" spans="18:18" x14ac:dyDescent="0.3">
      <c r="R2967" t="s">
        <v>5046</v>
      </c>
    </row>
    <row r="2968" spans="18:18" x14ac:dyDescent="0.3">
      <c r="R2968" t="s">
        <v>5047</v>
      </c>
    </row>
    <row r="2969" spans="18:18" x14ac:dyDescent="0.3">
      <c r="R2969" t="s">
        <v>5048</v>
      </c>
    </row>
    <row r="2970" spans="18:18" x14ac:dyDescent="0.3">
      <c r="R2970" t="s">
        <v>5049</v>
      </c>
    </row>
    <row r="2971" spans="18:18" x14ac:dyDescent="0.3">
      <c r="R2971" t="s">
        <v>5050</v>
      </c>
    </row>
    <row r="2972" spans="18:18" x14ac:dyDescent="0.3">
      <c r="R2972" t="s">
        <v>5051</v>
      </c>
    </row>
    <row r="2973" spans="18:18" x14ac:dyDescent="0.3">
      <c r="R2973" t="s">
        <v>5052</v>
      </c>
    </row>
    <row r="2974" spans="18:18" x14ac:dyDescent="0.3">
      <c r="R2974" t="s">
        <v>5053</v>
      </c>
    </row>
    <row r="2975" spans="18:18" x14ac:dyDescent="0.3">
      <c r="R2975" t="s">
        <v>5054</v>
      </c>
    </row>
    <row r="2976" spans="18:18" x14ac:dyDescent="0.3">
      <c r="R2976" t="s">
        <v>5055</v>
      </c>
    </row>
    <row r="2977" spans="18:18" x14ac:dyDescent="0.3">
      <c r="R2977" t="s">
        <v>5056</v>
      </c>
    </row>
    <row r="2978" spans="18:18" x14ac:dyDescent="0.3">
      <c r="R2978" t="s">
        <v>5057</v>
      </c>
    </row>
    <row r="2979" spans="18:18" x14ac:dyDescent="0.3">
      <c r="R2979" t="s">
        <v>5058</v>
      </c>
    </row>
    <row r="2980" spans="18:18" x14ac:dyDescent="0.3">
      <c r="R2980" t="s">
        <v>5059</v>
      </c>
    </row>
    <row r="2981" spans="18:18" x14ac:dyDescent="0.3">
      <c r="R2981" t="s">
        <v>5060</v>
      </c>
    </row>
    <row r="2982" spans="18:18" x14ac:dyDescent="0.3">
      <c r="R2982" t="s">
        <v>5061</v>
      </c>
    </row>
    <row r="2983" spans="18:18" x14ac:dyDescent="0.3">
      <c r="R2983" t="s">
        <v>5062</v>
      </c>
    </row>
    <row r="2984" spans="18:18" x14ac:dyDescent="0.3">
      <c r="R2984" t="s">
        <v>5063</v>
      </c>
    </row>
    <row r="2985" spans="18:18" x14ac:dyDescent="0.3">
      <c r="R2985" t="s">
        <v>5064</v>
      </c>
    </row>
    <row r="2986" spans="18:18" x14ac:dyDescent="0.3">
      <c r="R2986" t="s">
        <v>5065</v>
      </c>
    </row>
    <row r="2987" spans="18:18" x14ac:dyDescent="0.3">
      <c r="R2987" t="s">
        <v>5066</v>
      </c>
    </row>
    <row r="2988" spans="18:18" x14ac:dyDescent="0.3">
      <c r="R2988" t="s">
        <v>5067</v>
      </c>
    </row>
    <row r="2989" spans="18:18" x14ac:dyDescent="0.3">
      <c r="R2989" t="s">
        <v>5068</v>
      </c>
    </row>
    <row r="2990" spans="18:18" x14ac:dyDescent="0.3">
      <c r="R2990" t="s">
        <v>5069</v>
      </c>
    </row>
    <row r="2991" spans="18:18" x14ac:dyDescent="0.3">
      <c r="R2991" t="s">
        <v>5070</v>
      </c>
    </row>
    <row r="2992" spans="18:18" x14ac:dyDescent="0.3">
      <c r="R2992" t="s">
        <v>5071</v>
      </c>
    </row>
    <row r="2993" spans="18:18" x14ac:dyDescent="0.3">
      <c r="R2993" t="s">
        <v>5072</v>
      </c>
    </row>
    <row r="2994" spans="18:18" x14ac:dyDescent="0.3">
      <c r="R2994" t="s">
        <v>5073</v>
      </c>
    </row>
    <row r="2995" spans="18:18" x14ac:dyDescent="0.3">
      <c r="R2995" t="s">
        <v>5074</v>
      </c>
    </row>
    <row r="2996" spans="18:18" x14ac:dyDescent="0.3">
      <c r="R2996" t="s">
        <v>5075</v>
      </c>
    </row>
    <row r="2997" spans="18:18" x14ac:dyDescent="0.3">
      <c r="R2997" t="s">
        <v>5076</v>
      </c>
    </row>
    <row r="2998" spans="18:18" x14ac:dyDescent="0.3">
      <c r="R2998" t="s">
        <v>5077</v>
      </c>
    </row>
    <row r="2999" spans="18:18" x14ac:dyDescent="0.3">
      <c r="R2999" t="s">
        <v>5078</v>
      </c>
    </row>
    <row r="3000" spans="18:18" x14ac:dyDescent="0.3">
      <c r="R3000" t="s">
        <v>5079</v>
      </c>
    </row>
    <row r="3001" spans="18:18" x14ac:dyDescent="0.3">
      <c r="R3001" t="s">
        <v>5080</v>
      </c>
    </row>
    <row r="3002" spans="18:18" x14ac:dyDescent="0.3">
      <c r="R3002" t="s">
        <v>5081</v>
      </c>
    </row>
    <row r="3003" spans="18:18" x14ac:dyDescent="0.3">
      <c r="R3003" t="s">
        <v>5082</v>
      </c>
    </row>
    <row r="3004" spans="18:18" x14ac:dyDescent="0.3">
      <c r="R3004" t="s">
        <v>5083</v>
      </c>
    </row>
    <row r="3005" spans="18:18" x14ac:dyDescent="0.3">
      <c r="R3005" t="s">
        <v>5084</v>
      </c>
    </row>
    <row r="3006" spans="18:18" x14ac:dyDescent="0.3">
      <c r="R3006" t="s">
        <v>5085</v>
      </c>
    </row>
    <row r="3007" spans="18:18" x14ac:dyDescent="0.3">
      <c r="R3007" t="s">
        <v>5086</v>
      </c>
    </row>
    <row r="3008" spans="18:18" x14ac:dyDescent="0.3">
      <c r="R3008" t="s">
        <v>5087</v>
      </c>
    </row>
    <row r="3009" spans="18:18" x14ac:dyDescent="0.3">
      <c r="R3009" t="s">
        <v>5088</v>
      </c>
    </row>
    <row r="3010" spans="18:18" x14ac:dyDescent="0.3">
      <c r="R3010" t="s">
        <v>5089</v>
      </c>
    </row>
    <row r="3011" spans="18:18" x14ac:dyDescent="0.3">
      <c r="R3011" t="s">
        <v>5090</v>
      </c>
    </row>
    <row r="3012" spans="18:18" x14ac:dyDescent="0.3">
      <c r="R3012" t="s">
        <v>5091</v>
      </c>
    </row>
    <row r="3013" spans="18:18" x14ac:dyDescent="0.3">
      <c r="R3013" t="s">
        <v>5092</v>
      </c>
    </row>
    <row r="3014" spans="18:18" x14ac:dyDescent="0.3">
      <c r="R3014" t="s">
        <v>5093</v>
      </c>
    </row>
    <row r="3015" spans="18:18" x14ac:dyDescent="0.3">
      <c r="R3015" t="s">
        <v>5094</v>
      </c>
    </row>
    <row r="3016" spans="18:18" x14ac:dyDescent="0.3">
      <c r="R3016" t="s">
        <v>5095</v>
      </c>
    </row>
    <row r="3017" spans="18:18" x14ac:dyDescent="0.3">
      <c r="R3017" t="s">
        <v>5096</v>
      </c>
    </row>
    <row r="3018" spans="18:18" x14ac:dyDescent="0.3">
      <c r="R3018" t="s">
        <v>5097</v>
      </c>
    </row>
    <row r="3019" spans="18:18" x14ac:dyDescent="0.3">
      <c r="R3019" t="s">
        <v>5098</v>
      </c>
    </row>
    <row r="3020" spans="18:18" x14ac:dyDescent="0.3">
      <c r="R3020" t="s">
        <v>5099</v>
      </c>
    </row>
    <row r="3021" spans="18:18" x14ac:dyDescent="0.3">
      <c r="R3021" t="s">
        <v>5100</v>
      </c>
    </row>
    <row r="3022" spans="18:18" x14ac:dyDescent="0.3">
      <c r="R3022" t="s">
        <v>5101</v>
      </c>
    </row>
    <row r="3023" spans="18:18" x14ac:dyDescent="0.3">
      <c r="R3023" t="s">
        <v>5102</v>
      </c>
    </row>
    <row r="3024" spans="18:18" x14ac:dyDescent="0.3">
      <c r="R3024" t="s">
        <v>5103</v>
      </c>
    </row>
    <row r="3025" spans="18:18" x14ac:dyDescent="0.3">
      <c r="R3025" t="s">
        <v>5104</v>
      </c>
    </row>
    <row r="3026" spans="18:18" x14ac:dyDescent="0.3">
      <c r="R3026" t="s">
        <v>5105</v>
      </c>
    </row>
    <row r="3027" spans="18:18" x14ac:dyDescent="0.3">
      <c r="R3027" t="s">
        <v>5106</v>
      </c>
    </row>
    <row r="3028" spans="18:18" x14ac:dyDescent="0.3">
      <c r="R3028" t="s">
        <v>5107</v>
      </c>
    </row>
    <row r="3029" spans="18:18" x14ac:dyDescent="0.3">
      <c r="R3029" t="s">
        <v>5108</v>
      </c>
    </row>
    <row r="3030" spans="18:18" x14ac:dyDescent="0.3">
      <c r="R3030" t="s">
        <v>5109</v>
      </c>
    </row>
    <row r="3031" spans="18:18" x14ac:dyDescent="0.3">
      <c r="R3031" t="s">
        <v>5110</v>
      </c>
    </row>
    <row r="3032" spans="18:18" x14ac:dyDescent="0.3">
      <c r="R3032" t="s">
        <v>5111</v>
      </c>
    </row>
    <row r="3033" spans="18:18" x14ac:dyDescent="0.3">
      <c r="R3033" t="s">
        <v>5112</v>
      </c>
    </row>
    <row r="3034" spans="18:18" x14ac:dyDescent="0.3">
      <c r="R3034" t="s">
        <v>5113</v>
      </c>
    </row>
    <row r="3035" spans="18:18" x14ac:dyDescent="0.3">
      <c r="R3035" t="s">
        <v>5114</v>
      </c>
    </row>
    <row r="3036" spans="18:18" x14ac:dyDescent="0.3">
      <c r="R3036" t="s">
        <v>5115</v>
      </c>
    </row>
    <row r="3037" spans="18:18" x14ac:dyDescent="0.3">
      <c r="R3037" t="s">
        <v>5116</v>
      </c>
    </row>
    <row r="3038" spans="18:18" x14ac:dyDescent="0.3">
      <c r="R3038" t="s">
        <v>5117</v>
      </c>
    </row>
    <row r="3039" spans="18:18" x14ac:dyDescent="0.3">
      <c r="R3039" t="s">
        <v>5118</v>
      </c>
    </row>
    <row r="3040" spans="18:18" x14ac:dyDescent="0.3">
      <c r="R3040" t="s">
        <v>5119</v>
      </c>
    </row>
    <row r="3041" spans="18:18" x14ac:dyDescent="0.3">
      <c r="R3041" t="s">
        <v>5120</v>
      </c>
    </row>
    <row r="3042" spans="18:18" x14ac:dyDescent="0.3">
      <c r="R3042" t="s">
        <v>5121</v>
      </c>
    </row>
    <row r="3043" spans="18:18" x14ac:dyDescent="0.3">
      <c r="R3043" t="s">
        <v>5122</v>
      </c>
    </row>
    <row r="3044" spans="18:18" x14ac:dyDescent="0.3">
      <c r="R3044" t="s">
        <v>5123</v>
      </c>
    </row>
    <row r="3045" spans="18:18" x14ac:dyDescent="0.3">
      <c r="R3045" t="s">
        <v>5124</v>
      </c>
    </row>
    <row r="3046" spans="18:18" x14ac:dyDescent="0.3">
      <c r="R3046" t="s">
        <v>5125</v>
      </c>
    </row>
    <row r="3047" spans="18:18" x14ac:dyDescent="0.3">
      <c r="R3047" t="s">
        <v>5126</v>
      </c>
    </row>
    <row r="3048" spans="18:18" x14ac:dyDescent="0.3">
      <c r="R3048" t="s">
        <v>5127</v>
      </c>
    </row>
    <row r="3049" spans="18:18" x14ac:dyDescent="0.3">
      <c r="R3049" t="s">
        <v>5128</v>
      </c>
    </row>
    <row r="3050" spans="18:18" x14ac:dyDescent="0.3">
      <c r="R3050" t="s">
        <v>5129</v>
      </c>
    </row>
    <row r="3051" spans="18:18" x14ac:dyDescent="0.3">
      <c r="R3051" t="s">
        <v>5130</v>
      </c>
    </row>
    <row r="3052" spans="18:18" x14ac:dyDescent="0.3">
      <c r="R3052" t="s">
        <v>5131</v>
      </c>
    </row>
    <row r="3053" spans="18:18" x14ac:dyDescent="0.3">
      <c r="R3053" t="s">
        <v>5132</v>
      </c>
    </row>
    <row r="3054" spans="18:18" x14ac:dyDescent="0.3">
      <c r="R3054" t="s">
        <v>5133</v>
      </c>
    </row>
    <row r="3055" spans="18:18" x14ac:dyDescent="0.3">
      <c r="R3055" t="s">
        <v>5134</v>
      </c>
    </row>
    <row r="3056" spans="18:18" x14ac:dyDescent="0.3">
      <c r="R3056" t="s">
        <v>5135</v>
      </c>
    </row>
    <row r="3057" spans="18:18" x14ac:dyDescent="0.3">
      <c r="R3057" t="s">
        <v>5136</v>
      </c>
    </row>
    <row r="3058" spans="18:18" x14ac:dyDescent="0.3">
      <c r="R3058" t="s">
        <v>5137</v>
      </c>
    </row>
    <row r="3059" spans="18:18" x14ac:dyDescent="0.3">
      <c r="R3059" t="s">
        <v>5138</v>
      </c>
    </row>
    <row r="3060" spans="18:18" x14ac:dyDescent="0.3">
      <c r="R3060" t="s">
        <v>5139</v>
      </c>
    </row>
    <row r="3061" spans="18:18" x14ac:dyDescent="0.3">
      <c r="R3061" t="s">
        <v>5140</v>
      </c>
    </row>
    <row r="3062" spans="18:18" x14ac:dyDescent="0.3">
      <c r="R3062" t="s">
        <v>5141</v>
      </c>
    </row>
    <row r="3063" spans="18:18" x14ac:dyDescent="0.3">
      <c r="R3063" t="s">
        <v>5142</v>
      </c>
    </row>
    <row r="3064" spans="18:18" x14ac:dyDescent="0.3">
      <c r="R3064" t="s">
        <v>5143</v>
      </c>
    </row>
    <row r="3065" spans="18:18" x14ac:dyDescent="0.3">
      <c r="R3065" t="s">
        <v>5144</v>
      </c>
    </row>
    <row r="3066" spans="18:18" x14ac:dyDescent="0.3">
      <c r="R3066" t="s">
        <v>5145</v>
      </c>
    </row>
    <row r="3067" spans="18:18" x14ac:dyDescent="0.3">
      <c r="R3067" t="s">
        <v>5146</v>
      </c>
    </row>
    <row r="3068" spans="18:18" x14ac:dyDescent="0.3">
      <c r="R3068" t="s">
        <v>5147</v>
      </c>
    </row>
    <row r="3069" spans="18:18" x14ac:dyDescent="0.3">
      <c r="R3069" t="s">
        <v>5148</v>
      </c>
    </row>
    <row r="3070" spans="18:18" x14ac:dyDescent="0.3">
      <c r="R3070" t="s">
        <v>5149</v>
      </c>
    </row>
    <row r="3071" spans="18:18" x14ac:dyDescent="0.3">
      <c r="R3071" t="s">
        <v>5150</v>
      </c>
    </row>
    <row r="3072" spans="18:18" x14ac:dyDescent="0.3">
      <c r="R3072" t="s">
        <v>5151</v>
      </c>
    </row>
    <row r="3073" spans="18:18" x14ac:dyDescent="0.3">
      <c r="R3073" t="s">
        <v>5152</v>
      </c>
    </row>
    <row r="3074" spans="18:18" x14ac:dyDescent="0.3">
      <c r="R3074" t="s">
        <v>5153</v>
      </c>
    </row>
    <row r="3075" spans="18:18" x14ac:dyDescent="0.3">
      <c r="R3075" t="s">
        <v>5154</v>
      </c>
    </row>
    <row r="3076" spans="18:18" x14ac:dyDescent="0.3">
      <c r="R3076" t="s">
        <v>5155</v>
      </c>
    </row>
    <row r="3077" spans="18:18" x14ac:dyDescent="0.3">
      <c r="R3077" t="s">
        <v>5156</v>
      </c>
    </row>
    <row r="3078" spans="18:18" x14ac:dyDescent="0.3">
      <c r="R3078" t="s">
        <v>5157</v>
      </c>
    </row>
    <row r="3079" spans="18:18" x14ac:dyDescent="0.3">
      <c r="R3079" t="s">
        <v>5158</v>
      </c>
    </row>
    <row r="3080" spans="18:18" x14ac:dyDescent="0.3">
      <c r="R3080" t="s">
        <v>5159</v>
      </c>
    </row>
    <row r="3081" spans="18:18" x14ac:dyDescent="0.3">
      <c r="R3081" t="s">
        <v>5160</v>
      </c>
    </row>
    <row r="3082" spans="18:18" x14ac:dyDescent="0.3">
      <c r="R3082" t="s">
        <v>5161</v>
      </c>
    </row>
    <row r="3083" spans="18:18" x14ac:dyDescent="0.3">
      <c r="R3083" t="s">
        <v>5162</v>
      </c>
    </row>
    <row r="3084" spans="18:18" x14ac:dyDescent="0.3">
      <c r="R3084" t="s">
        <v>5163</v>
      </c>
    </row>
    <row r="3085" spans="18:18" x14ac:dyDescent="0.3">
      <c r="R3085" t="s">
        <v>5164</v>
      </c>
    </row>
    <row r="3086" spans="18:18" x14ac:dyDescent="0.3">
      <c r="R3086" t="s">
        <v>5165</v>
      </c>
    </row>
    <row r="3087" spans="18:18" x14ac:dyDescent="0.3">
      <c r="R3087" t="s">
        <v>5166</v>
      </c>
    </row>
    <row r="3088" spans="18:18" x14ac:dyDescent="0.3">
      <c r="R3088" t="s">
        <v>5167</v>
      </c>
    </row>
    <row r="3089" spans="18:18" x14ac:dyDescent="0.3">
      <c r="R3089" t="s">
        <v>5168</v>
      </c>
    </row>
    <row r="3090" spans="18:18" x14ac:dyDescent="0.3">
      <c r="R3090" t="s">
        <v>5169</v>
      </c>
    </row>
    <row r="3091" spans="18:18" x14ac:dyDescent="0.3">
      <c r="R3091" t="s">
        <v>5170</v>
      </c>
    </row>
    <row r="3092" spans="18:18" x14ac:dyDescent="0.3">
      <c r="R3092" t="s">
        <v>5171</v>
      </c>
    </row>
    <row r="3093" spans="18:18" x14ac:dyDescent="0.3">
      <c r="R3093" t="s">
        <v>5172</v>
      </c>
    </row>
    <row r="3094" spans="18:18" x14ac:dyDescent="0.3">
      <c r="R3094" t="s">
        <v>5173</v>
      </c>
    </row>
    <row r="3095" spans="18:18" x14ac:dyDescent="0.3">
      <c r="R3095" t="s">
        <v>5174</v>
      </c>
    </row>
    <row r="3096" spans="18:18" x14ac:dyDescent="0.3">
      <c r="R3096" t="s">
        <v>5175</v>
      </c>
    </row>
    <row r="3097" spans="18:18" x14ac:dyDescent="0.3">
      <c r="R3097" t="s">
        <v>5176</v>
      </c>
    </row>
    <row r="3098" spans="18:18" x14ac:dyDescent="0.3">
      <c r="R3098" t="s">
        <v>5177</v>
      </c>
    </row>
    <row r="3099" spans="18:18" x14ac:dyDescent="0.3">
      <c r="R3099" t="s">
        <v>5178</v>
      </c>
    </row>
    <row r="3100" spans="18:18" x14ac:dyDescent="0.3">
      <c r="R3100" t="s">
        <v>5179</v>
      </c>
    </row>
    <row r="3101" spans="18:18" x14ac:dyDescent="0.3">
      <c r="R3101" t="s">
        <v>5180</v>
      </c>
    </row>
    <row r="3102" spans="18:18" x14ac:dyDescent="0.3">
      <c r="R3102" t="s">
        <v>5181</v>
      </c>
    </row>
    <row r="3103" spans="18:18" x14ac:dyDescent="0.3">
      <c r="R3103" t="s">
        <v>5182</v>
      </c>
    </row>
    <row r="3104" spans="18:18" x14ac:dyDescent="0.3">
      <c r="R3104" t="s">
        <v>5183</v>
      </c>
    </row>
    <row r="3105" spans="18:18" x14ac:dyDescent="0.3">
      <c r="R3105" t="s">
        <v>5184</v>
      </c>
    </row>
    <row r="3106" spans="18:18" x14ac:dyDescent="0.3">
      <c r="R3106" t="s">
        <v>5185</v>
      </c>
    </row>
    <row r="3107" spans="18:18" x14ac:dyDescent="0.3">
      <c r="R3107" t="s">
        <v>5186</v>
      </c>
    </row>
    <row r="3108" spans="18:18" x14ac:dyDescent="0.3">
      <c r="R3108" t="s">
        <v>5187</v>
      </c>
    </row>
    <row r="3109" spans="18:18" x14ac:dyDescent="0.3">
      <c r="R3109" t="s">
        <v>5188</v>
      </c>
    </row>
    <row r="3110" spans="18:18" x14ac:dyDescent="0.3">
      <c r="R3110" t="s">
        <v>5189</v>
      </c>
    </row>
    <row r="3111" spans="18:18" x14ac:dyDescent="0.3">
      <c r="R3111" t="s">
        <v>5190</v>
      </c>
    </row>
    <row r="3112" spans="18:18" x14ac:dyDescent="0.3">
      <c r="R3112" t="s">
        <v>5191</v>
      </c>
    </row>
    <row r="3113" spans="18:18" x14ac:dyDescent="0.3">
      <c r="R3113" t="s">
        <v>5192</v>
      </c>
    </row>
    <row r="3114" spans="18:18" x14ac:dyDescent="0.3">
      <c r="R3114" t="s">
        <v>5193</v>
      </c>
    </row>
    <row r="3115" spans="18:18" x14ac:dyDescent="0.3">
      <c r="R3115" t="s">
        <v>5194</v>
      </c>
    </row>
    <row r="3116" spans="18:18" x14ac:dyDescent="0.3">
      <c r="R3116" t="s">
        <v>5195</v>
      </c>
    </row>
    <row r="3117" spans="18:18" x14ac:dyDescent="0.3">
      <c r="R3117" t="s">
        <v>5196</v>
      </c>
    </row>
    <row r="3118" spans="18:18" x14ac:dyDescent="0.3">
      <c r="R3118" t="s">
        <v>5197</v>
      </c>
    </row>
    <row r="3119" spans="18:18" x14ac:dyDescent="0.3">
      <c r="R3119" t="s">
        <v>5198</v>
      </c>
    </row>
    <row r="3120" spans="18:18" x14ac:dyDescent="0.3">
      <c r="R3120" t="s">
        <v>5199</v>
      </c>
    </row>
    <row r="3121" spans="18:18" x14ac:dyDescent="0.3">
      <c r="R3121" t="s">
        <v>5200</v>
      </c>
    </row>
    <row r="3122" spans="18:18" x14ac:dyDescent="0.3">
      <c r="R3122" t="s">
        <v>5201</v>
      </c>
    </row>
    <row r="3123" spans="18:18" x14ac:dyDescent="0.3">
      <c r="R3123" t="s">
        <v>5202</v>
      </c>
    </row>
    <row r="3124" spans="18:18" x14ac:dyDescent="0.3">
      <c r="R3124" t="s">
        <v>5203</v>
      </c>
    </row>
    <row r="3125" spans="18:18" x14ac:dyDescent="0.3">
      <c r="R3125" t="s">
        <v>5204</v>
      </c>
    </row>
    <row r="3126" spans="18:18" x14ac:dyDescent="0.3">
      <c r="R3126" t="s">
        <v>5205</v>
      </c>
    </row>
    <row r="3127" spans="18:18" x14ac:dyDescent="0.3">
      <c r="R3127" t="s">
        <v>5206</v>
      </c>
    </row>
    <row r="3128" spans="18:18" x14ac:dyDescent="0.3">
      <c r="R3128" t="s">
        <v>5207</v>
      </c>
    </row>
    <row r="3129" spans="18:18" x14ac:dyDescent="0.3">
      <c r="R3129" t="s">
        <v>5208</v>
      </c>
    </row>
    <row r="3130" spans="18:18" x14ac:dyDescent="0.3">
      <c r="R3130" t="s">
        <v>5209</v>
      </c>
    </row>
    <row r="3131" spans="18:18" x14ac:dyDescent="0.3">
      <c r="R3131" t="s">
        <v>5210</v>
      </c>
    </row>
    <row r="3132" spans="18:18" x14ac:dyDescent="0.3">
      <c r="R3132" t="s">
        <v>5211</v>
      </c>
    </row>
    <row r="3133" spans="18:18" x14ac:dyDescent="0.3">
      <c r="R3133" t="s">
        <v>5212</v>
      </c>
    </row>
    <row r="3134" spans="18:18" x14ac:dyDescent="0.3">
      <c r="R3134" t="s">
        <v>5213</v>
      </c>
    </row>
    <row r="3135" spans="18:18" x14ac:dyDescent="0.3">
      <c r="R3135" t="s">
        <v>5214</v>
      </c>
    </row>
    <row r="3136" spans="18:18" x14ac:dyDescent="0.3">
      <c r="R3136" t="s">
        <v>5215</v>
      </c>
    </row>
    <row r="3137" spans="18:18" x14ac:dyDescent="0.3">
      <c r="R3137" t="s">
        <v>5216</v>
      </c>
    </row>
    <row r="3138" spans="18:18" x14ac:dyDescent="0.3">
      <c r="R3138" t="s">
        <v>5217</v>
      </c>
    </row>
    <row r="3139" spans="18:18" x14ac:dyDescent="0.3">
      <c r="R3139" t="s">
        <v>5218</v>
      </c>
    </row>
    <row r="3140" spans="18:18" x14ac:dyDescent="0.3">
      <c r="R3140" t="s">
        <v>5219</v>
      </c>
    </row>
    <row r="3141" spans="18:18" x14ac:dyDescent="0.3">
      <c r="R3141" t="s">
        <v>5220</v>
      </c>
    </row>
    <row r="3142" spans="18:18" x14ac:dyDescent="0.3">
      <c r="R3142" t="s">
        <v>5221</v>
      </c>
    </row>
    <row r="3143" spans="18:18" x14ac:dyDescent="0.3">
      <c r="R3143" t="s">
        <v>5222</v>
      </c>
    </row>
    <row r="3144" spans="18:18" x14ac:dyDescent="0.3">
      <c r="R3144" t="s">
        <v>5223</v>
      </c>
    </row>
    <row r="3145" spans="18:18" x14ac:dyDescent="0.3">
      <c r="R3145" t="s">
        <v>5224</v>
      </c>
    </row>
    <row r="3146" spans="18:18" x14ac:dyDescent="0.3">
      <c r="R3146" t="s">
        <v>5225</v>
      </c>
    </row>
    <row r="3147" spans="18:18" x14ac:dyDescent="0.3">
      <c r="R3147" t="s">
        <v>5226</v>
      </c>
    </row>
    <row r="3148" spans="18:18" x14ac:dyDescent="0.3">
      <c r="R3148" t="s">
        <v>5227</v>
      </c>
    </row>
    <row r="3149" spans="18:18" x14ac:dyDescent="0.3">
      <c r="R3149" t="s">
        <v>5228</v>
      </c>
    </row>
    <row r="3150" spans="18:18" x14ac:dyDescent="0.3">
      <c r="R3150" t="s">
        <v>5229</v>
      </c>
    </row>
    <row r="3151" spans="18:18" x14ac:dyDescent="0.3">
      <c r="R3151" t="s">
        <v>5230</v>
      </c>
    </row>
    <row r="3152" spans="18:18" x14ac:dyDescent="0.3">
      <c r="R3152" t="s">
        <v>5231</v>
      </c>
    </row>
    <row r="3153" spans="18:18" x14ac:dyDescent="0.3">
      <c r="R3153" t="s">
        <v>5232</v>
      </c>
    </row>
    <row r="3154" spans="18:18" x14ac:dyDescent="0.3">
      <c r="R3154" t="s">
        <v>5233</v>
      </c>
    </row>
    <row r="3155" spans="18:18" x14ac:dyDescent="0.3">
      <c r="R3155" t="s">
        <v>5234</v>
      </c>
    </row>
    <row r="3156" spans="18:18" x14ac:dyDescent="0.3">
      <c r="R3156" t="s">
        <v>5235</v>
      </c>
    </row>
    <row r="3157" spans="18:18" x14ac:dyDescent="0.3">
      <c r="R3157" t="s">
        <v>5236</v>
      </c>
    </row>
    <row r="3158" spans="18:18" x14ac:dyDescent="0.3">
      <c r="R3158" t="s">
        <v>5237</v>
      </c>
    </row>
    <row r="3159" spans="18:18" x14ac:dyDescent="0.3">
      <c r="R3159" t="s">
        <v>5238</v>
      </c>
    </row>
    <row r="3160" spans="18:18" x14ac:dyDescent="0.3">
      <c r="R3160" t="s">
        <v>5239</v>
      </c>
    </row>
    <row r="3161" spans="18:18" x14ac:dyDescent="0.3">
      <c r="R3161" t="s">
        <v>5240</v>
      </c>
    </row>
    <row r="3162" spans="18:18" x14ac:dyDescent="0.3">
      <c r="R3162" t="s">
        <v>5241</v>
      </c>
    </row>
    <row r="3163" spans="18:18" x14ac:dyDescent="0.3">
      <c r="R3163" t="s">
        <v>5242</v>
      </c>
    </row>
    <row r="3164" spans="18:18" x14ac:dyDescent="0.3">
      <c r="R3164" t="s">
        <v>5243</v>
      </c>
    </row>
    <row r="3165" spans="18:18" x14ac:dyDescent="0.3">
      <c r="R3165" t="s">
        <v>5244</v>
      </c>
    </row>
    <row r="3166" spans="18:18" x14ac:dyDescent="0.3">
      <c r="R3166" t="s">
        <v>5245</v>
      </c>
    </row>
    <row r="3167" spans="18:18" x14ac:dyDescent="0.3">
      <c r="R3167" t="s">
        <v>5246</v>
      </c>
    </row>
    <row r="3168" spans="18:18" x14ac:dyDescent="0.3">
      <c r="R3168" t="s">
        <v>5247</v>
      </c>
    </row>
    <row r="3169" spans="18:18" x14ac:dyDescent="0.3">
      <c r="R3169" t="s">
        <v>5248</v>
      </c>
    </row>
    <row r="3170" spans="18:18" x14ac:dyDescent="0.3">
      <c r="R3170" t="s">
        <v>5249</v>
      </c>
    </row>
    <row r="3171" spans="18:18" x14ac:dyDescent="0.3">
      <c r="R3171" t="s">
        <v>5250</v>
      </c>
    </row>
    <row r="3172" spans="18:18" x14ac:dyDescent="0.3">
      <c r="R3172" t="s">
        <v>5251</v>
      </c>
    </row>
    <row r="3173" spans="18:18" x14ac:dyDescent="0.3">
      <c r="R3173" t="s">
        <v>5252</v>
      </c>
    </row>
    <row r="3174" spans="18:18" x14ac:dyDescent="0.3">
      <c r="R3174" t="s">
        <v>5253</v>
      </c>
    </row>
    <row r="3175" spans="18:18" x14ac:dyDescent="0.3">
      <c r="R3175" t="s">
        <v>5254</v>
      </c>
    </row>
    <row r="3176" spans="18:18" x14ac:dyDescent="0.3">
      <c r="R3176" t="s">
        <v>5255</v>
      </c>
    </row>
    <row r="3177" spans="18:18" x14ac:dyDescent="0.3">
      <c r="R3177" t="s">
        <v>5256</v>
      </c>
    </row>
    <row r="3178" spans="18:18" x14ac:dyDescent="0.3">
      <c r="R3178" t="s">
        <v>5257</v>
      </c>
    </row>
    <row r="3179" spans="18:18" x14ac:dyDescent="0.3">
      <c r="R3179" t="s">
        <v>5258</v>
      </c>
    </row>
    <row r="3180" spans="18:18" x14ac:dyDescent="0.3">
      <c r="R3180" t="s">
        <v>5259</v>
      </c>
    </row>
    <row r="3181" spans="18:18" x14ac:dyDescent="0.3">
      <c r="R3181" t="s">
        <v>5260</v>
      </c>
    </row>
    <row r="3182" spans="18:18" x14ac:dyDescent="0.3">
      <c r="R3182" t="s">
        <v>5261</v>
      </c>
    </row>
    <row r="3183" spans="18:18" x14ac:dyDescent="0.3">
      <c r="R3183" t="s">
        <v>5262</v>
      </c>
    </row>
    <row r="3184" spans="18:18" x14ac:dyDescent="0.3">
      <c r="R3184" t="s">
        <v>5263</v>
      </c>
    </row>
    <row r="3185" spans="18:18" x14ac:dyDescent="0.3">
      <c r="R3185" t="s">
        <v>5264</v>
      </c>
    </row>
    <row r="3186" spans="18:18" x14ac:dyDescent="0.3">
      <c r="R3186" t="s">
        <v>5265</v>
      </c>
    </row>
    <row r="3187" spans="18:18" x14ac:dyDescent="0.3">
      <c r="R3187" t="s">
        <v>5266</v>
      </c>
    </row>
    <row r="3188" spans="18:18" x14ac:dyDescent="0.3">
      <c r="R3188" t="s">
        <v>5267</v>
      </c>
    </row>
    <row r="3189" spans="18:18" x14ac:dyDescent="0.3">
      <c r="R3189" t="s">
        <v>5268</v>
      </c>
    </row>
    <row r="3190" spans="18:18" x14ac:dyDescent="0.3">
      <c r="R3190" t="s">
        <v>5269</v>
      </c>
    </row>
    <row r="3191" spans="18:18" x14ac:dyDescent="0.3">
      <c r="R3191" t="s">
        <v>5270</v>
      </c>
    </row>
    <row r="3192" spans="18:18" x14ac:dyDescent="0.3">
      <c r="R3192" t="s">
        <v>5271</v>
      </c>
    </row>
    <row r="3193" spans="18:18" x14ac:dyDescent="0.3">
      <c r="R3193" t="s">
        <v>5272</v>
      </c>
    </row>
    <row r="3194" spans="18:18" x14ac:dyDescent="0.3">
      <c r="R3194" t="s">
        <v>5273</v>
      </c>
    </row>
    <row r="3195" spans="18:18" x14ac:dyDescent="0.3">
      <c r="R3195" t="s">
        <v>5274</v>
      </c>
    </row>
    <row r="3196" spans="18:18" x14ac:dyDescent="0.3">
      <c r="R3196" t="s">
        <v>5275</v>
      </c>
    </row>
    <row r="3197" spans="18:18" x14ac:dyDescent="0.3">
      <c r="R3197" t="s">
        <v>5276</v>
      </c>
    </row>
    <row r="3198" spans="18:18" x14ac:dyDescent="0.3">
      <c r="R3198" t="s">
        <v>5277</v>
      </c>
    </row>
    <row r="3199" spans="18:18" x14ac:dyDescent="0.3">
      <c r="R3199" t="s">
        <v>5278</v>
      </c>
    </row>
    <row r="3200" spans="18:18" x14ac:dyDescent="0.3">
      <c r="R3200" t="s">
        <v>5279</v>
      </c>
    </row>
    <row r="3201" spans="18:18" x14ac:dyDescent="0.3">
      <c r="R3201" t="s">
        <v>5280</v>
      </c>
    </row>
    <row r="3202" spans="18:18" x14ac:dyDescent="0.3">
      <c r="R3202" t="s">
        <v>5281</v>
      </c>
    </row>
    <row r="3203" spans="18:18" x14ac:dyDescent="0.3">
      <c r="R3203" t="s">
        <v>5282</v>
      </c>
    </row>
    <row r="3204" spans="18:18" x14ac:dyDescent="0.3">
      <c r="R3204" t="s">
        <v>5283</v>
      </c>
    </row>
    <row r="3205" spans="18:18" x14ac:dyDescent="0.3">
      <c r="R3205" t="s">
        <v>5284</v>
      </c>
    </row>
    <row r="3206" spans="18:18" x14ac:dyDescent="0.3">
      <c r="R3206" t="s">
        <v>5285</v>
      </c>
    </row>
    <row r="3207" spans="18:18" x14ac:dyDescent="0.3">
      <c r="R3207" t="s">
        <v>5286</v>
      </c>
    </row>
    <row r="3208" spans="18:18" x14ac:dyDescent="0.3">
      <c r="R3208" t="s">
        <v>5287</v>
      </c>
    </row>
    <row r="3209" spans="18:18" x14ac:dyDescent="0.3">
      <c r="R3209" t="s">
        <v>5288</v>
      </c>
    </row>
    <row r="3210" spans="18:18" x14ac:dyDescent="0.3">
      <c r="R3210" t="s">
        <v>5289</v>
      </c>
    </row>
    <row r="3211" spans="18:18" x14ac:dyDescent="0.3">
      <c r="R3211" t="s">
        <v>5290</v>
      </c>
    </row>
    <row r="3212" spans="18:18" x14ac:dyDescent="0.3">
      <c r="R3212" t="s">
        <v>5291</v>
      </c>
    </row>
    <row r="3213" spans="18:18" x14ac:dyDescent="0.3">
      <c r="R3213" t="s">
        <v>5292</v>
      </c>
    </row>
    <row r="3214" spans="18:18" x14ac:dyDescent="0.3">
      <c r="R3214" t="s">
        <v>5293</v>
      </c>
    </row>
    <row r="3215" spans="18:18" x14ac:dyDescent="0.3">
      <c r="R3215" t="s">
        <v>5294</v>
      </c>
    </row>
    <row r="3216" spans="18:18" x14ac:dyDescent="0.3">
      <c r="R3216" t="s">
        <v>5295</v>
      </c>
    </row>
    <row r="3217" spans="18:18" x14ac:dyDescent="0.3">
      <c r="R3217" t="s">
        <v>5296</v>
      </c>
    </row>
    <row r="3218" spans="18:18" x14ac:dyDescent="0.3">
      <c r="R3218" t="s">
        <v>5297</v>
      </c>
    </row>
    <row r="3219" spans="18:18" x14ac:dyDescent="0.3">
      <c r="R3219" t="s">
        <v>5298</v>
      </c>
    </row>
    <row r="3220" spans="18:18" x14ac:dyDescent="0.3">
      <c r="R3220" t="s">
        <v>5299</v>
      </c>
    </row>
    <row r="3221" spans="18:18" x14ac:dyDescent="0.3">
      <c r="R3221" t="s">
        <v>5300</v>
      </c>
    </row>
    <row r="3222" spans="18:18" x14ac:dyDescent="0.3">
      <c r="R3222" t="s">
        <v>5301</v>
      </c>
    </row>
    <row r="3223" spans="18:18" x14ac:dyDescent="0.3">
      <c r="R3223" t="s">
        <v>5302</v>
      </c>
    </row>
    <row r="3224" spans="18:18" x14ac:dyDescent="0.3">
      <c r="R3224" t="s">
        <v>5303</v>
      </c>
    </row>
    <row r="3225" spans="18:18" x14ac:dyDescent="0.3">
      <c r="R3225" t="s">
        <v>5304</v>
      </c>
    </row>
    <row r="3226" spans="18:18" x14ac:dyDescent="0.3">
      <c r="R3226" t="s">
        <v>5305</v>
      </c>
    </row>
    <row r="3227" spans="18:18" x14ac:dyDescent="0.3">
      <c r="R3227" t="s">
        <v>5306</v>
      </c>
    </row>
    <row r="3228" spans="18:18" x14ac:dyDescent="0.3">
      <c r="R3228" t="s">
        <v>5307</v>
      </c>
    </row>
    <row r="3229" spans="18:18" x14ac:dyDescent="0.3">
      <c r="R3229" t="s">
        <v>5308</v>
      </c>
    </row>
    <row r="3230" spans="18:18" x14ac:dyDescent="0.3">
      <c r="R3230" t="s">
        <v>5309</v>
      </c>
    </row>
    <row r="3231" spans="18:18" x14ac:dyDescent="0.3">
      <c r="R3231" t="s">
        <v>5310</v>
      </c>
    </row>
    <row r="3232" spans="18:18" x14ac:dyDescent="0.3">
      <c r="R3232" t="s">
        <v>5311</v>
      </c>
    </row>
    <row r="3233" spans="18:18" x14ac:dyDescent="0.3">
      <c r="R3233" t="s">
        <v>5312</v>
      </c>
    </row>
    <row r="3234" spans="18:18" x14ac:dyDescent="0.3">
      <c r="R3234" t="s">
        <v>5313</v>
      </c>
    </row>
    <row r="3235" spans="18:18" x14ac:dyDescent="0.3">
      <c r="R3235" t="s">
        <v>5314</v>
      </c>
    </row>
    <row r="3236" spans="18:18" x14ac:dyDescent="0.3">
      <c r="R3236" t="s">
        <v>5315</v>
      </c>
    </row>
    <row r="3237" spans="18:18" x14ac:dyDescent="0.3">
      <c r="R3237" t="s">
        <v>5316</v>
      </c>
    </row>
    <row r="3238" spans="18:18" x14ac:dyDescent="0.3">
      <c r="R3238" t="s">
        <v>5317</v>
      </c>
    </row>
    <row r="3239" spans="18:18" x14ac:dyDescent="0.3">
      <c r="R3239" t="s">
        <v>5318</v>
      </c>
    </row>
    <row r="3240" spans="18:18" x14ac:dyDescent="0.3">
      <c r="R3240" t="s">
        <v>5319</v>
      </c>
    </row>
    <row r="3241" spans="18:18" x14ac:dyDescent="0.3">
      <c r="R3241" t="s">
        <v>5320</v>
      </c>
    </row>
    <row r="3242" spans="18:18" x14ac:dyDescent="0.3">
      <c r="R3242" t="s">
        <v>5321</v>
      </c>
    </row>
    <row r="3243" spans="18:18" x14ac:dyDescent="0.3">
      <c r="R3243" t="s">
        <v>5322</v>
      </c>
    </row>
    <row r="3244" spans="18:18" x14ac:dyDescent="0.3">
      <c r="R3244" t="s">
        <v>5323</v>
      </c>
    </row>
    <row r="3245" spans="18:18" x14ac:dyDescent="0.3">
      <c r="R3245" t="s">
        <v>5324</v>
      </c>
    </row>
    <row r="3246" spans="18:18" x14ac:dyDescent="0.3">
      <c r="R3246" t="s">
        <v>5325</v>
      </c>
    </row>
    <row r="3247" spans="18:18" x14ac:dyDescent="0.3">
      <c r="R3247" t="s">
        <v>5326</v>
      </c>
    </row>
    <row r="3248" spans="18:18" x14ac:dyDescent="0.3">
      <c r="R3248" t="s">
        <v>5327</v>
      </c>
    </row>
    <row r="3249" spans="18:18" x14ac:dyDescent="0.3">
      <c r="R3249" t="s">
        <v>5328</v>
      </c>
    </row>
    <row r="3250" spans="18:18" x14ac:dyDescent="0.3">
      <c r="R3250" t="s">
        <v>5329</v>
      </c>
    </row>
    <row r="3251" spans="18:18" x14ac:dyDescent="0.3">
      <c r="R3251" t="s">
        <v>5330</v>
      </c>
    </row>
    <row r="3252" spans="18:18" x14ac:dyDescent="0.3">
      <c r="R3252" t="s">
        <v>5331</v>
      </c>
    </row>
    <row r="3253" spans="18:18" x14ac:dyDescent="0.3">
      <c r="R3253" t="s">
        <v>5332</v>
      </c>
    </row>
    <row r="3254" spans="18:18" x14ac:dyDescent="0.3">
      <c r="R3254" t="s">
        <v>5333</v>
      </c>
    </row>
    <row r="3255" spans="18:18" x14ac:dyDescent="0.3">
      <c r="R3255" t="s">
        <v>5334</v>
      </c>
    </row>
    <row r="3256" spans="18:18" x14ac:dyDescent="0.3">
      <c r="R3256" t="s">
        <v>5335</v>
      </c>
    </row>
    <row r="3257" spans="18:18" x14ac:dyDescent="0.3">
      <c r="R3257" t="s">
        <v>5336</v>
      </c>
    </row>
    <row r="3258" spans="18:18" x14ac:dyDescent="0.3">
      <c r="R3258" t="s">
        <v>5337</v>
      </c>
    </row>
    <row r="3259" spans="18:18" x14ac:dyDescent="0.3">
      <c r="R3259" t="s">
        <v>5338</v>
      </c>
    </row>
    <row r="3260" spans="18:18" x14ac:dyDescent="0.3">
      <c r="R3260" t="s">
        <v>5339</v>
      </c>
    </row>
    <row r="3261" spans="18:18" x14ac:dyDescent="0.3">
      <c r="R3261" t="s">
        <v>5340</v>
      </c>
    </row>
    <row r="3262" spans="18:18" x14ac:dyDescent="0.3">
      <c r="R3262" t="s">
        <v>5341</v>
      </c>
    </row>
    <row r="3263" spans="18:18" x14ac:dyDescent="0.3">
      <c r="R3263" t="s">
        <v>5342</v>
      </c>
    </row>
    <row r="3264" spans="18:18" x14ac:dyDescent="0.3">
      <c r="R3264" t="s">
        <v>5343</v>
      </c>
    </row>
    <row r="3265" spans="18:18" x14ac:dyDescent="0.3">
      <c r="R3265" t="s">
        <v>5344</v>
      </c>
    </row>
    <row r="3266" spans="18:18" x14ac:dyDescent="0.3">
      <c r="R3266" t="s">
        <v>5345</v>
      </c>
    </row>
    <row r="3267" spans="18:18" x14ac:dyDescent="0.3">
      <c r="R3267" t="s">
        <v>5346</v>
      </c>
    </row>
    <row r="3268" spans="18:18" x14ac:dyDescent="0.3">
      <c r="R3268" t="s">
        <v>5347</v>
      </c>
    </row>
    <row r="3269" spans="18:18" x14ac:dyDescent="0.3">
      <c r="R3269" t="s">
        <v>5348</v>
      </c>
    </row>
    <row r="3270" spans="18:18" x14ac:dyDescent="0.3">
      <c r="R3270" t="s">
        <v>5349</v>
      </c>
    </row>
    <row r="3271" spans="18:18" x14ac:dyDescent="0.3">
      <c r="R3271" t="s">
        <v>5350</v>
      </c>
    </row>
    <row r="3272" spans="18:18" x14ac:dyDescent="0.3">
      <c r="R3272" t="s">
        <v>5351</v>
      </c>
    </row>
    <row r="3273" spans="18:18" x14ac:dyDescent="0.3">
      <c r="R3273" t="s">
        <v>5352</v>
      </c>
    </row>
    <row r="3274" spans="18:18" x14ac:dyDescent="0.3">
      <c r="R3274" t="s">
        <v>5353</v>
      </c>
    </row>
    <row r="3275" spans="18:18" x14ac:dyDescent="0.3">
      <c r="R3275" t="s">
        <v>5354</v>
      </c>
    </row>
    <row r="3276" spans="18:18" x14ac:dyDescent="0.3">
      <c r="R3276" t="s">
        <v>5355</v>
      </c>
    </row>
    <row r="3277" spans="18:18" x14ac:dyDescent="0.3">
      <c r="R3277" t="s">
        <v>5356</v>
      </c>
    </row>
    <row r="3278" spans="18:18" x14ac:dyDescent="0.3">
      <c r="R3278" t="s">
        <v>5357</v>
      </c>
    </row>
    <row r="3279" spans="18:18" x14ac:dyDescent="0.3">
      <c r="R3279" t="s">
        <v>5358</v>
      </c>
    </row>
    <row r="3280" spans="18:18" x14ac:dyDescent="0.3">
      <c r="R3280" t="s">
        <v>5359</v>
      </c>
    </row>
    <row r="3281" spans="18:18" x14ac:dyDescent="0.3">
      <c r="R3281" t="s">
        <v>5360</v>
      </c>
    </row>
    <row r="3282" spans="18:18" x14ac:dyDescent="0.3">
      <c r="R3282" t="s">
        <v>5361</v>
      </c>
    </row>
    <row r="3283" spans="18:18" x14ac:dyDescent="0.3">
      <c r="R3283" t="s">
        <v>5362</v>
      </c>
    </row>
    <row r="3284" spans="18:18" x14ac:dyDescent="0.3">
      <c r="R3284" t="s">
        <v>5363</v>
      </c>
    </row>
    <row r="3285" spans="18:18" x14ac:dyDescent="0.3">
      <c r="R3285" t="s">
        <v>5364</v>
      </c>
    </row>
    <row r="3286" spans="18:18" x14ac:dyDescent="0.3">
      <c r="R3286" t="s">
        <v>5365</v>
      </c>
    </row>
    <row r="3287" spans="18:18" x14ac:dyDescent="0.3">
      <c r="R3287" t="s">
        <v>5366</v>
      </c>
    </row>
    <row r="3288" spans="18:18" x14ac:dyDescent="0.3">
      <c r="R3288" t="s">
        <v>5367</v>
      </c>
    </row>
    <row r="3289" spans="18:18" x14ac:dyDescent="0.3">
      <c r="R3289" t="s">
        <v>5368</v>
      </c>
    </row>
    <row r="3290" spans="18:18" x14ac:dyDescent="0.3">
      <c r="R3290" t="s">
        <v>5369</v>
      </c>
    </row>
    <row r="3291" spans="18:18" x14ac:dyDescent="0.3">
      <c r="R3291" t="s">
        <v>5370</v>
      </c>
    </row>
    <row r="3292" spans="18:18" x14ac:dyDescent="0.3">
      <c r="R3292" t="s">
        <v>5371</v>
      </c>
    </row>
    <row r="3293" spans="18:18" x14ac:dyDescent="0.3">
      <c r="R3293" t="s">
        <v>5372</v>
      </c>
    </row>
    <row r="3294" spans="18:18" x14ac:dyDescent="0.3">
      <c r="R3294" t="s">
        <v>5373</v>
      </c>
    </row>
    <row r="3295" spans="18:18" x14ac:dyDescent="0.3">
      <c r="R3295" t="s">
        <v>5374</v>
      </c>
    </row>
    <row r="3296" spans="18:18" x14ac:dyDescent="0.3">
      <c r="R3296" t="s">
        <v>5375</v>
      </c>
    </row>
    <row r="3297" spans="18:18" x14ac:dyDescent="0.3">
      <c r="R3297" t="s">
        <v>5376</v>
      </c>
    </row>
    <row r="3298" spans="18:18" x14ac:dyDescent="0.3">
      <c r="R3298" t="s">
        <v>5377</v>
      </c>
    </row>
    <row r="3299" spans="18:18" x14ac:dyDescent="0.3">
      <c r="R3299" t="s">
        <v>5378</v>
      </c>
    </row>
    <row r="3300" spans="18:18" x14ac:dyDescent="0.3">
      <c r="R3300" t="s">
        <v>5379</v>
      </c>
    </row>
    <row r="3301" spans="18:18" x14ac:dyDescent="0.3">
      <c r="R3301" t="s">
        <v>5380</v>
      </c>
    </row>
    <row r="3302" spans="18:18" x14ac:dyDescent="0.3">
      <c r="R3302" t="s">
        <v>5381</v>
      </c>
    </row>
    <row r="3303" spans="18:18" x14ac:dyDescent="0.3">
      <c r="R3303" t="s">
        <v>5382</v>
      </c>
    </row>
    <row r="3304" spans="18:18" x14ac:dyDescent="0.3">
      <c r="R3304" t="s">
        <v>5383</v>
      </c>
    </row>
    <row r="3305" spans="18:18" x14ac:dyDescent="0.3">
      <c r="R3305" t="s">
        <v>5384</v>
      </c>
    </row>
    <row r="3306" spans="18:18" x14ac:dyDescent="0.3">
      <c r="R3306" t="s">
        <v>5385</v>
      </c>
    </row>
    <row r="3307" spans="18:18" x14ac:dyDescent="0.3">
      <c r="R3307" t="s">
        <v>5386</v>
      </c>
    </row>
    <row r="3308" spans="18:18" x14ac:dyDescent="0.3">
      <c r="R3308" t="s">
        <v>5387</v>
      </c>
    </row>
    <row r="3309" spans="18:18" x14ac:dyDescent="0.3">
      <c r="R3309" t="s">
        <v>5388</v>
      </c>
    </row>
    <row r="3310" spans="18:18" x14ac:dyDescent="0.3">
      <c r="R3310" t="s">
        <v>5389</v>
      </c>
    </row>
    <row r="3311" spans="18:18" x14ac:dyDescent="0.3">
      <c r="R3311" t="s">
        <v>5390</v>
      </c>
    </row>
    <row r="3312" spans="18:18" x14ac:dyDescent="0.3">
      <c r="R3312" t="s">
        <v>5391</v>
      </c>
    </row>
    <row r="3313" spans="18:18" x14ac:dyDescent="0.3">
      <c r="R3313" t="s">
        <v>5392</v>
      </c>
    </row>
    <row r="3314" spans="18:18" x14ac:dyDescent="0.3">
      <c r="R3314" t="s">
        <v>5393</v>
      </c>
    </row>
    <row r="3315" spans="18:18" x14ac:dyDescent="0.3">
      <c r="R3315" t="s">
        <v>5394</v>
      </c>
    </row>
    <row r="3316" spans="18:18" x14ac:dyDescent="0.3">
      <c r="R3316" t="s">
        <v>5395</v>
      </c>
    </row>
    <row r="3317" spans="18:18" x14ac:dyDescent="0.3">
      <c r="R3317" t="s">
        <v>5396</v>
      </c>
    </row>
    <row r="3318" spans="18:18" x14ac:dyDescent="0.3">
      <c r="R3318" t="s">
        <v>5397</v>
      </c>
    </row>
    <row r="3319" spans="18:18" x14ac:dyDescent="0.3">
      <c r="R3319" t="s">
        <v>5398</v>
      </c>
    </row>
    <row r="3320" spans="18:18" x14ac:dyDescent="0.3">
      <c r="R3320" t="s">
        <v>5399</v>
      </c>
    </row>
    <row r="3321" spans="18:18" x14ac:dyDescent="0.3">
      <c r="R3321" t="s">
        <v>5400</v>
      </c>
    </row>
    <row r="3322" spans="18:18" x14ac:dyDescent="0.3">
      <c r="R3322" t="s">
        <v>5401</v>
      </c>
    </row>
    <row r="3323" spans="18:18" x14ac:dyDescent="0.3">
      <c r="R3323" t="s">
        <v>5402</v>
      </c>
    </row>
    <row r="3324" spans="18:18" x14ac:dyDescent="0.3">
      <c r="R3324" t="s">
        <v>5403</v>
      </c>
    </row>
    <row r="3325" spans="18:18" x14ac:dyDescent="0.3">
      <c r="R3325" t="s">
        <v>5404</v>
      </c>
    </row>
    <row r="3326" spans="18:18" x14ac:dyDescent="0.3">
      <c r="R3326" t="s">
        <v>5405</v>
      </c>
    </row>
    <row r="3327" spans="18:18" x14ac:dyDescent="0.3">
      <c r="R3327" t="s">
        <v>5406</v>
      </c>
    </row>
    <row r="3328" spans="18:18" x14ac:dyDescent="0.3">
      <c r="R3328" t="s">
        <v>5407</v>
      </c>
    </row>
    <row r="3329" spans="18:18" x14ac:dyDescent="0.3">
      <c r="R3329" t="s">
        <v>5408</v>
      </c>
    </row>
    <row r="3330" spans="18:18" x14ac:dyDescent="0.3">
      <c r="R3330" t="s">
        <v>5409</v>
      </c>
    </row>
    <row r="3331" spans="18:18" x14ac:dyDescent="0.3">
      <c r="R3331" t="s">
        <v>5410</v>
      </c>
    </row>
    <row r="3332" spans="18:18" x14ac:dyDescent="0.3">
      <c r="R3332" t="s">
        <v>5411</v>
      </c>
    </row>
    <row r="3333" spans="18:18" x14ac:dyDescent="0.3">
      <c r="R3333" t="s">
        <v>5412</v>
      </c>
    </row>
    <row r="3334" spans="18:18" x14ac:dyDescent="0.3">
      <c r="R3334" t="s">
        <v>5413</v>
      </c>
    </row>
    <row r="3335" spans="18:18" x14ac:dyDescent="0.3">
      <c r="R3335" t="s">
        <v>5414</v>
      </c>
    </row>
    <row r="3336" spans="18:18" x14ac:dyDescent="0.3">
      <c r="R3336" t="s">
        <v>5415</v>
      </c>
    </row>
    <row r="3337" spans="18:18" x14ac:dyDescent="0.3">
      <c r="R3337" t="s">
        <v>5416</v>
      </c>
    </row>
    <row r="3338" spans="18:18" x14ac:dyDescent="0.3">
      <c r="R3338" t="s">
        <v>5417</v>
      </c>
    </row>
    <row r="3339" spans="18:18" x14ac:dyDescent="0.3">
      <c r="R3339" t="s">
        <v>5418</v>
      </c>
    </row>
    <row r="3340" spans="18:18" x14ac:dyDescent="0.3">
      <c r="R3340" t="s">
        <v>5419</v>
      </c>
    </row>
    <row r="3341" spans="18:18" x14ac:dyDescent="0.3">
      <c r="R3341" t="s">
        <v>5420</v>
      </c>
    </row>
    <row r="3342" spans="18:18" x14ac:dyDescent="0.3">
      <c r="R3342" t="s">
        <v>5421</v>
      </c>
    </row>
    <row r="3343" spans="18:18" x14ac:dyDescent="0.3">
      <c r="R3343" t="s">
        <v>5422</v>
      </c>
    </row>
    <row r="3344" spans="18:18" x14ac:dyDescent="0.3">
      <c r="R3344" t="s">
        <v>5423</v>
      </c>
    </row>
    <row r="3345" spans="18:18" x14ac:dyDescent="0.3">
      <c r="R3345" t="s">
        <v>5424</v>
      </c>
    </row>
    <row r="3346" spans="18:18" x14ac:dyDescent="0.3">
      <c r="R3346" t="s">
        <v>5425</v>
      </c>
    </row>
    <row r="3347" spans="18:18" x14ac:dyDescent="0.3">
      <c r="R3347" t="s">
        <v>5426</v>
      </c>
    </row>
    <row r="3348" spans="18:18" x14ac:dyDescent="0.3">
      <c r="R3348" t="s">
        <v>5427</v>
      </c>
    </row>
    <row r="3349" spans="18:18" x14ac:dyDescent="0.3">
      <c r="R3349" t="s">
        <v>5428</v>
      </c>
    </row>
    <row r="3350" spans="18:18" x14ac:dyDescent="0.3">
      <c r="R3350" t="s">
        <v>5429</v>
      </c>
    </row>
    <row r="3351" spans="18:18" x14ac:dyDescent="0.3">
      <c r="R3351" t="s">
        <v>5430</v>
      </c>
    </row>
    <row r="3352" spans="18:18" x14ac:dyDescent="0.3">
      <c r="R3352" t="s">
        <v>5431</v>
      </c>
    </row>
    <row r="3353" spans="18:18" x14ac:dyDescent="0.3">
      <c r="R3353" t="s">
        <v>5432</v>
      </c>
    </row>
    <row r="3354" spans="18:18" x14ac:dyDescent="0.3">
      <c r="R3354" t="s">
        <v>5433</v>
      </c>
    </row>
    <row r="3355" spans="18:18" x14ac:dyDescent="0.3">
      <c r="R3355" t="s">
        <v>5434</v>
      </c>
    </row>
    <row r="3356" spans="18:18" x14ac:dyDescent="0.3">
      <c r="R3356" t="s">
        <v>5435</v>
      </c>
    </row>
    <row r="3357" spans="18:18" x14ac:dyDescent="0.3">
      <c r="R3357" t="s">
        <v>5436</v>
      </c>
    </row>
    <row r="3358" spans="18:18" x14ac:dyDescent="0.3">
      <c r="R3358" t="s">
        <v>5437</v>
      </c>
    </row>
    <row r="3359" spans="18:18" x14ac:dyDescent="0.3">
      <c r="R3359" t="s">
        <v>5438</v>
      </c>
    </row>
    <row r="3360" spans="18:18" x14ac:dyDescent="0.3">
      <c r="R3360" t="s">
        <v>5439</v>
      </c>
    </row>
    <row r="3361" spans="18:18" x14ac:dyDescent="0.3">
      <c r="R3361" t="s">
        <v>5440</v>
      </c>
    </row>
    <row r="3362" spans="18:18" x14ac:dyDescent="0.3">
      <c r="R3362" t="s">
        <v>5441</v>
      </c>
    </row>
    <row r="3363" spans="18:18" x14ac:dyDescent="0.3">
      <c r="R3363" t="s">
        <v>5442</v>
      </c>
    </row>
    <row r="3364" spans="18:18" x14ac:dyDescent="0.3">
      <c r="R3364" t="s">
        <v>5443</v>
      </c>
    </row>
    <row r="3365" spans="18:18" x14ac:dyDescent="0.3">
      <c r="R3365" t="s">
        <v>5444</v>
      </c>
    </row>
    <row r="3366" spans="18:18" x14ac:dyDescent="0.3">
      <c r="R3366" t="s">
        <v>5445</v>
      </c>
    </row>
    <row r="3367" spans="18:18" x14ac:dyDescent="0.3">
      <c r="R3367" t="s">
        <v>5446</v>
      </c>
    </row>
    <row r="3368" spans="18:18" x14ac:dyDescent="0.3">
      <c r="R3368" t="s">
        <v>5447</v>
      </c>
    </row>
    <row r="3369" spans="18:18" x14ac:dyDescent="0.3">
      <c r="R3369" t="s">
        <v>5448</v>
      </c>
    </row>
    <row r="3370" spans="18:18" x14ac:dyDescent="0.3">
      <c r="R3370" t="s">
        <v>5449</v>
      </c>
    </row>
    <row r="3371" spans="18:18" x14ac:dyDescent="0.3">
      <c r="R3371" t="s">
        <v>5450</v>
      </c>
    </row>
    <row r="3372" spans="18:18" x14ac:dyDescent="0.3">
      <c r="R3372" t="s">
        <v>5451</v>
      </c>
    </row>
    <row r="3373" spans="18:18" x14ac:dyDescent="0.3">
      <c r="R3373" t="s">
        <v>5452</v>
      </c>
    </row>
    <row r="3374" spans="18:18" x14ac:dyDescent="0.3">
      <c r="R3374" t="s">
        <v>5453</v>
      </c>
    </row>
    <row r="3375" spans="18:18" x14ac:dyDescent="0.3">
      <c r="R3375" t="s">
        <v>5454</v>
      </c>
    </row>
    <row r="3376" spans="18:18" x14ac:dyDescent="0.3">
      <c r="R3376" t="s">
        <v>5455</v>
      </c>
    </row>
    <row r="3377" spans="18:18" x14ac:dyDescent="0.3">
      <c r="R3377" t="s">
        <v>5456</v>
      </c>
    </row>
    <row r="3378" spans="18:18" x14ac:dyDescent="0.3">
      <c r="R3378" t="s">
        <v>5457</v>
      </c>
    </row>
    <row r="3379" spans="18:18" x14ac:dyDescent="0.3">
      <c r="R3379" t="s">
        <v>5458</v>
      </c>
    </row>
    <row r="3380" spans="18:18" x14ac:dyDescent="0.3">
      <c r="R3380" t="s">
        <v>5459</v>
      </c>
    </row>
    <row r="3381" spans="18:18" x14ac:dyDescent="0.3">
      <c r="R3381" t="s">
        <v>5460</v>
      </c>
    </row>
    <row r="3382" spans="18:18" x14ac:dyDescent="0.3">
      <c r="R3382" t="s">
        <v>5461</v>
      </c>
    </row>
    <row r="3383" spans="18:18" x14ac:dyDescent="0.3">
      <c r="R3383" t="s">
        <v>5462</v>
      </c>
    </row>
    <row r="3384" spans="18:18" x14ac:dyDescent="0.3">
      <c r="R3384" t="s">
        <v>5463</v>
      </c>
    </row>
    <row r="3385" spans="18:18" x14ac:dyDescent="0.3">
      <c r="R3385" t="s">
        <v>5464</v>
      </c>
    </row>
    <row r="3386" spans="18:18" x14ac:dyDescent="0.3">
      <c r="R3386" t="s">
        <v>5465</v>
      </c>
    </row>
    <row r="3387" spans="18:18" x14ac:dyDescent="0.3">
      <c r="R3387" t="s">
        <v>5466</v>
      </c>
    </row>
    <row r="3388" spans="18:18" x14ac:dyDescent="0.3">
      <c r="R3388" t="s">
        <v>5467</v>
      </c>
    </row>
    <row r="3389" spans="18:18" x14ac:dyDescent="0.3">
      <c r="R3389" t="s">
        <v>5468</v>
      </c>
    </row>
    <row r="3390" spans="18:18" x14ac:dyDescent="0.3">
      <c r="R3390" t="s">
        <v>5469</v>
      </c>
    </row>
    <row r="3391" spans="18:18" x14ac:dyDescent="0.3">
      <c r="R3391" t="s">
        <v>5470</v>
      </c>
    </row>
    <row r="3392" spans="18:18" x14ac:dyDescent="0.3">
      <c r="R3392" t="s">
        <v>5471</v>
      </c>
    </row>
    <row r="3393" spans="18:18" x14ac:dyDescent="0.3">
      <c r="R3393" t="s">
        <v>5472</v>
      </c>
    </row>
    <row r="3394" spans="18:18" x14ac:dyDescent="0.3">
      <c r="R3394" t="s">
        <v>5473</v>
      </c>
    </row>
    <row r="3395" spans="18:18" x14ac:dyDescent="0.3">
      <c r="R3395" t="s">
        <v>5474</v>
      </c>
    </row>
    <row r="3396" spans="18:18" x14ac:dyDescent="0.3">
      <c r="R3396" t="s">
        <v>5475</v>
      </c>
    </row>
    <row r="3397" spans="18:18" x14ac:dyDescent="0.3">
      <c r="R3397" t="s">
        <v>5476</v>
      </c>
    </row>
    <row r="3398" spans="18:18" x14ac:dyDescent="0.3">
      <c r="R3398" t="s">
        <v>5477</v>
      </c>
    </row>
    <row r="3399" spans="18:18" x14ac:dyDescent="0.3">
      <c r="R3399" t="s">
        <v>5478</v>
      </c>
    </row>
    <row r="3400" spans="18:18" x14ac:dyDescent="0.3">
      <c r="R3400" t="s">
        <v>5479</v>
      </c>
    </row>
    <row r="3401" spans="18:18" x14ac:dyDescent="0.3">
      <c r="R3401" t="s">
        <v>5480</v>
      </c>
    </row>
    <row r="3402" spans="18:18" x14ac:dyDescent="0.3">
      <c r="R3402" t="s">
        <v>5481</v>
      </c>
    </row>
    <row r="3403" spans="18:18" x14ac:dyDescent="0.3">
      <c r="R3403" t="s">
        <v>5482</v>
      </c>
    </row>
    <row r="3404" spans="18:18" x14ac:dyDescent="0.3">
      <c r="R3404" t="s">
        <v>5483</v>
      </c>
    </row>
    <row r="3405" spans="18:18" x14ac:dyDescent="0.3">
      <c r="R3405" t="s">
        <v>5484</v>
      </c>
    </row>
    <row r="3406" spans="18:18" x14ac:dyDescent="0.3">
      <c r="R3406" t="s">
        <v>5485</v>
      </c>
    </row>
    <row r="3407" spans="18:18" x14ac:dyDescent="0.3">
      <c r="R3407" t="s">
        <v>5486</v>
      </c>
    </row>
    <row r="3408" spans="18:18" x14ac:dyDescent="0.3">
      <c r="R3408" t="s">
        <v>5487</v>
      </c>
    </row>
    <row r="3409" spans="18:18" x14ac:dyDescent="0.3">
      <c r="R3409" t="s">
        <v>5488</v>
      </c>
    </row>
    <row r="3410" spans="18:18" x14ac:dyDescent="0.3">
      <c r="R3410" t="s">
        <v>5489</v>
      </c>
    </row>
    <row r="3411" spans="18:18" x14ac:dyDescent="0.3">
      <c r="R3411" t="s">
        <v>5490</v>
      </c>
    </row>
    <row r="3412" spans="18:18" x14ac:dyDescent="0.3">
      <c r="R3412" t="s">
        <v>5491</v>
      </c>
    </row>
    <row r="3413" spans="18:18" x14ac:dyDescent="0.3">
      <c r="R3413" t="s">
        <v>5492</v>
      </c>
    </row>
    <row r="3414" spans="18:18" x14ac:dyDescent="0.3">
      <c r="R3414" t="s">
        <v>5493</v>
      </c>
    </row>
    <row r="3415" spans="18:18" x14ac:dyDescent="0.3">
      <c r="R3415" t="s">
        <v>5494</v>
      </c>
    </row>
    <row r="3416" spans="18:18" x14ac:dyDescent="0.3">
      <c r="R3416" t="s">
        <v>5495</v>
      </c>
    </row>
    <row r="3417" spans="18:18" x14ac:dyDescent="0.3">
      <c r="R3417" t="s">
        <v>5496</v>
      </c>
    </row>
    <row r="3418" spans="18:18" x14ac:dyDescent="0.3">
      <c r="R3418" t="s">
        <v>5497</v>
      </c>
    </row>
    <row r="3419" spans="18:18" x14ac:dyDescent="0.3">
      <c r="R3419" t="s">
        <v>5498</v>
      </c>
    </row>
    <row r="3420" spans="18:18" x14ac:dyDescent="0.3">
      <c r="R3420" t="s">
        <v>5499</v>
      </c>
    </row>
    <row r="3421" spans="18:18" x14ac:dyDescent="0.3">
      <c r="R3421" t="s">
        <v>5500</v>
      </c>
    </row>
    <row r="3422" spans="18:18" x14ac:dyDescent="0.3">
      <c r="R3422" t="s">
        <v>5501</v>
      </c>
    </row>
    <row r="3423" spans="18:18" x14ac:dyDescent="0.3">
      <c r="R3423" t="s">
        <v>5502</v>
      </c>
    </row>
    <row r="3424" spans="18:18" x14ac:dyDescent="0.3">
      <c r="R3424" t="s">
        <v>5503</v>
      </c>
    </row>
    <row r="3425" spans="18:18" x14ac:dyDescent="0.3">
      <c r="R3425" t="s">
        <v>5504</v>
      </c>
    </row>
    <row r="3426" spans="18:18" x14ac:dyDescent="0.3">
      <c r="R3426" t="s">
        <v>5505</v>
      </c>
    </row>
    <row r="3427" spans="18:18" x14ac:dyDescent="0.3">
      <c r="R3427" t="s">
        <v>5506</v>
      </c>
    </row>
    <row r="3428" spans="18:18" x14ac:dyDescent="0.3">
      <c r="R3428" t="s">
        <v>5507</v>
      </c>
    </row>
    <row r="3429" spans="18:18" x14ac:dyDescent="0.3">
      <c r="R3429" t="s">
        <v>5508</v>
      </c>
    </row>
    <row r="3430" spans="18:18" x14ac:dyDescent="0.3">
      <c r="R3430" t="s">
        <v>5509</v>
      </c>
    </row>
    <row r="3431" spans="18:18" x14ac:dyDescent="0.3">
      <c r="R3431" t="s">
        <v>5510</v>
      </c>
    </row>
    <row r="3432" spans="18:18" x14ac:dyDescent="0.3">
      <c r="R3432" t="s">
        <v>5511</v>
      </c>
    </row>
    <row r="3433" spans="18:18" x14ac:dyDescent="0.3">
      <c r="R3433" t="s">
        <v>5512</v>
      </c>
    </row>
    <row r="3434" spans="18:18" x14ac:dyDescent="0.3">
      <c r="R3434" t="s">
        <v>5513</v>
      </c>
    </row>
    <row r="3435" spans="18:18" x14ac:dyDescent="0.3">
      <c r="R3435" t="s">
        <v>5514</v>
      </c>
    </row>
    <row r="3436" spans="18:18" x14ac:dyDescent="0.3">
      <c r="R3436" t="s">
        <v>5515</v>
      </c>
    </row>
    <row r="3437" spans="18:18" x14ac:dyDescent="0.3">
      <c r="R3437" t="s">
        <v>5516</v>
      </c>
    </row>
    <row r="3438" spans="18:18" x14ac:dyDescent="0.3">
      <c r="R3438" t="s">
        <v>5517</v>
      </c>
    </row>
    <row r="3439" spans="18:18" x14ac:dyDescent="0.3">
      <c r="R3439" t="s">
        <v>5518</v>
      </c>
    </row>
    <row r="3440" spans="18:18" x14ac:dyDescent="0.3">
      <c r="R3440" t="s">
        <v>5519</v>
      </c>
    </row>
    <row r="3441" spans="18:18" x14ac:dyDescent="0.3">
      <c r="R3441" t="s">
        <v>5520</v>
      </c>
    </row>
    <row r="3442" spans="18:18" x14ac:dyDescent="0.3">
      <c r="R3442" t="s">
        <v>5521</v>
      </c>
    </row>
    <row r="3443" spans="18:18" x14ac:dyDescent="0.3">
      <c r="R3443" t="s">
        <v>5522</v>
      </c>
    </row>
    <row r="3444" spans="18:18" x14ac:dyDescent="0.3">
      <c r="R3444" t="s">
        <v>5523</v>
      </c>
    </row>
    <row r="3445" spans="18:18" x14ac:dyDescent="0.3">
      <c r="R3445" t="s">
        <v>5524</v>
      </c>
    </row>
    <row r="3446" spans="18:18" x14ac:dyDescent="0.3">
      <c r="R3446" t="s">
        <v>5525</v>
      </c>
    </row>
    <row r="3447" spans="18:18" x14ac:dyDescent="0.3">
      <c r="R3447" t="s">
        <v>5526</v>
      </c>
    </row>
    <row r="3448" spans="18:18" x14ac:dyDescent="0.3">
      <c r="R3448" t="s">
        <v>5527</v>
      </c>
    </row>
    <row r="3449" spans="18:18" x14ac:dyDescent="0.3">
      <c r="R3449" t="s">
        <v>5528</v>
      </c>
    </row>
    <row r="3450" spans="18:18" x14ac:dyDescent="0.3">
      <c r="R3450" t="s">
        <v>5529</v>
      </c>
    </row>
    <row r="3451" spans="18:18" x14ac:dyDescent="0.3">
      <c r="R3451" t="s">
        <v>5530</v>
      </c>
    </row>
    <row r="3452" spans="18:18" x14ac:dyDescent="0.3">
      <c r="R3452" t="s">
        <v>5531</v>
      </c>
    </row>
    <row r="3453" spans="18:18" x14ac:dyDescent="0.3">
      <c r="R3453" t="s">
        <v>5532</v>
      </c>
    </row>
    <row r="3454" spans="18:18" x14ac:dyDescent="0.3">
      <c r="R3454" t="s">
        <v>5533</v>
      </c>
    </row>
    <row r="3455" spans="18:18" x14ac:dyDescent="0.3">
      <c r="R3455" t="s">
        <v>5534</v>
      </c>
    </row>
    <row r="3456" spans="18:18" x14ac:dyDescent="0.3">
      <c r="R3456" t="s">
        <v>5535</v>
      </c>
    </row>
    <row r="3457" spans="18:18" x14ac:dyDescent="0.3">
      <c r="R3457" t="s">
        <v>5536</v>
      </c>
    </row>
    <row r="3458" spans="18:18" x14ac:dyDescent="0.3">
      <c r="R3458" t="s">
        <v>5537</v>
      </c>
    </row>
    <row r="3459" spans="18:18" x14ac:dyDescent="0.3">
      <c r="R3459" t="s">
        <v>5538</v>
      </c>
    </row>
    <row r="3460" spans="18:18" x14ac:dyDescent="0.3">
      <c r="R3460" t="s">
        <v>5539</v>
      </c>
    </row>
    <row r="3461" spans="18:18" x14ac:dyDescent="0.3">
      <c r="R3461" t="s">
        <v>5540</v>
      </c>
    </row>
    <row r="3462" spans="18:18" x14ac:dyDescent="0.3">
      <c r="R3462" t="s">
        <v>5541</v>
      </c>
    </row>
    <row r="3463" spans="18:18" x14ac:dyDescent="0.3">
      <c r="R3463" t="s">
        <v>5542</v>
      </c>
    </row>
    <row r="3464" spans="18:18" x14ac:dyDescent="0.3">
      <c r="R3464" t="s">
        <v>5543</v>
      </c>
    </row>
    <row r="3465" spans="18:18" x14ac:dyDescent="0.3">
      <c r="R3465" t="s">
        <v>5544</v>
      </c>
    </row>
    <row r="3466" spans="18:18" x14ac:dyDescent="0.3">
      <c r="R3466" t="s">
        <v>5545</v>
      </c>
    </row>
    <row r="3467" spans="18:18" x14ac:dyDescent="0.3">
      <c r="R3467" t="s">
        <v>5546</v>
      </c>
    </row>
    <row r="3468" spans="18:18" x14ac:dyDescent="0.3">
      <c r="R3468" t="s">
        <v>5547</v>
      </c>
    </row>
    <row r="3469" spans="18:18" x14ac:dyDescent="0.3">
      <c r="R3469" t="s">
        <v>5548</v>
      </c>
    </row>
    <row r="3470" spans="18:18" x14ac:dyDescent="0.3">
      <c r="R3470" t="s">
        <v>5549</v>
      </c>
    </row>
    <row r="3471" spans="18:18" x14ac:dyDescent="0.3">
      <c r="R3471" t="s">
        <v>5550</v>
      </c>
    </row>
    <row r="3472" spans="18:18" x14ac:dyDescent="0.3">
      <c r="R3472" t="s">
        <v>5551</v>
      </c>
    </row>
    <row r="3473" spans="18:18" x14ac:dyDescent="0.3">
      <c r="R3473" t="s">
        <v>5552</v>
      </c>
    </row>
    <row r="3474" spans="18:18" x14ac:dyDescent="0.3">
      <c r="R3474" t="s">
        <v>5553</v>
      </c>
    </row>
    <row r="3475" spans="18:18" x14ac:dyDescent="0.3">
      <c r="R3475" t="s">
        <v>5554</v>
      </c>
    </row>
    <row r="3476" spans="18:18" x14ac:dyDescent="0.3">
      <c r="R3476" t="s">
        <v>5555</v>
      </c>
    </row>
    <row r="3477" spans="18:18" x14ac:dyDescent="0.3">
      <c r="R3477" t="s">
        <v>5556</v>
      </c>
    </row>
    <row r="3478" spans="18:18" x14ac:dyDescent="0.3">
      <c r="R3478" t="s">
        <v>5557</v>
      </c>
    </row>
    <row r="3479" spans="18:18" x14ac:dyDescent="0.3">
      <c r="R3479" t="s">
        <v>5558</v>
      </c>
    </row>
    <row r="3480" spans="18:18" x14ac:dyDescent="0.3">
      <c r="R3480" t="s">
        <v>5559</v>
      </c>
    </row>
    <row r="3481" spans="18:18" x14ac:dyDescent="0.3">
      <c r="R3481" t="s">
        <v>5560</v>
      </c>
    </row>
    <row r="3482" spans="18:18" x14ac:dyDescent="0.3">
      <c r="R3482" t="s">
        <v>5561</v>
      </c>
    </row>
    <row r="3483" spans="18:18" x14ac:dyDescent="0.3">
      <c r="R3483" t="s">
        <v>5562</v>
      </c>
    </row>
    <row r="3484" spans="18:18" x14ac:dyDescent="0.3">
      <c r="R3484" t="s">
        <v>5563</v>
      </c>
    </row>
    <row r="3485" spans="18:18" x14ac:dyDescent="0.3">
      <c r="R3485" t="s">
        <v>5564</v>
      </c>
    </row>
    <row r="3486" spans="18:18" x14ac:dyDescent="0.3">
      <c r="R3486" t="s">
        <v>5565</v>
      </c>
    </row>
    <row r="3487" spans="18:18" x14ac:dyDescent="0.3">
      <c r="R3487" t="s">
        <v>5566</v>
      </c>
    </row>
    <row r="3488" spans="18:18" x14ac:dyDescent="0.3">
      <c r="R3488" t="s">
        <v>5567</v>
      </c>
    </row>
    <row r="3489" spans="18:18" x14ac:dyDescent="0.3">
      <c r="R3489" t="s">
        <v>5568</v>
      </c>
    </row>
    <row r="3490" spans="18:18" x14ac:dyDescent="0.3">
      <c r="R3490" t="s">
        <v>5569</v>
      </c>
    </row>
    <row r="3491" spans="18:18" x14ac:dyDescent="0.3">
      <c r="R3491" t="s">
        <v>5570</v>
      </c>
    </row>
    <row r="3492" spans="18:18" x14ac:dyDescent="0.3">
      <c r="R3492" t="s">
        <v>5571</v>
      </c>
    </row>
    <row r="3493" spans="18:18" x14ac:dyDescent="0.3">
      <c r="R3493" t="s">
        <v>5572</v>
      </c>
    </row>
    <row r="3494" spans="18:18" x14ac:dyDescent="0.3">
      <c r="R3494" t="s">
        <v>5573</v>
      </c>
    </row>
    <row r="3495" spans="18:18" x14ac:dyDescent="0.3">
      <c r="R3495" t="s">
        <v>5574</v>
      </c>
    </row>
    <row r="3496" spans="18:18" x14ac:dyDescent="0.3">
      <c r="R3496" t="s">
        <v>5575</v>
      </c>
    </row>
    <row r="3497" spans="18:18" x14ac:dyDescent="0.3">
      <c r="R3497" t="s">
        <v>5576</v>
      </c>
    </row>
    <row r="3498" spans="18:18" x14ac:dyDescent="0.3">
      <c r="R3498" t="s">
        <v>5577</v>
      </c>
    </row>
    <row r="3499" spans="18:18" x14ac:dyDescent="0.3">
      <c r="R3499" t="s">
        <v>5578</v>
      </c>
    </row>
    <row r="3500" spans="18:18" x14ac:dyDescent="0.3">
      <c r="R3500" t="s">
        <v>5579</v>
      </c>
    </row>
    <row r="3501" spans="18:18" x14ac:dyDescent="0.3">
      <c r="R3501" t="s">
        <v>5580</v>
      </c>
    </row>
    <row r="3502" spans="18:18" x14ac:dyDescent="0.3">
      <c r="R3502" t="s">
        <v>5581</v>
      </c>
    </row>
    <row r="3503" spans="18:18" x14ac:dyDescent="0.3">
      <c r="R3503" t="s">
        <v>5582</v>
      </c>
    </row>
    <row r="3504" spans="18:18" x14ac:dyDescent="0.3">
      <c r="R3504" t="s">
        <v>5583</v>
      </c>
    </row>
    <row r="3505" spans="18:18" x14ac:dyDescent="0.3">
      <c r="R3505" t="s">
        <v>5584</v>
      </c>
    </row>
    <row r="3506" spans="18:18" x14ac:dyDescent="0.3">
      <c r="R3506" t="s">
        <v>5585</v>
      </c>
    </row>
    <row r="3507" spans="18:18" x14ac:dyDescent="0.3">
      <c r="R3507" t="s">
        <v>5586</v>
      </c>
    </row>
    <row r="3508" spans="18:18" x14ac:dyDescent="0.3">
      <c r="R3508" t="s">
        <v>5587</v>
      </c>
    </row>
    <row r="3509" spans="18:18" x14ac:dyDescent="0.3">
      <c r="R3509" t="s">
        <v>5588</v>
      </c>
    </row>
    <row r="3510" spans="18:18" x14ac:dyDescent="0.3">
      <c r="R3510" t="s">
        <v>5589</v>
      </c>
    </row>
    <row r="3511" spans="18:18" x14ac:dyDescent="0.3">
      <c r="R3511" t="s">
        <v>5590</v>
      </c>
    </row>
    <row r="3512" spans="18:18" x14ac:dyDescent="0.3">
      <c r="R3512" t="s">
        <v>5591</v>
      </c>
    </row>
    <row r="3513" spans="18:18" x14ac:dyDescent="0.3">
      <c r="R3513" t="s">
        <v>5592</v>
      </c>
    </row>
    <row r="3514" spans="18:18" x14ac:dyDescent="0.3">
      <c r="R3514" t="s">
        <v>5593</v>
      </c>
    </row>
    <row r="3515" spans="18:18" x14ac:dyDescent="0.3">
      <c r="R3515" t="s">
        <v>5594</v>
      </c>
    </row>
    <row r="3516" spans="18:18" x14ac:dyDescent="0.3">
      <c r="R3516" t="s">
        <v>5595</v>
      </c>
    </row>
    <row r="3517" spans="18:18" x14ac:dyDescent="0.3">
      <c r="R3517" t="s">
        <v>5596</v>
      </c>
    </row>
    <row r="3518" spans="18:18" x14ac:dyDescent="0.3">
      <c r="R3518" t="s">
        <v>5597</v>
      </c>
    </row>
    <row r="3519" spans="18:18" x14ac:dyDescent="0.3">
      <c r="R3519" t="s">
        <v>5598</v>
      </c>
    </row>
    <row r="3520" spans="18:18" x14ac:dyDescent="0.3">
      <c r="R3520" t="s">
        <v>5599</v>
      </c>
    </row>
    <row r="3521" spans="18:18" x14ac:dyDescent="0.3">
      <c r="R3521" t="s">
        <v>5600</v>
      </c>
    </row>
    <row r="3522" spans="18:18" x14ac:dyDescent="0.3">
      <c r="R3522" t="s">
        <v>5601</v>
      </c>
    </row>
    <row r="3523" spans="18:18" x14ac:dyDescent="0.3">
      <c r="R3523" t="s">
        <v>5602</v>
      </c>
    </row>
    <row r="3524" spans="18:18" x14ac:dyDescent="0.3">
      <c r="R3524" t="s">
        <v>5603</v>
      </c>
    </row>
    <row r="3525" spans="18:18" x14ac:dyDescent="0.3">
      <c r="R3525" t="s">
        <v>5604</v>
      </c>
    </row>
    <row r="3526" spans="18:18" x14ac:dyDescent="0.3">
      <c r="R3526" t="s">
        <v>5605</v>
      </c>
    </row>
    <row r="3527" spans="18:18" x14ac:dyDescent="0.3">
      <c r="R3527" t="s">
        <v>5606</v>
      </c>
    </row>
    <row r="3528" spans="18:18" x14ac:dyDescent="0.3">
      <c r="R3528" t="s">
        <v>5607</v>
      </c>
    </row>
    <row r="3529" spans="18:18" x14ac:dyDescent="0.3">
      <c r="R3529" t="s">
        <v>5608</v>
      </c>
    </row>
    <row r="3530" spans="18:18" x14ac:dyDescent="0.3">
      <c r="R3530" t="s">
        <v>5609</v>
      </c>
    </row>
    <row r="3531" spans="18:18" x14ac:dyDescent="0.3">
      <c r="R3531" t="s">
        <v>5610</v>
      </c>
    </row>
    <row r="3532" spans="18:18" x14ac:dyDescent="0.3">
      <c r="R3532" t="s">
        <v>5611</v>
      </c>
    </row>
    <row r="3533" spans="18:18" x14ac:dyDescent="0.3">
      <c r="R3533" t="s">
        <v>5612</v>
      </c>
    </row>
    <row r="3534" spans="18:18" x14ac:dyDescent="0.3">
      <c r="R3534" t="s">
        <v>5613</v>
      </c>
    </row>
    <row r="3535" spans="18:18" x14ac:dyDescent="0.3">
      <c r="R3535" t="s">
        <v>5614</v>
      </c>
    </row>
    <row r="3536" spans="18:18" x14ac:dyDescent="0.3">
      <c r="R3536" t="s">
        <v>5615</v>
      </c>
    </row>
    <row r="3537" spans="18:18" x14ac:dyDescent="0.3">
      <c r="R3537" t="s">
        <v>5616</v>
      </c>
    </row>
    <row r="3538" spans="18:18" x14ac:dyDescent="0.3">
      <c r="R3538" t="s">
        <v>5617</v>
      </c>
    </row>
    <row r="3539" spans="18:18" x14ac:dyDescent="0.3">
      <c r="R3539" t="s">
        <v>5618</v>
      </c>
    </row>
    <row r="3540" spans="18:18" x14ac:dyDescent="0.3">
      <c r="R3540" t="s">
        <v>5619</v>
      </c>
    </row>
    <row r="3541" spans="18:18" x14ac:dyDescent="0.3">
      <c r="R3541" t="s">
        <v>5620</v>
      </c>
    </row>
    <row r="3542" spans="18:18" x14ac:dyDescent="0.3">
      <c r="R3542" t="s">
        <v>5621</v>
      </c>
    </row>
    <row r="3543" spans="18:18" x14ac:dyDescent="0.3">
      <c r="R3543" t="s">
        <v>5622</v>
      </c>
    </row>
    <row r="3544" spans="18:18" x14ac:dyDescent="0.3">
      <c r="R3544" t="s">
        <v>5623</v>
      </c>
    </row>
    <row r="3545" spans="18:18" x14ac:dyDescent="0.3">
      <c r="R3545" t="s">
        <v>5624</v>
      </c>
    </row>
    <row r="3546" spans="18:18" x14ac:dyDescent="0.3">
      <c r="R3546" t="s">
        <v>5625</v>
      </c>
    </row>
    <row r="3547" spans="18:18" x14ac:dyDescent="0.3">
      <c r="R3547" t="s">
        <v>5626</v>
      </c>
    </row>
    <row r="3548" spans="18:18" x14ac:dyDescent="0.3">
      <c r="R3548" t="s">
        <v>5627</v>
      </c>
    </row>
    <row r="3549" spans="18:18" x14ac:dyDescent="0.3">
      <c r="R3549" t="s">
        <v>5628</v>
      </c>
    </row>
    <row r="3550" spans="18:18" x14ac:dyDescent="0.3">
      <c r="R3550" t="s">
        <v>5629</v>
      </c>
    </row>
    <row r="3551" spans="18:18" x14ac:dyDescent="0.3">
      <c r="R3551" t="s">
        <v>5630</v>
      </c>
    </row>
    <row r="3552" spans="18:18" x14ac:dyDescent="0.3">
      <c r="R3552" t="s">
        <v>5631</v>
      </c>
    </row>
    <row r="3553" spans="18:18" x14ac:dyDescent="0.3">
      <c r="R3553" t="s">
        <v>5632</v>
      </c>
    </row>
    <row r="3554" spans="18:18" x14ac:dyDescent="0.3">
      <c r="R3554" t="s">
        <v>5633</v>
      </c>
    </row>
    <row r="3555" spans="18:18" x14ac:dyDescent="0.3">
      <c r="R3555" t="s">
        <v>5634</v>
      </c>
    </row>
    <row r="3556" spans="18:18" x14ac:dyDescent="0.3">
      <c r="R3556" t="s">
        <v>5635</v>
      </c>
    </row>
    <row r="3557" spans="18:18" x14ac:dyDescent="0.3">
      <c r="R3557" t="s">
        <v>5636</v>
      </c>
    </row>
    <row r="3558" spans="18:18" x14ac:dyDescent="0.3">
      <c r="R3558" t="s">
        <v>5637</v>
      </c>
    </row>
    <row r="3559" spans="18:18" x14ac:dyDescent="0.3">
      <c r="R3559" t="s">
        <v>5638</v>
      </c>
    </row>
    <row r="3560" spans="18:18" x14ac:dyDescent="0.3">
      <c r="R3560" t="s">
        <v>5639</v>
      </c>
    </row>
    <row r="3561" spans="18:18" x14ac:dyDescent="0.3">
      <c r="R3561" t="s">
        <v>5640</v>
      </c>
    </row>
    <row r="3562" spans="18:18" x14ac:dyDescent="0.3">
      <c r="R3562" t="s">
        <v>5641</v>
      </c>
    </row>
    <row r="3563" spans="18:18" x14ac:dyDescent="0.3">
      <c r="R3563" t="s">
        <v>5642</v>
      </c>
    </row>
    <row r="3564" spans="18:18" x14ac:dyDescent="0.3">
      <c r="R3564" t="s">
        <v>5643</v>
      </c>
    </row>
    <row r="3565" spans="18:18" x14ac:dyDescent="0.3">
      <c r="R3565" t="s">
        <v>5644</v>
      </c>
    </row>
    <row r="3566" spans="18:18" x14ac:dyDescent="0.3">
      <c r="R3566" t="s">
        <v>5645</v>
      </c>
    </row>
    <row r="3567" spans="18:18" x14ac:dyDescent="0.3">
      <c r="R3567" t="s">
        <v>5646</v>
      </c>
    </row>
    <row r="3568" spans="18:18" x14ac:dyDescent="0.3">
      <c r="R3568" t="s">
        <v>5647</v>
      </c>
    </row>
    <row r="3569" spans="18:18" x14ac:dyDescent="0.3">
      <c r="R3569" t="s">
        <v>5648</v>
      </c>
    </row>
    <row r="3570" spans="18:18" x14ac:dyDescent="0.3">
      <c r="R3570" t="s">
        <v>5649</v>
      </c>
    </row>
    <row r="3571" spans="18:18" x14ac:dyDescent="0.3">
      <c r="R3571" t="s">
        <v>5650</v>
      </c>
    </row>
    <row r="3572" spans="18:18" x14ac:dyDescent="0.3">
      <c r="R3572" t="s">
        <v>5651</v>
      </c>
    </row>
    <row r="3573" spans="18:18" x14ac:dyDescent="0.3">
      <c r="R3573" t="s">
        <v>5652</v>
      </c>
    </row>
    <row r="3574" spans="18:18" x14ac:dyDescent="0.3">
      <c r="R3574" t="s">
        <v>5653</v>
      </c>
    </row>
    <row r="3575" spans="18:18" x14ac:dyDescent="0.3">
      <c r="R3575" t="s">
        <v>5654</v>
      </c>
    </row>
    <row r="3576" spans="18:18" x14ac:dyDescent="0.3">
      <c r="R3576" t="s">
        <v>5655</v>
      </c>
    </row>
    <row r="3577" spans="18:18" x14ac:dyDescent="0.3">
      <c r="R3577" t="s">
        <v>5656</v>
      </c>
    </row>
    <row r="3578" spans="18:18" x14ac:dyDescent="0.3">
      <c r="R3578" t="s">
        <v>5657</v>
      </c>
    </row>
    <row r="3579" spans="18:18" x14ac:dyDescent="0.3">
      <c r="R3579" t="s">
        <v>5658</v>
      </c>
    </row>
    <row r="3580" spans="18:18" x14ac:dyDescent="0.3">
      <c r="R3580" t="s">
        <v>5659</v>
      </c>
    </row>
    <row r="3581" spans="18:18" x14ac:dyDescent="0.3">
      <c r="R3581" t="s">
        <v>5660</v>
      </c>
    </row>
    <row r="3582" spans="18:18" x14ac:dyDescent="0.3">
      <c r="R3582" t="s">
        <v>5661</v>
      </c>
    </row>
    <row r="3583" spans="18:18" x14ac:dyDescent="0.3">
      <c r="R3583" t="s">
        <v>5662</v>
      </c>
    </row>
    <row r="3584" spans="18:18" x14ac:dyDescent="0.3">
      <c r="R3584" t="s">
        <v>5663</v>
      </c>
    </row>
    <row r="3585" spans="18:18" x14ac:dyDescent="0.3">
      <c r="R3585" t="s">
        <v>5664</v>
      </c>
    </row>
    <row r="3586" spans="18:18" x14ac:dyDescent="0.3">
      <c r="R3586" t="s">
        <v>5665</v>
      </c>
    </row>
    <row r="3587" spans="18:18" x14ac:dyDescent="0.3">
      <c r="R3587" t="s">
        <v>5666</v>
      </c>
    </row>
    <row r="3588" spans="18:18" x14ac:dyDescent="0.3">
      <c r="R3588" t="s">
        <v>5667</v>
      </c>
    </row>
    <row r="3589" spans="18:18" x14ac:dyDescent="0.3">
      <c r="R3589" t="s">
        <v>5668</v>
      </c>
    </row>
    <row r="3590" spans="18:18" x14ac:dyDescent="0.3">
      <c r="R3590" t="s">
        <v>5669</v>
      </c>
    </row>
    <row r="3591" spans="18:18" x14ac:dyDescent="0.3">
      <c r="R3591" t="s">
        <v>5670</v>
      </c>
    </row>
    <row r="3592" spans="18:18" x14ac:dyDescent="0.3">
      <c r="R3592" t="s">
        <v>5671</v>
      </c>
    </row>
    <row r="3593" spans="18:18" x14ac:dyDescent="0.3">
      <c r="R3593" t="s">
        <v>5672</v>
      </c>
    </row>
    <row r="3594" spans="18:18" x14ac:dyDescent="0.3">
      <c r="R3594" t="s">
        <v>5673</v>
      </c>
    </row>
    <row r="3595" spans="18:18" x14ac:dyDescent="0.3">
      <c r="R3595" t="s">
        <v>5674</v>
      </c>
    </row>
    <row r="3596" spans="18:18" x14ac:dyDescent="0.3">
      <c r="R3596" t="s">
        <v>5675</v>
      </c>
    </row>
    <row r="3597" spans="18:18" x14ac:dyDescent="0.3">
      <c r="R3597" t="s">
        <v>5676</v>
      </c>
    </row>
    <row r="3598" spans="18:18" x14ac:dyDescent="0.3">
      <c r="R3598" t="s">
        <v>5677</v>
      </c>
    </row>
    <row r="3599" spans="18:18" x14ac:dyDescent="0.3">
      <c r="R3599" t="s">
        <v>5678</v>
      </c>
    </row>
    <row r="3600" spans="18:18" x14ac:dyDescent="0.3">
      <c r="R3600" t="s">
        <v>5679</v>
      </c>
    </row>
    <row r="3601" spans="18:18" x14ac:dyDescent="0.3">
      <c r="R3601" t="s">
        <v>5680</v>
      </c>
    </row>
    <row r="3602" spans="18:18" x14ac:dyDescent="0.3">
      <c r="R3602" t="s">
        <v>5681</v>
      </c>
    </row>
    <row r="3603" spans="18:18" x14ac:dyDescent="0.3">
      <c r="R3603" t="s">
        <v>5682</v>
      </c>
    </row>
    <row r="3604" spans="18:18" x14ac:dyDescent="0.3">
      <c r="R3604" t="s">
        <v>5683</v>
      </c>
    </row>
    <row r="3605" spans="18:18" x14ac:dyDescent="0.3">
      <c r="R3605" t="s">
        <v>5684</v>
      </c>
    </row>
    <row r="3606" spans="18:18" x14ac:dyDescent="0.3">
      <c r="R3606" t="s">
        <v>5685</v>
      </c>
    </row>
    <row r="3607" spans="18:18" x14ac:dyDescent="0.3">
      <c r="R3607" t="s">
        <v>5686</v>
      </c>
    </row>
    <row r="3608" spans="18:18" x14ac:dyDescent="0.3">
      <c r="R3608" t="s">
        <v>5687</v>
      </c>
    </row>
    <row r="3609" spans="18:18" x14ac:dyDescent="0.3">
      <c r="R3609" t="s">
        <v>5688</v>
      </c>
    </row>
    <row r="3610" spans="18:18" x14ac:dyDescent="0.3">
      <c r="R3610" t="s">
        <v>5689</v>
      </c>
    </row>
    <row r="3611" spans="18:18" x14ac:dyDescent="0.3">
      <c r="R3611" t="s">
        <v>5690</v>
      </c>
    </row>
    <row r="3612" spans="18:18" x14ac:dyDescent="0.3">
      <c r="R3612" t="s">
        <v>5691</v>
      </c>
    </row>
    <row r="3613" spans="18:18" x14ac:dyDescent="0.3">
      <c r="R3613" t="s">
        <v>5692</v>
      </c>
    </row>
    <row r="3614" spans="18:18" x14ac:dyDescent="0.3">
      <c r="R3614" t="s">
        <v>5693</v>
      </c>
    </row>
    <row r="3615" spans="18:18" x14ac:dyDescent="0.3">
      <c r="R3615" t="s">
        <v>5694</v>
      </c>
    </row>
    <row r="3616" spans="18:18" x14ac:dyDescent="0.3">
      <c r="R3616" t="s">
        <v>5695</v>
      </c>
    </row>
    <row r="3617" spans="18:18" x14ac:dyDescent="0.3">
      <c r="R3617" t="s">
        <v>5696</v>
      </c>
    </row>
    <row r="3618" spans="18:18" x14ac:dyDescent="0.3">
      <c r="R3618" t="s">
        <v>5697</v>
      </c>
    </row>
    <row r="3619" spans="18:18" x14ac:dyDescent="0.3">
      <c r="R3619" t="s">
        <v>5698</v>
      </c>
    </row>
    <row r="3620" spans="18:18" x14ac:dyDescent="0.3">
      <c r="R3620" t="s">
        <v>5699</v>
      </c>
    </row>
    <row r="3621" spans="18:18" x14ac:dyDescent="0.3">
      <c r="R3621" t="s">
        <v>5700</v>
      </c>
    </row>
    <row r="3622" spans="18:18" x14ac:dyDescent="0.3">
      <c r="R3622" t="s">
        <v>5701</v>
      </c>
    </row>
    <row r="3623" spans="18:18" x14ac:dyDescent="0.3">
      <c r="R3623" t="s">
        <v>5702</v>
      </c>
    </row>
    <row r="3624" spans="18:18" x14ac:dyDescent="0.3">
      <c r="R3624" t="s">
        <v>5703</v>
      </c>
    </row>
    <row r="3625" spans="18:18" x14ac:dyDescent="0.3">
      <c r="R3625" t="s">
        <v>5704</v>
      </c>
    </row>
    <row r="3626" spans="18:18" x14ac:dyDescent="0.3">
      <c r="R3626" t="s">
        <v>5705</v>
      </c>
    </row>
    <row r="3627" spans="18:18" x14ac:dyDescent="0.3">
      <c r="R3627" t="s">
        <v>5706</v>
      </c>
    </row>
    <row r="3628" spans="18:18" x14ac:dyDescent="0.3">
      <c r="R3628" t="s">
        <v>5707</v>
      </c>
    </row>
    <row r="3629" spans="18:18" x14ac:dyDescent="0.3">
      <c r="R3629" t="s">
        <v>5708</v>
      </c>
    </row>
    <row r="3630" spans="18:18" x14ac:dyDescent="0.3">
      <c r="R3630" t="s">
        <v>5709</v>
      </c>
    </row>
    <row r="3631" spans="18:18" x14ac:dyDescent="0.3">
      <c r="R3631" t="s">
        <v>5710</v>
      </c>
    </row>
    <row r="3632" spans="18:18" x14ac:dyDescent="0.3">
      <c r="R3632" t="s">
        <v>5711</v>
      </c>
    </row>
    <row r="3633" spans="18:18" x14ac:dyDescent="0.3">
      <c r="R3633" t="s">
        <v>5712</v>
      </c>
    </row>
    <row r="3634" spans="18:18" x14ac:dyDescent="0.3">
      <c r="R3634" t="s">
        <v>5713</v>
      </c>
    </row>
    <row r="3635" spans="18:18" x14ac:dyDescent="0.3">
      <c r="R3635" t="s">
        <v>5714</v>
      </c>
    </row>
    <row r="3636" spans="18:18" x14ac:dyDescent="0.3">
      <c r="R3636" t="s">
        <v>5715</v>
      </c>
    </row>
    <row r="3637" spans="18:18" x14ac:dyDescent="0.3">
      <c r="R3637" t="s">
        <v>5716</v>
      </c>
    </row>
    <row r="3638" spans="18:18" x14ac:dyDescent="0.3">
      <c r="R3638" t="s">
        <v>5717</v>
      </c>
    </row>
    <row r="3639" spans="18:18" x14ac:dyDescent="0.3">
      <c r="R3639" t="s">
        <v>5718</v>
      </c>
    </row>
    <row r="3640" spans="18:18" x14ac:dyDescent="0.3">
      <c r="R3640" t="s">
        <v>5719</v>
      </c>
    </row>
    <row r="3641" spans="18:18" x14ac:dyDescent="0.3">
      <c r="R3641" t="s">
        <v>5720</v>
      </c>
    </row>
    <row r="3642" spans="18:18" x14ac:dyDescent="0.3">
      <c r="R3642" t="s">
        <v>5721</v>
      </c>
    </row>
    <row r="3643" spans="18:18" x14ac:dyDescent="0.3">
      <c r="R3643" t="s">
        <v>5722</v>
      </c>
    </row>
    <row r="3644" spans="18:18" x14ac:dyDescent="0.3">
      <c r="R3644" t="s">
        <v>5723</v>
      </c>
    </row>
    <row r="3645" spans="18:18" x14ac:dyDescent="0.3">
      <c r="R3645" t="s">
        <v>5724</v>
      </c>
    </row>
    <row r="3646" spans="18:18" x14ac:dyDescent="0.3">
      <c r="R3646" t="s">
        <v>5725</v>
      </c>
    </row>
    <row r="3647" spans="18:18" x14ac:dyDescent="0.3">
      <c r="R3647" t="s">
        <v>5726</v>
      </c>
    </row>
    <row r="3648" spans="18:18" x14ac:dyDescent="0.3">
      <c r="R3648" t="s">
        <v>5727</v>
      </c>
    </row>
    <row r="3649" spans="18:18" x14ac:dyDescent="0.3">
      <c r="R3649" t="s">
        <v>5728</v>
      </c>
    </row>
    <row r="3650" spans="18:18" x14ac:dyDescent="0.3">
      <c r="R3650" t="s">
        <v>5729</v>
      </c>
    </row>
    <row r="3651" spans="18:18" x14ac:dyDescent="0.3">
      <c r="R3651" t="s">
        <v>5730</v>
      </c>
    </row>
    <row r="3652" spans="18:18" x14ac:dyDescent="0.3">
      <c r="R3652" t="s">
        <v>5731</v>
      </c>
    </row>
    <row r="3653" spans="18:18" x14ac:dyDescent="0.3">
      <c r="R3653" t="s">
        <v>5732</v>
      </c>
    </row>
    <row r="3654" spans="18:18" x14ac:dyDescent="0.3">
      <c r="R3654" t="s">
        <v>5733</v>
      </c>
    </row>
    <row r="3655" spans="18:18" x14ac:dyDescent="0.3">
      <c r="R3655" t="s">
        <v>5734</v>
      </c>
    </row>
    <row r="3656" spans="18:18" x14ac:dyDescent="0.3">
      <c r="R3656" t="s">
        <v>5735</v>
      </c>
    </row>
    <row r="3657" spans="18:18" x14ac:dyDescent="0.3">
      <c r="R3657" t="s">
        <v>5736</v>
      </c>
    </row>
    <row r="3658" spans="18:18" x14ac:dyDescent="0.3">
      <c r="R3658" t="s">
        <v>5737</v>
      </c>
    </row>
    <row r="3659" spans="18:18" x14ac:dyDescent="0.3">
      <c r="R3659" t="s">
        <v>5738</v>
      </c>
    </row>
    <row r="3660" spans="18:18" x14ac:dyDescent="0.3">
      <c r="R3660" t="s">
        <v>5739</v>
      </c>
    </row>
    <row r="3661" spans="18:18" x14ac:dyDescent="0.3">
      <c r="R3661" t="s">
        <v>5740</v>
      </c>
    </row>
    <row r="3662" spans="18:18" x14ac:dyDescent="0.3">
      <c r="R3662" t="s">
        <v>5741</v>
      </c>
    </row>
    <row r="3663" spans="18:18" x14ac:dyDescent="0.3">
      <c r="R3663" t="s">
        <v>5742</v>
      </c>
    </row>
    <row r="3664" spans="18:18" x14ac:dyDescent="0.3">
      <c r="R3664" t="s">
        <v>5743</v>
      </c>
    </row>
    <row r="3665" spans="18:18" x14ac:dyDescent="0.3">
      <c r="R3665" t="s">
        <v>5744</v>
      </c>
    </row>
    <row r="3666" spans="18:18" x14ac:dyDescent="0.3">
      <c r="R3666" t="s">
        <v>5745</v>
      </c>
    </row>
    <row r="3667" spans="18:18" x14ac:dyDescent="0.3">
      <c r="R3667" t="s">
        <v>5746</v>
      </c>
    </row>
    <row r="3668" spans="18:18" x14ac:dyDescent="0.3">
      <c r="R3668" t="s">
        <v>5747</v>
      </c>
    </row>
    <row r="3669" spans="18:18" x14ac:dyDescent="0.3">
      <c r="R3669" t="s">
        <v>5748</v>
      </c>
    </row>
    <row r="3670" spans="18:18" x14ac:dyDescent="0.3">
      <c r="R3670" t="s">
        <v>5749</v>
      </c>
    </row>
    <row r="3671" spans="18:18" x14ac:dyDescent="0.3">
      <c r="R3671" t="s">
        <v>5750</v>
      </c>
    </row>
    <row r="3672" spans="18:18" x14ac:dyDescent="0.3">
      <c r="R3672" t="s">
        <v>5751</v>
      </c>
    </row>
    <row r="3673" spans="18:18" x14ac:dyDescent="0.3">
      <c r="R3673" t="s">
        <v>5752</v>
      </c>
    </row>
    <row r="3674" spans="18:18" x14ac:dyDescent="0.3">
      <c r="R3674" t="s">
        <v>5753</v>
      </c>
    </row>
    <row r="3675" spans="18:18" x14ac:dyDescent="0.3">
      <c r="R3675" t="s">
        <v>5754</v>
      </c>
    </row>
    <row r="3676" spans="18:18" x14ac:dyDescent="0.3">
      <c r="R3676" t="s">
        <v>5755</v>
      </c>
    </row>
    <row r="3677" spans="18:18" x14ac:dyDescent="0.3">
      <c r="R3677" t="s">
        <v>5756</v>
      </c>
    </row>
    <row r="3678" spans="18:18" x14ac:dyDescent="0.3">
      <c r="R3678" t="s">
        <v>5757</v>
      </c>
    </row>
    <row r="3679" spans="18:18" x14ac:dyDescent="0.3">
      <c r="R3679" t="s">
        <v>5758</v>
      </c>
    </row>
    <row r="3680" spans="18:18" x14ac:dyDescent="0.3">
      <c r="R3680" t="s">
        <v>5759</v>
      </c>
    </row>
    <row r="3681" spans="18:18" x14ac:dyDescent="0.3">
      <c r="R3681" t="s">
        <v>5760</v>
      </c>
    </row>
    <row r="3682" spans="18:18" x14ac:dyDescent="0.3">
      <c r="R3682" t="s">
        <v>5761</v>
      </c>
    </row>
    <row r="3683" spans="18:18" x14ac:dyDescent="0.3">
      <c r="R3683" t="s">
        <v>5762</v>
      </c>
    </row>
    <row r="3684" spans="18:18" x14ac:dyDescent="0.3">
      <c r="R3684" t="s">
        <v>5763</v>
      </c>
    </row>
    <row r="3685" spans="18:18" x14ac:dyDescent="0.3">
      <c r="R3685" t="s">
        <v>5764</v>
      </c>
    </row>
    <row r="3686" spans="18:18" x14ac:dyDescent="0.3">
      <c r="R3686" t="s">
        <v>5765</v>
      </c>
    </row>
    <row r="3687" spans="18:18" x14ac:dyDescent="0.3">
      <c r="R3687" t="s">
        <v>5766</v>
      </c>
    </row>
    <row r="3688" spans="18:18" x14ac:dyDescent="0.3">
      <c r="R3688" t="s">
        <v>5767</v>
      </c>
    </row>
    <row r="3689" spans="18:18" x14ac:dyDescent="0.3">
      <c r="R3689" t="s">
        <v>5768</v>
      </c>
    </row>
    <row r="3690" spans="18:18" x14ac:dyDescent="0.3">
      <c r="R3690" t="s">
        <v>5769</v>
      </c>
    </row>
    <row r="3691" spans="18:18" x14ac:dyDescent="0.3">
      <c r="R3691" t="s">
        <v>5770</v>
      </c>
    </row>
    <row r="3692" spans="18:18" x14ac:dyDescent="0.3">
      <c r="R3692" t="s">
        <v>5771</v>
      </c>
    </row>
    <row r="3693" spans="18:18" x14ac:dyDescent="0.3">
      <c r="R3693" t="s">
        <v>5772</v>
      </c>
    </row>
    <row r="3694" spans="18:18" x14ac:dyDescent="0.3">
      <c r="R3694" t="s">
        <v>5773</v>
      </c>
    </row>
    <row r="3695" spans="18:18" x14ac:dyDescent="0.3">
      <c r="R3695" t="s">
        <v>5774</v>
      </c>
    </row>
    <row r="3696" spans="18:18" x14ac:dyDescent="0.3">
      <c r="R3696" t="s">
        <v>5775</v>
      </c>
    </row>
    <row r="3697" spans="18:18" x14ac:dyDescent="0.3">
      <c r="R3697" t="s">
        <v>5776</v>
      </c>
    </row>
    <row r="3698" spans="18:18" x14ac:dyDescent="0.3">
      <c r="R3698" t="s">
        <v>5777</v>
      </c>
    </row>
    <row r="3699" spans="18:18" x14ac:dyDescent="0.3">
      <c r="R3699" t="s">
        <v>5778</v>
      </c>
    </row>
    <row r="3700" spans="18:18" x14ac:dyDescent="0.3">
      <c r="R3700" t="s">
        <v>5779</v>
      </c>
    </row>
    <row r="3701" spans="18:18" x14ac:dyDescent="0.3">
      <c r="R3701" t="s">
        <v>5780</v>
      </c>
    </row>
    <row r="3702" spans="18:18" x14ac:dyDescent="0.3">
      <c r="R3702" t="s">
        <v>5781</v>
      </c>
    </row>
    <row r="3703" spans="18:18" x14ac:dyDescent="0.3">
      <c r="R3703" t="s">
        <v>5782</v>
      </c>
    </row>
    <row r="3704" spans="18:18" x14ac:dyDescent="0.3">
      <c r="R3704" t="s">
        <v>5783</v>
      </c>
    </row>
    <row r="3705" spans="18:18" x14ac:dyDescent="0.3">
      <c r="R3705" t="s">
        <v>5784</v>
      </c>
    </row>
    <row r="3706" spans="18:18" x14ac:dyDescent="0.3">
      <c r="R3706" t="s">
        <v>5785</v>
      </c>
    </row>
    <row r="3707" spans="18:18" x14ac:dyDescent="0.3">
      <c r="R3707" t="s">
        <v>5786</v>
      </c>
    </row>
    <row r="3708" spans="18:18" x14ac:dyDescent="0.3">
      <c r="R3708" t="s">
        <v>5787</v>
      </c>
    </row>
    <row r="3709" spans="18:18" x14ac:dyDescent="0.3">
      <c r="R3709" t="s">
        <v>5788</v>
      </c>
    </row>
    <row r="3710" spans="18:18" x14ac:dyDescent="0.3">
      <c r="R3710" t="s">
        <v>5789</v>
      </c>
    </row>
    <row r="3711" spans="18:18" x14ac:dyDescent="0.3">
      <c r="R3711" t="s">
        <v>5790</v>
      </c>
    </row>
    <row r="3712" spans="18:18" x14ac:dyDescent="0.3">
      <c r="R3712" t="s">
        <v>5791</v>
      </c>
    </row>
    <row r="3713" spans="18:18" x14ac:dyDescent="0.3">
      <c r="R3713" t="s">
        <v>5792</v>
      </c>
    </row>
    <row r="3714" spans="18:18" x14ac:dyDescent="0.3">
      <c r="R3714" t="s">
        <v>5793</v>
      </c>
    </row>
    <row r="3715" spans="18:18" x14ac:dyDescent="0.3">
      <c r="R3715" t="s">
        <v>5794</v>
      </c>
    </row>
    <row r="3716" spans="18:18" x14ac:dyDescent="0.3">
      <c r="R3716" t="s">
        <v>5795</v>
      </c>
    </row>
    <row r="3717" spans="18:18" x14ac:dyDescent="0.3">
      <c r="R3717" t="s">
        <v>5796</v>
      </c>
    </row>
    <row r="3718" spans="18:18" x14ac:dyDescent="0.3">
      <c r="R3718" t="s">
        <v>5797</v>
      </c>
    </row>
    <row r="3719" spans="18:18" x14ac:dyDescent="0.3">
      <c r="R3719" t="s">
        <v>5798</v>
      </c>
    </row>
    <row r="3720" spans="18:18" x14ac:dyDescent="0.3">
      <c r="R3720" t="s">
        <v>5799</v>
      </c>
    </row>
    <row r="3721" spans="18:18" x14ac:dyDescent="0.3">
      <c r="R3721" t="s">
        <v>5800</v>
      </c>
    </row>
    <row r="3722" spans="18:18" x14ac:dyDescent="0.3">
      <c r="R3722" t="s">
        <v>5801</v>
      </c>
    </row>
    <row r="3723" spans="18:18" x14ac:dyDescent="0.3">
      <c r="R3723" t="s">
        <v>5802</v>
      </c>
    </row>
    <row r="3724" spans="18:18" x14ac:dyDescent="0.3">
      <c r="R3724" t="s">
        <v>5803</v>
      </c>
    </row>
    <row r="3725" spans="18:18" x14ac:dyDescent="0.3">
      <c r="R3725" t="s">
        <v>5804</v>
      </c>
    </row>
    <row r="3726" spans="18:18" x14ac:dyDescent="0.3">
      <c r="R3726" t="s">
        <v>5805</v>
      </c>
    </row>
    <row r="3727" spans="18:18" x14ac:dyDescent="0.3">
      <c r="R3727" t="s">
        <v>5806</v>
      </c>
    </row>
    <row r="3728" spans="18:18" x14ac:dyDescent="0.3">
      <c r="R3728" t="s">
        <v>5807</v>
      </c>
    </row>
    <row r="3729" spans="18:18" x14ac:dyDescent="0.3">
      <c r="R3729" t="s">
        <v>5808</v>
      </c>
    </row>
    <row r="3730" spans="18:18" x14ac:dyDescent="0.3">
      <c r="R3730" t="s">
        <v>5809</v>
      </c>
    </row>
    <row r="3731" spans="18:18" x14ac:dyDescent="0.3">
      <c r="R3731" t="s">
        <v>5810</v>
      </c>
    </row>
    <row r="3732" spans="18:18" x14ac:dyDescent="0.3">
      <c r="R3732" t="s">
        <v>5811</v>
      </c>
    </row>
    <row r="3733" spans="18:18" x14ac:dyDescent="0.3">
      <c r="R3733" t="s">
        <v>5812</v>
      </c>
    </row>
    <row r="3734" spans="18:18" x14ac:dyDescent="0.3">
      <c r="R3734" t="s">
        <v>5813</v>
      </c>
    </row>
    <row r="3735" spans="18:18" x14ac:dyDescent="0.3">
      <c r="R3735" t="s">
        <v>5814</v>
      </c>
    </row>
    <row r="3736" spans="18:18" x14ac:dyDescent="0.3">
      <c r="R3736" t="s">
        <v>5815</v>
      </c>
    </row>
    <row r="3737" spans="18:18" x14ac:dyDescent="0.3">
      <c r="R3737" t="s">
        <v>5816</v>
      </c>
    </row>
    <row r="3738" spans="18:18" x14ac:dyDescent="0.3">
      <c r="R3738" t="s">
        <v>5817</v>
      </c>
    </row>
    <row r="3739" spans="18:18" x14ac:dyDescent="0.3">
      <c r="R3739" t="s">
        <v>5818</v>
      </c>
    </row>
    <row r="3740" spans="18:18" x14ac:dyDescent="0.3">
      <c r="R3740" t="s">
        <v>5819</v>
      </c>
    </row>
    <row r="3741" spans="18:18" x14ac:dyDescent="0.3">
      <c r="R3741" t="s">
        <v>5820</v>
      </c>
    </row>
    <row r="3742" spans="18:18" x14ac:dyDescent="0.3">
      <c r="R3742" t="s">
        <v>5821</v>
      </c>
    </row>
    <row r="3743" spans="18:18" x14ac:dyDescent="0.3">
      <c r="R3743" t="s">
        <v>5822</v>
      </c>
    </row>
    <row r="3744" spans="18:18" x14ac:dyDescent="0.3">
      <c r="R3744" t="s">
        <v>5823</v>
      </c>
    </row>
    <row r="3745" spans="18:18" x14ac:dyDescent="0.3">
      <c r="R3745" t="s">
        <v>5824</v>
      </c>
    </row>
    <row r="3746" spans="18:18" x14ac:dyDescent="0.3">
      <c r="R3746" t="s">
        <v>5825</v>
      </c>
    </row>
    <row r="3747" spans="18:18" x14ac:dyDescent="0.3">
      <c r="R3747" t="s">
        <v>5826</v>
      </c>
    </row>
    <row r="3748" spans="18:18" x14ac:dyDescent="0.3">
      <c r="R3748" t="s">
        <v>5827</v>
      </c>
    </row>
    <row r="3749" spans="18:18" x14ac:dyDescent="0.3">
      <c r="R3749" t="s">
        <v>5828</v>
      </c>
    </row>
    <row r="3750" spans="18:18" x14ac:dyDescent="0.3">
      <c r="R3750" t="s">
        <v>5829</v>
      </c>
    </row>
    <row r="3751" spans="18:18" x14ac:dyDescent="0.3">
      <c r="R3751" t="s">
        <v>5830</v>
      </c>
    </row>
    <row r="3752" spans="18:18" x14ac:dyDescent="0.3">
      <c r="R3752" t="s">
        <v>5831</v>
      </c>
    </row>
    <row r="3753" spans="18:18" x14ac:dyDescent="0.3">
      <c r="R3753" t="s">
        <v>5832</v>
      </c>
    </row>
    <row r="3754" spans="18:18" x14ac:dyDescent="0.3">
      <c r="R3754" t="s">
        <v>5833</v>
      </c>
    </row>
    <row r="3755" spans="18:18" x14ac:dyDescent="0.3">
      <c r="R3755" t="s">
        <v>5834</v>
      </c>
    </row>
    <row r="3756" spans="18:18" x14ac:dyDescent="0.3">
      <c r="R3756" t="s">
        <v>5835</v>
      </c>
    </row>
    <row r="3757" spans="18:18" x14ac:dyDescent="0.3">
      <c r="R3757" t="s">
        <v>5836</v>
      </c>
    </row>
    <row r="3758" spans="18:18" x14ac:dyDescent="0.3">
      <c r="R3758" t="s">
        <v>5837</v>
      </c>
    </row>
    <row r="3759" spans="18:18" x14ac:dyDescent="0.3">
      <c r="R3759" t="s">
        <v>5838</v>
      </c>
    </row>
    <row r="3760" spans="18:18" x14ac:dyDescent="0.3">
      <c r="R3760" t="s">
        <v>5839</v>
      </c>
    </row>
    <row r="3761" spans="18:18" x14ac:dyDescent="0.3">
      <c r="R3761" t="s">
        <v>5840</v>
      </c>
    </row>
    <row r="3762" spans="18:18" x14ac:dyDescent="0.3">
      <c r="R3762" t="s">
        <v>5841</v>
      </c>
    </row>
    <row r="3763" spans="18:18" x14ac:dyDescent="0.3">
      <c r="R3763" t="s">
        <v>5842</v>
      </c>
    </row>
    <row r="3764" spans="18:18" x14ac:dyDescent="0.3">
      <c r="R3764" t="s">
        <v>5843</v>
      </c>
    </row>
    <row r="3765" spans="18:18" x14ac:dyDescent="0.3">
      <c r="R3765" t="s">
        <v>5844</v>
      </c>
    </row>
    <row r="3766" spans="18:18" x14ac:dyDescent="0.3">
      <c r="R3766" t="s">
        <v>5845</v>
      </c>
    </row>
    <row r="3767" spans="18:18" x14ac:dyDescent="0.3">
      <c r="R3767" t="s">
        <v>5846</v>
      </c>
    </row>
    <row r="3768" spans="18:18" x14ac:dyDescent="0.3">
      <c r="R3768" t="s">
        <v>5847</v>
      </c>
    </row>
    <row r="3769" spans="18:18" x14ac:dyDescent="0.3">
      <c r="R3769" t="s">
        <v>5848</v>
      </c>
    </row>
    <row r="3770" spans="18:18" x14ac:dyDescent="0.3">
      <c r="R3770" t="s">
        <v>5849</v>
      </c>
    </row>
    <row r="3771" spans="18:18" x14ac:dyDescent="0.3">
      <c r="R3771" t="s">
        <v>5850</v>
      </c>
    </row>
    <row r="3772" spans="18:18" x14ac:dyDescent="0.3">
      <c r="R3772" t="s">
        <v>5851</v>
      </c>
    </row>
    <row r="3773" spans="18:18" x14ac:dyDescent="0.3">
      <c r="R3773" t="s">
        <v>5852</v>
      </c>
    </row>
    <row r="3774" spans="18:18" x14ac:dyDescent="0.3">
      <c r="R3774" t="s">
        <v>5853</v>
      </c>
    </row>
    <row r="3775" spans="18:18" x14ac:dyDescent="0.3">
      <c r="R3775" t="s">
        <v>5854</v>
      </c>
    </row>
    <row r="3776" spans="18:18" x14ac:dyDescent="0.3">
      <c r="R3776" t="s">
        <v>5855</v>
      </c>
    </row>
    <row r="3777" spans="18:18" x14ac:dyDescent="0.3">
      <c r="R3777" t="s">
        <v>5856</v>
      </c>
    </row>
    <row r="3778" spans="18:18" x14ac:dyDescent="0.3">
      <c r="R3778" t="s">
        <v>5857</v>
      </c>
    </row>
    <row r="3779" spans="18:18" x14ac:dyDescent="0.3">
      <c r="R3779" t="s">
        <v>5858</v>
      </c>
    </row>
    <row r="3780" spans="18:18" x14ac:dyDescent="0.3">
      <c r="R3780" t="s">
        <v>5859</v>
      </c>
    </row>
    <row r="3781" spans="18:18" x14ac:dyDescent="0.3">
      <c r="R3781" t="s">
        <v>5860</v>
      </c>
    </row>
    <row r="3782" spans="18:18" x14ac:dyDescent="0.3">
      <c r="R3782" t="s">
        <v>5861</v>
      </c>
    </row>
    <row r="3783" spans="18:18" x14ac:dyDescent="0.3">
      <c r="R3783" t="s">
        <v>5862</v>
      </c>
    </row>
    <row r="3784" spans="18:18" x14ac:dyDescent="0.3">
      <c r="R3784" t="s">
        <v>5863</v>
      </c>
    </row>
    <row r="3785" spans="18:18" x14ac:dyDescent="0.3">
      <c r="R3785" t="s">
        <v>5864</v>
      </c>
    </row>
    <row r="3786" spans="18:18" x14ac:dyDescent="0.3">
      <c r="R3786" t="s">
        <v>5865</v>
      </c>
    </row>
    <row r="3787" spans="18:18" x14ac:dyDescent="0.3">
      <c r="R3787" t="s">
        <v>5866</v>
      </c>
    </row>
    <row r="3788" spans="18:18" x14ac:dyDescent="0.3">
      <c r="R3788" t="s">
        <v>5867</v>
      </c>
    </row>
    <row r="3789" spans="18:18" x14ac:dyDescent="0.3">
      <c r="R3789" t="s">
        <v>5868</v>
      </c>
    </row>
    <row r="3790" spans="18:18" x14ac:dyDescent="0.3">
      <c r="R3790" t="s">
        <v>5869</v>
      </c>
    </row>
    <row r="3791" spans="18:18" x14ac:dyDescent="0.3">
      <c r="R3791" t="s">
        <v>5870</v>
      </c>
    </row>
    <row r="3792" spans="18:18" x14ac:dyDescent="0.3">
      <c r="R3792" t="s">
        <v>5871</v>
      </c>
    </row>
    <row r="3793" spans="18:18" x14ac:dyDescent="0.3">
      <c r="R3793" t="s">
        <v>5872</v>
      </c>
    </row>
    <row r="3794" spans="18:18" x14ac:dyDescent="0.3">
      <c r="R3794" t="s">
        <v>5873</v>
      </c>
    </row>
    <row r="3795" spans="18:18" x14ac:dyDescent="0.3">
      <c r="R3795" t="s">
        <v>5874</v>
      </c>
    </row>
    <row r="3796" spans="18:18" x14ac:dyDescent="0.3">
      <c r="R3796" t="s">
        <v>5875</v>
      </c>
    </row>
    <row r="3797" spans="18:18" x14ac:dyDescent="0.3">
      <c r="R3797" t="s">
        <v>5876</v>
      </c>
    </row>
    <row r="3798" spans="18:18" x14ac:dyDescent="0.3">
      <c r="R3798" t="s">
        <v>5877</v>
      </c>
    </row>
    <row r="3799" spans="18:18" x14ac:dyDescent="0.3">
      <c r="R3799" t="s">
        <v>5878</v>
      </c>
    </row>
    <row r="3800" spans="18:18" x14ac:dyDescent="0.3">
      <c r="R3800" t="s">
        <v>5879</v>
      </c>
    </row>
    <row r="3801" spans="18:18" x14ac:dyDescent="0.3">
      <c r="R3801" t="s">
        <v>5880</v>
      </c>
    </row>
    <row r="3802" spans="18:18" x14ac:dyDescent="0.3">
      <c r="R3802" t="s">
        <v>5881</v>
      </c>
    </row>
    <row r="3803" spans="18:18" x14ac:dyDescent="0.3">
      <c r="R3803" t="s">
        <v>5882</v>
      </c>
    </row>
    <row r="3804" spans="18:18" x14ac:dyDescent="0.3">
      <c r="R3804" t="s">
        <v>5883</v>
      </c>
    </row>
    <row r="3805" spans="18:18" x14ac:dyDescent="0.3">
      <c r="R3805" t="s">
        <v>5884</v>
      </c>
    </row>
    <row r="3806" spans="18:18" x14ac:dyDescent="0.3">
      <c r="R3806" t="s">
        <v>5885</v>
      </c>
    </row>
    <row r="3807" spans="18:18" x14ac:dyDescent="0.3">
      <c r="R3807" t="s">
        <v>5886</v>
      </c>
    </row>
    <row r="3808" spans="18:18" x14ac:dyDescent="0.3">
      <c r="R3808" t="s">
        <v>5887</v>
      </c>
    </row>
    <row r="3809" spans="18:18" x14ac:dyDescent="0.3">
      <c r="R3809" t="s">
        <v>5888</v>
      </c>
    </row>
    <row r="3810" spans="18:18" x14ac:dyDescent="0.3">
      <c r="R3810" t="s">
        <v>5889</v>
      </c>
    </row>
    <row r="3811" spans="18:18" x14ac:dyDescent="0.3">
      <c r="R3811" t="s">
        <v>5890</v>
      </c>
    </row>
    <row r="3812" spans="18:18" x14ac:dyDescent="0.3">
      <c r="R3812" t="s">
        <v>5891</v>
      </c>
    </row>
    <row r="3813" spans="18:18" x14ac:dyDescent="0.3">
      <c r="R3813" t="s">
        <v>5892</v>
      </c>
    </row>
    <row r="3814" spans="18:18" x14ac:dyDescent="0.3">
      <c r="R3814" t="s">
        <v>5893</v>
      </c>
    </row>
    <row r="3815" spans="18:18" x14ac:dyDescent="0.3">
      <c r="R3815" t="s">
        <v>5894</v>
      </c>
    </row>
    <row r="3816" spans="18:18" x14ac:dyDescent="0.3">
      <c r="R3816" t="s">
        <v>5895</v>
      </c>
    </row>
    <row r="3817" spans="18:18" x14ac:dyDescent="0.3">
      <c r="R3817" t="s">
        <v>5896</v>
      </c>
    </row>
    <row r="3818" spans="18:18" x14ac:dyDescent="0.3">
      <c r="R3818" t="s">
        <v>5897</v>
      </c>
    </row>
    <row r="3819" spans="18:18" x14ac:dyDescent="0.3">
      <c r="R3819" t="s">
        <v>5898</v>
      </c>
    </row>
    <row r="3820" spans="18:18" x14ac:dyDescent="0.3">
      <c r="R3820" t="s">
        <v>5899</v>
      </c>
    </row>
    <row r="3821" spans="18:18" x14ac:dyDescent="0.3">
      <c r="R3821" t="s">
        <v>5900</v>
      </c>
    </row>
    <row r="3822" spans="18:18" x14ac:dyDescent="0.3">
      <c r="R3822" t="s">
        <v>5901</v>
      </c>
    </row>
    <row r="3823" spans="18:18" x14ac:dyDescent="0.3">
      <c r="R3823" t="s">
        <v>5902</v>
      </c>
    </row>
    <row r="3824" spans="18:18" x14ac:dyDescent="0.3">
      <c r="R3824" t="s">
        <v>5903</v>
      </c>
    </row>
    <row r="3825" spans="18:18" x14ac:dyDescent="0.3">
      <c r="R3825" t="s">
        <v>5904</v>
      </c>
    </row>
    <row r="3826" spans="18:18" x14ac:dyDescent="0.3">
      <c r="R3826" t="s">
        <v>5905</v>
      </c>
    </row>
    <row r="3827" spans="18:18" x14ac:dyDescent="0.3">
      <c r="R3827" t="s">
        <v>5906</v>
      </c>
    </row>
    <row r="3828" spans="18:18" x14ac:dyDescent="0.3">
      <c r="R3828" t="s">
        <v>5907</v>
      </c>
    </row>
    <row r="3829" spans="18:18" x14ac:dyDescent="0.3">
      <c r="R3829" t="s">
        <v>5908</v>
      </c>
    </row>
    <row r="3830" spans="18:18" x14ac:dyDescent="0.3">
      <c r="R3830" t="s">
        <v>5909</v>
      </c>
    </row>
    <row r="3831" spans="18:18" x14ac:dyDescent="0.3">
      <c r="R3831" t="s">
        <v>5910</v>
      </c>
    </row>
    <row r="3832" spans="18:18" x14ac:dyDescent="0.3">
      <c r="R3832" t="s">
        <v>5911</v>
      </c>
    </row>
    <row r="3833" spans="18:18" x14ac:dyDescent="0.3">
      <c r="R3833" t="s">
        <v>5912</v>
      </c>
    </row>
    <row r="3834" spans="18:18" x14ac:dyDescent="0.3">
      <c r="R3834" t="s">
        <v>5913</v>
      </c>
    </row>
    <row r="3835" spans="18:18" x14ac:dyDescent="0.3">
      <c r="R3835" t="s">
        <v>5914</v>
      </c>
    </row>
    <row r="3836" spans="18:18" x14ac:dyDescent="0.3">
      <c r="R3836" t="s">
        <v>5915</v>
      </c>
    </row>
    <row r="3837" spans="18:18" x14ac:dyDescent="0.3">
      <c r="R3837" t="s">
        <v>5916</v>
      </c>
    </row>
    <row r="3838" spans="18:18" x14ac:dyDescent="0.3">
      <c r="R3838" t="s">
        <v>5917</v>
      </c>
    </row>
    <row r="3839" spans="18:18" x14ac:dyDescent="0.3">
      <c r="R3839" t="s">
        <v>5918</v>
      </c>
    </row>
    <row r="3840" spans="18:18" x14ac:dyDescent="0.3">
      <c r="R3840" t="s">
        <v>5919</v>
      </c>
    </row>
    <row r="3841" spans="18:18" x14ac:dyDescent="0.3">
      <c r="R3841" t="s">
        <v>5920</v>
      </c>
    </row>
    <row r="3842" spans="18:18" x14ac:dyDescent="0.3">
      <c r="R3842" t="s">
        <v>5921</v>
      </c>
    </row>
    <row r="3843" spans="18:18" x14ac:dyDescent="0.3">
      <c r="R3843" t="s">
        <v>5922</v>
      </c>
    </row>
    <row r="3844" spans="18:18" x14ac:dyDescent="0.3">
      <c r="R3844" t="s">
        <v>5923</v>
      </c>
    </row>
    <row r="3845" spans="18:18" x14ac:dyDescent="0.3">
      <c r="R3845" t="s">
        <v>5924</v>
      </c>
    </row>
    <row r="3846" spans="18:18" x14ac:dyDescent="0.3">
      <c r="R3846" t="s">
        <v>5925</v>
      </c>
    </row>
    <row r="3847" spans="18:18" x14ac:dyDescent="0.3">
      <c r="R3847" t="s">
        <v>5926</v>
      </c>
    </row>
    <row r="3848" spans="18:18" x14ac:dyDescent="0.3">
      <c r="R3848" t="s">
        <v>5927</v>
      </c>
    </row>
    <row r="3849" spans="18:18" x14ac:dyDescent="0.3">
      <c r="R3849" t="s">
        <v>5928</v>
      </c>
    </row>
    <row r="3850" spans="18:18" x14ac:dyDescent="0.3">
      <c r="R3850" t="s">
        <v>5929</v>
      </c>
    </row>
    <row r="3851" spans="18:18" x14ac:dyDescent="0.3">
      <c r="R3851" t="s">
        <v>5930</v>
      </c>
    </row>
    <row r="3852" spans="18:18" x14ac:dyDescent="0.3">
      <c r="R3852" t="s">
        <v>5931</v>
      </c>
    </row>
    <row r="3853" spans="18:18" x14ac:dyDescent="0.3">
      <c r="R3853" t="s">
        <v>5932</v>
      </c>
    </row>
    <row r="3854" spans="18:18" x14ac:dyDescent="0.3">
      <c r="R3854" t="s">
        <v>5933</v>
      </c>
    </row>
    <row r="3855" spans="18:18" x14ac:dyDescent="0.3">
      <c r="R3855" t="s">
        <v>5934</v>
      </c>
    </row>
    <row r="3856" spans="18:18" x14ac:dyDescent="0.3">
      <c r="R3856" t="s">
        <v>5935</v>
      </c>
    </row>
    <row r="3857" spans="18:18" x14ac:dyDescent="0.3">
      <c r="R3857" t="s">
        <v>5936</v>
      </c>
    </row>
    <row r="3858" spans="18:18" x14ac:dyDescent="0.3">
      <c r="R3858" t="s">
        <v>5937</v>
      </c>
    </row>
    <row r="3859" spans="18:18" x14ac:dyDescent="0.3">
      <c r="R3859" t="s">
        <v>5938</v>
      </c>
    </row>
    <row r="3860" spans="18:18" x14ac:dyDescent="0.3">
      <c r="R3860" t="s">
        <v>5939</v>
      </c>
    </row>
    <row r="3861" spans="18:18" x14ac:dyDescent="0.3">
      <c r="R3861" t="s">
        <v>5940</v>
      </c>
    </row>
    <row r="3862" spans="18:18" x14ac:dyDescent="0.3">
      <c r="R3862" t="s">
        <v>5941</v>
      </c>
    </row>
    <row r="3863" spans="18:18" x14ac:dyDescent="0.3">
      <c r="R3863" t="s">
        <v>5942</v>
      </c>
    </row>
    <row r="3864" spans="18:18" x14ac:dyDescent="0.3">
      <c r="R3864" t="s">
        <v>5943</v>
      </c>
    </row>
    <row r="3865" spans="18:18" x14ac:dyDescent="0.3">
      <c r="R3865" t="s">
        <v>5944</v>
      </c>
    </row>
    <row r="3866" spans="18:18" x14ac:dyDescent="0.3">
      <c r="R3866" t="s">
        <v>5945</v>
      </c>
    </row>
    <row r="3867" spans="18:18" x14ac:dyDescent="0.3">
      <c r="R3867" t="s">
        <v>5946</v>
      </c>
    </row>
    <row r="3868" spans="18:18" x14ac:dyDescent="0.3">
      <c r="R3868" t="s">
        <v>5947</v>
      </c>
    </row>
    <row r="3869" spans="18:18" x14ac:dyDescent="0.3">
      <c r="R3869" t="s">
        <v>5948</v>
      </c>
    </row>
    <row r="3870" spans="18:18" x14ac:dyDescent="0.3">
      <c r="R3870" t="s">
        <v>5949</v>
      </c>
    </row>
    <row r="3871" spans="18:18" x14ac:dyDescent="0.3">
      <c r="R3871" t="s">
        <v>5950</v>
      </c>
    </row>
    <row r="3872" spans="18:18" x14ac:dyDescent="0.3">
      <c r="R3872" t="s">
        <v>5951</v>
      </c>
    </row>
    <row r="3873" spans="18:18" x14ac:dyDescent="0.3">
      <c r="R3873" t="s">
        <v>5952</v>
      </c>
    </row>
    <row r="3874" spans="18:18" x14ac:dyDescent="0.3">
      <c r="R3874" t="s">
        <v>5953</v>
      </c>
    </row>
    <row r="3875" spans="18:18" x14ac:dyDescent="0.3">
      <c r="R3875" t="s">
        <v>5954</v>
      </c>
    </row>
    <row r="3876" spans="18:18" x14ac:dyDescent="0.3">
      <c r="R3876" t="s">
        <v>5955</v>
      </c>
    </row>
    <row r="3877" spans="18:18" x14ac:dyDescent="0.3">
      <c r="R3877" t="s">
        <v>5956</v>
      </c>
    </row>
    <row r="3878" spans="18:18" x14ac:dyDescent="0.3">
      <c r="R3878" t="s">
        <v>5957</v>
      </c>
    </row>
    <row r="3879" spans="18:18" x14ac:dyDescent="0.3">
      <c r="R3879" t="s">
        <v>5958</v>
      </c>
    </row>
    <row r="3880" spans="18:18" x14ac:dyDescent="0.3">
      <c r="R3880" t="s">
        <v>5959</v>
      </c>
    </row>
    <row r="3881" spans="18:18" x14ac:dyDescent="0.3">
      <c r="R3881" t="s">
        <v>5960</v>
      </c>
    </row>
    <row r="3882" spans="18:18" x14ac:dyDescent="0.3">
      <c r="R3882" t="s">
        <v>5961</v>
      </c>
    </row>
    <row r="3883" spans="18:18" x14ac:dyDescent="0.3">
      <c r="R3883" t="s">
        <v>5962</v>
      </c>
    </row>
    <row r="3884" spans="18:18" x14ac:dyDescent="0.3">
      <c r="R3884" t="s">
        <v>5963</v>
      </c>
    </row>
    <row r="3885" spans="18:18" x14ac:dyDescent="0.3">
      <c r="R3885" t="s">
        <v>5964</v>
      </c>
    </row>
    <row r="3886" spans="18:18" x14ac:dyDescent="0.3">
      <c r="R3886" t="s">
        <v>5965</v>
      </c>
    </row>
    <row r="3887" spans="18:18" x14ac:dyDescent="0.3">
      <c r="R3887" t="s">
        <v>5966</v>
      </c>
    </row>
    <row r="3888" spans="18:18" x14ac:dyDescent="0.3">
      <c r="R3888" t="s">
        <v>5967</v>
      </c>
    </row>
    <row r="3889" spans="18:18" x14ac:dyDescent="0.3">
      <c r="R3889" t="s">
        <v>5968</v>
      </c>
    </row>
    <row r="3890" spans="18:18" x14ac:dyDescent="0.3">
      <c r="R3890" t="s">
        <v>5969</v>
      </c>
    </row>
    <row r="3891" spans="18:18" x14ac:dyDescent="0.3">
      <c r="R3891" t="s">
        <v>5970</v>
      </c>
    </row>
    <row r="3892" spans="18:18" x14ac:dyDescent="0.3">
      <c r="R3892" t="s">
        <v>5971</v>
      </c>
    </row>
    <row r="3893" spans="18:18" x14ac:dyDescent="0.3">
      <c r="R3893" t="s">
        <v>5972</v>
      </c>
    </row>
    <row r="3894" spans="18:18" x14ac:dyDescent="0.3">
      <c r="R3894" t="s">
        <v>5973</v>
      </c>
    </row>
    <row r="3895" spans="18:18" x14ac:dyDescent="0.3">
      <c r="R3895" t="s">
        <v>5974</v>
      </c>
    </row>
    <row r="3896" spans="18:18" x14ac:dyDescent="0.3">
      <c r="R3896" t="s">
        <v>5975</v>
      </c>
    </row>
    <row r="3897" spans="18:18" x14ac:dyDescent="0.3">
      <c r="R3897" t="s">
        <v>5976</v>
      </c>
    </row>
    <row r="3898" spans="18:18" x14ac:dyDescent="0.3">
      <c r="R3898" t="s">
        <v>5977</v>
      </c>
    </row>
    <row r="3899" spans="18:18" x14ac:dyDescent="0.3">
      <c r="R3899" t="s">
        <v>5978</v>
      </c>
    </row>
    <row r="3900" spans="18:18" x14ac:dyDescent="0.3">
      <c r="R3900" t="s">
        <v>5979</v>
      </c>
    </row>
    <row r="3901" spans="18:18" x14ac:dyDescent="0.3">
      <c r="R3901" t="s">
        <v>5980</v>
      </c>
    </row>
    <row r="3902" spans="18:18" x14ac:dyDescent="0.3">
      <c r="R3902" t="s">
        <v>5981</v>
      </c>
    </row>
    <row r="3903" spans="18:18" x14ac:dyDescent="0.3">
      <c r="R3903" t="s">
        <v>5982</v>
      </c>
    </row>
    <row r="3904" spans="18:18" x14ac:dyDescent="0.3">
      <c r="R3904" t="s">
        <v>5983</v>
      </c>
    </row>
    <row r="3905" spans="18:18" x14ac:dyDescent="0.3">
      <c r="R3905" t="s">
        <v>5984</v>
      </c>
    </row>
    <row r="3906" spans="18:18" x14ac:dyDescent="0.3">
      <c r="R3906" t="s">
        <v>5985</v>
      </c>
    </row>
    <row r="3907" spans="18:18" x14ac:dyDescent="0.3">
      <c r="R3907" t="s">
        <v>5986</v>
      </c>
    </row>
    <row r="3908" spans="18:18" x14ac:dyDescent="0.3">
      <c r="R3908" t="s">
        <v>5987</v>
      </c>
    </row>
    <row r="3909" spans="18:18" x14ac:dyDescent="0.3">
      <c r="R3909" t="s">
        <v>5988</v>
      </c>
    </row>
    <row r="3910" spans="18:18" x14ac:dyDescent="0.3">
      <c r="R3910" t="s">
        <v>5989</v>
      </c>
    </row>
    <row r="3911" spans="18:18" x14ac:dyDescent="0.3">
      <c r="R3911" t="s">
        <v>5990</v>
      </c>
    </row>
    <row r="3912" spans="18:18" x14ac:dyDescent="0.3">
      <c r="R3912" t="s">
        <v>5991</v>
      </c>
    </row>
    <row r="3913" spans="18:18" x14ac:dyDescent="0.3">
      <c r="R3913" t="s">
        <v>5992</v>
      </c>
    </row>
    <row r="3914" spans="18:18" x14ac:dyDescent="0.3">
      <c r="R3914" t="s">
        <v>5993</v>
      </c>
    </row>
    <row r="3915" spans="18:18" x14ac:dyDescent="0.3">
      <c r="R3915" t="s">
        <v>5994</v>
      </c>
    </row>
    <row r="3916" spans="18:18" x14ac:dyDescent="0.3">
      <c r="R3916" t="s">
        <v>5995</v>
      </c>
    </row>
    <row r="3917" spans="18:18" x14ac:dyDescent="0.3">
      <c r="R3917" t="s">
        <v>5996</v>
      </c>
    </row>
    <row r="3918" spans="18:18" x14ac:dyDescent="0.3">
      <c r="R3918" t="s">
        <v>5997</v>
      </c>
    </row>
    <row r="3919" spans="18:18" x14ac:dyDescent="0.3">
      <c r="R3919" t="s">
        <v>5998</v>
      </c>
    </row>
    <row r="3920" spans="18:18" x14ac:dyDescent="0.3">
      <c r="R3920" t="s">
        <v>5999</v>
      </c>
    </row>
    <row r="3921" spans="18:18" x14ac:dyDescent="0.3">
      <c r="R3921" t="s">
        <v>6000</v>
      </c>
    </row>
    <row r="3922" spans="18:18" x14ac:dyDescent="0.3">
      <c r="R3922" t="s">
        <v>6001</v>
      </c>
    </row>
    <row r="3923" spans="18:18" x14ac:dyDescent="0.3">
      <c r="R3923" t="s">
        <v>6002</v>
      </c>
    </row>
    <row r="3924" spans="18:18" x14ac:dyDescent="0.3">
      <c r="R3924" t="s">
        <v>6003</v>
      </c>
    </row>
    <row r="3925" spans="18:18" x14ac:dyDescent="0.3">
      <c r="R3925" t="s">
        <v>6004</v>
      </c>
    </row>
    <row r="3926" spans="18:18" x14ac:dyDescent="0.3">
      <c r="R3926" t="s">
        <v>6005</v>
      </c>
    </row>
    <row r="3927" spans="18:18" x14ac:dyDescent="0.3">
      <c r="R3927" t="s">
        <v>6006</v>
      </c>
    </row>
    <row r="3928" spans="18:18" x14ac:dyDescent="0.3">
      <c r="R3928" t="s">
        <v>6007</v>
      </c>
    </row>
    <row r="3929" spans="18:18" x14ac:dyDescent="0.3">
      <c r="R3929" t="s">
        <v>6008</v>
      </c>
    </row>
    <row r="3930" spans="18:18" x14ac:dyDescent="0.3">
      <c r="R3930" t="s">
        <v>6009</v>
      </c>
    </row>
    <row r="3931" spans="18:18" x14ac:dyDescent="0.3">
      <c r="R3931" t="s">
        <v>6010</v>
      </c>
    </row>
    <row r="3932" spans="18:18" x14ac:dyDescent="0.3">
      <c r="R3932" t="s">
        <v>6011</v>
      </c>
    </row>
    <row r="3933" spans="18:18" x14ac:dyDescent="0.3">
      <c r="R3933" t="s">
        <v>6012</v>
      </c>
    </row>
    <row r="3934" spans="18:18" x14ac:dyDescent="0.3">
      <c r="R3934" t="s">
        <v>6013</v>
      </c>
    </row>
    <row r="3935" spans="18:18" x14ac:dyDescent="0.3">
      <c r="R3935" t="s">
        <v>6014</v>
      </c>
    </row>
    <row r="3936" spans="18:18" x14ac:dyDescent="0.3">
      <c r="R3936" t="s">
        <v>6015</v>
      </c>
    </row>
    <row r="3937" spans="18:18" x14ac:dyDescent="0.3">
      <c r="R3937" t="s">
        <v>6016</v>
      </c>
    </row>
    <row r="3938" spans="18:18" x14ac:dyDescent="0.3">
      <c r="R3938" t="s">
        <v>6017</v>
      </c>
    </row>
    <row r="3939" spans="18:18" x14ac:dyDescent="0.3">
      <c r="R3939" t="s">
        <v>6018</v>
      </c>
    </row>
    <row r="3940" spans="18:18" x14ac:dyDescent="0.3">
      <c r="R3940" t="s">
        <v>6019</v>
      </c>
    </row>
    <row r="3941" spans="18:18" x14ac:dyDescent="0.3">
      <c r="R3941" t="s">
        <v>6020</v>
      </c>
    </row>
    <row r="3942" spans="18:18" x14ac:dyDescent="0.3">
      <c r="R3942" t="s">
        <v>6021</v>
      </c>
    </row>
    <row r="3943" spans="18:18" x14ac:dyDescent="0.3">
      <c r="R3943" t="s">
        <v>6022</v>
      </c>
    </row>
    <row r="3944" spans="18:18" x14ac:dyDescent="0.3">
      <c r="R3944" t="s">
        <v>6023</v>
      </c>
    </row>
    <row r="3945" spans="18:18" x14ac:dyDescent="0.3">
      <c r="R3945" t="s">
        <v>6024</v>
      </c>
    </row>
    <row r="3946" spans="18:18" x14ac:dyDescent="0.3">
      <c r="R3946" t="s">
        <v>6025</v>
      </c>
    </row>
    <row r="3947" spans="18:18" x14ac:dyDescent="0.3">
      <c r="R3947" t="s">
        <v>6026</v>
      </c>
    </row>
    <row r="3948" spans="18:18" x14ac:dyDescent="0.3">
      <c r="R3948" t="s">
        <v>6027</v>
      </c>
    </row>
    <row r="3949" spans="18:18" x14ac:dyDescent="0.3">
      <c r="R3949" t="s">
        <v>6028</v>
      </c>
    </row>
    <row r="3950" spans="18:18" x14ac:dyDescent="0.3">
      <c r="R3950" t="s">
        <v>6029</v>
      </c>
    </row>
    <row r="3951" spans="18:18" x14ac:dyDescent="0.3">
      <c r="R3951" t="s">
        <v>6030</v>
      </c>
    </row>
    <row r="3952" spans="18:18" x14ac:dyDescent="0.3">
      <c r="R3952" t="s">
        <v>6031</v>
      </c>
    </row>
    <row r="3953" spans="18:18" x14ac:dyDescent="0.3">
      <c r="R3953" t="s">
        <v>6032</v>
      </c>
    </row>
    <row r="3954" spans="18:18" x14ac:dyDescent="0.3">
      <c r="R3954" t="s">
        <v>6033</v>
      </c>
    </row>
    <row r="3955" spans="18:18" x14ac:dyDescent="0.3">
      <c r="R3955" t="s">
        <v>6034</v>
      </c>
    </row>
    <row r="3956" spans="18:18" x14ac:dyDescent="0.3">
      <c r="R3956" t="s">
        <v>6035</v>
      </c>
    </row>
    <row r="3957" spans="18:18" x14ac:dyDescent="0.3">
      <c r="R3957" t="s">
        <v>6036</v>
      </c>
    </row>
    <row r="3958" spans="18:18" x14ac:dyDescent="0.3">
      <c r="R3958" t="s">
        <v>6037</v>
      </c>
    </row>
    <row r="3959" spans="18:18" x14ac:dyDescent="0.3">
      <c r="R3959" t="s">
        <v>6038</v>
      </c>
    </row>
    <row r="3960" spans="18:18" x14ac:dyDescent="0.3">
      <c r="R3960" t="s">
        <v>6039</v>
      </c>
    </row>
    <row r="3961" spans="18:18" x14ac:dyDescent="0.3">
      <c r="R3961" t="s">
        <v>6040</v>
      </c>
    </row>
    <row r="3962" spans="18:18" x14ac:dyDescent="0.3">
      <c r="R3962" t="s">
        <v>6041</v>
      </c>
    </row>
    <row r="3963" spans="18:18" x14ac:dyDescent="0.3">
      <c r="R3963" t="s">
        <v>6042</v>
      </c>
    </row>
    <row r="3964" spans="18:18" x14ac:dyDescent="0.3">
      <c r="R3964" t="s">
        <v>6043</v>
      </c>
    </row>
    <row r="3965" spans="18:18" x14ac:dyDescent="0.3">
      <c r="R3965" t="s">
        <v>6044</v>
      </c>
    </row>
    <row r="3966" spans="18:18" x14ac:dyDescent="0.3">
      <c r="R3966" t="s">
        <v>6045</v>
      </c>
    </row>
    <row r="3967" spans="18:18" x14ac:dyDescent="0.3">
      <c r="R3967" t="s">
        <v>6046</v>
      </c>
    </row>
    <row r="3968" spans="18:18" x14ac:dyDescent="0.3">
      <c r="R3968" t="s">
        <v>6047</v>
      </c>
    </row>
    <row r="3969" spans="18:18" x14ac:dyDescent="0.3">
      <c r="R3969" t="s">
        <v>6048</v>
      </c>
    </row>
    <row r="3970" spans="18:18" x14ac:dyDescent="0.3">
      <c r="R3970" t="s">
        <v>6049</v>
      </c>
    </row>
    <row r="3971" spans="18:18" x14ac:dyDescent="0.3">
      <c r="R3971" t="s">
        <v>6050</v>
      </c>
    </row>
    <row r="3972" spans="18:18" x14ac:dyDescent="0.3">
      <c r="R3972" t="s">
        <v>6051</v>
      </c>
    </row>
    <row r="3973" spans="18:18" x14ac:dyDescent="0.3">
      <c r="R3973" t="s">
        <v>6052</v>
      </c>
    </row>
    <row r="3974" spans="18:18" x14ac:dyDescent="0.3">
      <c r="R3974" t="s">
        <v>6053</v>
      </c>
    </row>
    <row r="3975" spans="18:18" x14ac:dyDescent="0.3">
      <c r="R3975" t="s">
        <v>6054</v>
      </c>
    </row>
    <row r="3976" spans="18:18" x14ac:dyDescent="0.3">
      <c r="R3976" t="s">
        <v>6055</v>
      </c>
    </row>
    <row r="3977" spans="18:18" x14ac:dyDescent="0.3">
      <c r="R3977" t="s">
        <v>6056</v>
      </c>
    </row>
    <row r="3978" spans="18:18" x14ac:dyDescent="0.3">
      <c r="R3978" t="s">
        <v>6057</v>
      </c>
    </row>
    <row r="3979" spans="18:18" x14ac:dyDescent="0.3">
      <c r="R3979" t="s">
        <v>6058</v>
      </c>
    </row>
    <row r="3980" spans="18:18" x14ac:dyDescent="0.3">
      <c r="R3980" t="s">
        <v>6059</v>
      </c>
    </row>
    <row r="3981" spans="18:18" x14ac:dyDescent="0.3">
      <c r="R3981" t="s">
        <v>6060</v>
      </c>
    </row>
    <row r="3982" spans="18:18" x14ac:dyDescent="0.3">
      <c r="R3982" t="s">
        <v>6061</v>
      </c>
    </row>
    <row r="3983" spans="18:18" x14ac:dyDescent="0.3">
      <c r="R3983" t="s">
        <v>6062</v>
      </c>
    </row>
    <row r="3984" spans="18:18" x14ac:dyDescent="0.3">
      <c r="R3984" t="s">
        <v>6063</v>
      </c>
    </row>
    <row r="3985" spans="18:18" x14ac:dyDescent="0.3">
      <c r="R3985" t="s">
        <v>6064</v>
      </c>
    </row>
    <row r="3986" spans="18:18" x14ac:dyDescent="0.3">
      <c r="R3986" t="s">
        <v>6065</v>
      </c>
    </row>
    <row r="3987" spans="18:18" x14ac:dyDescent="0.3">
      <c r="R3987" t="s">
        <v>6066</v>
      </c>
    </row>
    <row r="3988" spans="18:18" x14ac:dyDescent="0.3">
      <c r="R3988" t="s">
        <v>6067</v>
      </c>
    </row>
    <row r="3989" spans="18:18" x14ac:dyDescent="0.3">
      <c r="R3989" t="s">
        <v>6068</v>
      </c>
    </row>
    <row r="3990" spans="18:18" x14ac:dyDescent="0.3">
      <c r="R3990" t="s">
        <v>6069</v>
      </c>
    </row>
    <row r="3991" spans="18:18" x14ac:dyDescent="0.3">
      <c r="R3991" t="s">
        <v>6070</v>
      </c>
    </row>
    <row r="3992" spans="18:18" x14ac:dyDescent="0.3">
      <c r="R3992" t="s">
        <v>6071</v>
      </c>
    </row>
    <row r="3993" spans="18:18" x14ac:dyDescent="0.3">
      <c r="R3993" t="s">
        <v>6072</v>
      </c>
    </row>
    <row r="3994" spans="18:18" x14ac:dyDescent="0.3">
      <c r="R3994" t="s">
        <v>6073</v>
      </c>
    </row>
    <row r="3995" spans="18:18" x14ac:dyDescent="0.3">
      <c r="R3995" t="s">
        <v>6074</v>
      </c>
    </row>
    <row r="3996" spans="18:18" x14ac:dyDescent="0.3">
      <c r="R3996" t="s">
        <v>6075</v>
      </c>
    </row>
    <row r="3997" spans="18:18" x14ac:dyDescent="0.3">
      <c r="R3997" t="s">
        <v>6076</v>
      </c>
    </row>
    <row r="3998" spans="18:18" x14ac:dyDescent="0.3">
      <c r="R3998" t="s">
        <v>6077</v>
      </c>
    </row>
    <row r="3999" spans="18:18" x14ac:dyDescent="0.3">
      <c r="R3999" t="s">
        <v>6078</v>
      </c>
    </row>
    <row r="4000" spans="18:18" x14ac:dyDescent="0.3">
      <c r="R4000" t="s">
        <v>6079</v>
      </c>
    </row>
    <row r="4001" spans="18:18" x14ac:dyDescent="0.3">
      <c r="R4001" t="s">
        <v>6080</v>
      </c>
    </row>
    <row r="4002" spans="18:18" x14ac:dyDescent="0.3">
      <c r="R4002" t="s">
        <v>6081</v>
      </c>
    </row>
    <row r="4003" spans="18:18" x14ac:dyDescent="0.3">
      <c r="R4003" t="s">
        <v>6082</v>
      </c>
    </row>
    <row r="4004" spans="18:18" x14ac:dyDescent="0.3">
      <c r="R4004" t="s">
        <v>6083</v>
      </c>
    </row>
    <row r="4005" spans="18:18" x14ac:dyDescent="0.3">
      <c r="R4005" t="s">
        <v>6084</v>
      </c>
    </row>
    <row r="4006" spans="18:18" x14ac:dyDescent="0.3">
      <c r="R4006" t="s">
        <v>6085</v>
      </c>
    </row>
    <row r="4007" spans="18:18" x14ac:dyDescent="0.3">
      <c r="R4007" t="s">
        <v>6086</v>
      </c>
    </row>
    <row r="4008" spans="18:18" x14ac:dyDescent="0.3">
      <c r="R4008" t="s">
        <v>6087</v>
      </c>
    </row>
    <row r="4009" spans="18:18" x14ac:dyDescent="0.3">
      <c r="R4009" t="s">
        <v>6088</v>
      </c>
    </row>
    <row r="4010" spans="18:18" x14ac:dyDescent="0.3">
      <c r="R4010" t="s">
        <v>6089</v>
      </c>
    </row>
    <row r="4011" spans="18:18" x14ac:dyDescent="0.3">
      <c r="R4011" t="s">
        <v>6090</v>
      </c>
    </row>
    <row r="4012" spans="18:18" x14ac:dyDescent="0.3">
      <c r="R4012" t="s">
        <v>6091</v>
      </c>
    </row>
    <row r="4013" spans="18:18" x14ac:dyDescent="0.3">
      <c r="R4013" t="s">
        <v>6092</v>
      </c>
    </row>
    <row r="4014" spans="18:18" x14ac:dyDescent="0.3">
      <c r="R4014" t="s">
        <v>6093</v>
      </c>
    </row>
    <row r="4015" spans="18:18" x14ac:dyDescent="0.3">
      <c r="R4015" t="s">
        <v>6094</v>
      </c>
    </row>
    <row r="4016" spans="18:18" x14ac:dyDescent="0.3">
      <c r="R4016" t="s">
        <v>6095</v>
      </c>
    </row>
    <row r="4017" spans="18:18" x14ac:dyDescent="0.3">
      <c r="R4017" t="s">
        <v>6096</v>
      </c>
    </row>
    <row r="4018" spans="18:18" x14ac:dyDescent="0.3">
      <c r="R4018" t="s">
        <v>6097</v>
      </c>
    </row>
    <row r="4019" spans="18:18" x14ac:dyDescent="0.3">
      <c r="R4019" t="s">
        <v>6098</v>
      </c>
    </row>
    <row r="4020" spans="18:18" x14ac:dyDescent="0.3">
      <c r="R4020" t="s">
        <v>6099</v>
      </c>
    </row>
    <row r="4021" spans="18:18" x14ac:dyDescent="0.3">
      <c r="R4021" t="s">
        <v>6100</v>
      </c>
    </row>
    <row r="4022" spans="18:18" x14ac:dyDescent="0.3">
      <c r="R4022" t="s">
        <v>6101</v>
      </c>
    </row>
    <row r="4023" spans="18:18" x14ac:dyDescent="0.3">
      <c r="R4023" t="s">
        <v>6102</v>
      </c>
    </row>
    <row r="4024" spans="18:18" x14ac:dyDescent="0.3">
      <c r="R4024" t="s">
        <v>6103</v>
      </c>
    </row>
    <row r="4025" spans="18:18" x14ac:dyDescent="0.3">
      <c r="R4025" t="s">
        <v>6104</v>
      </c>
    </row>
    <row r="4026" spans="18:18" x14ac:dyDescent="0.3">
      <c r="R4026" t="s">
        <v>6105</v>
      </c>
    </row>
    <row r="4027" spans="18:18" x14ac:dyDescent="0.3">
      <c r="R4027" t="s">
        <v>6106</v>
      </c>
    </row>
    <row r="4028" spans="18:18" x14ac:dyDescent="0.3">
      <c r="R4028" t="s">
        <v>6107</v>
      </c>
    </row>
    <row r="4029" spans="18:18" x14ac:dyDescent="0.3">
      <c r="R4029" t="s">
        <v>6108</v>
      </c>
    </row>
    <row r="4030" spans="18:18" x14ac:dyDescent="0.3">
      <c r="R4030" t="s">
        <v>6109</v>
      </c>
    </row>
    <row r="4031" spans="18:18" x14ac:dyDescent="0.3">
      <c r="R4031" t="s">
        <v>6110</v>
      </c>
    </row>
    <row r="4032" spans="18:18" x14ac:dyDescent="0.3">
      <c r="R4032" t="s">
        <v>6111</v>
      </c>
    </row>
    <row r="4033" spans="18:18" x14ac:dyDescent="0.3">
      <c r="R4033" t="s">
        <v>6112</v>
      </c>
    </row>
    <row r="4034" spans="18:18" x14ac:dyDescent="0.3">
      <c r="R4034" t="s">
        <v>6113</v>
      </c>
    </row>
    <row r="4035" spans="18:18" x14ac:dyDescent="0.3">
      <c r="R4035" t="s">
        <v>6114</v>
      </c>
    </row>
    <row r="4036" spans="18:18" x14ac:dyDescent="0.3">
      <c r="R4036" t="s">
        <v>6115</v>
      </c>
    </row>
    <row r="4037" spans="18:18" x14ac:dyDescent="0.3">
      <c r="R4037" t="s">
        <v>6116</v>
      </c>
    </row>
    <row r="4038" spans="18:18" x14ac:dyDescent="0.3">
      <c r="R4038" t="s">
        <v>6117</v>
      </c>
    </row>
    <row r="4039" spans="18:18" x14ac:dyDescent="0.3">
      <c r="R4039" t="s">
        <v>6118</v>
      </c>
    </row>
    <row r="4040" spans="18:18" x14ac:dyDescent="0.3">
      <c r="R4040" t="s">
        <v>6119</v>
      </c>
    </row>
    <row r="4041" spans="18:18" x14ac:dyDescent="0.3">
      <c r="R4041" t="s">
        <v>6120</v>
      </c>
    </row>
    <row r="4042" spans="18:18" x14ac:dyDescent="0.3">
      <c r="R4042" t="s">
        <v>6121</v>
      </c>
    </row>
    <row r="4043" spans="18:18" x14ac:dyDescent="0.3">
      <c r="R4043" t="s">
        <v>6122</v>
      </c>
    </row>
    <row r="4044" spans="18:18" x14ac:dyDescent="0.3">
      <c r="R4044" t="s">
        <v>6123</v>
      </c>
    </row>
    <row r="4045" spans="18:18" x14ac:dyDescent="0.3">
      <c r="R4045" t="s">
        <v>6124</v>
      </c>
    </row>
    <row r="4046" spans="18:18" x14ac:dyDescent="0.3">
      <c r="R4046" t="s">
        <v>6125</v>
      </c>
    </row>
    <row r="4047" spans="18:18" x14ac:dyDescent="0.3">
      <c r="R4047" t="s">
        <v>6126</v>
      </c>
    </row>
    <row r="4048" spans="18:18" x14ac:dyDescent="0.3">
      <c r="R4048" t="s">
        <v>6127</v>
      </c>
    </row>
    <row r="4049" spans="18:18" x14ac:dyDescent="0.3">
      <c r="R4049" t="s">
        <v>6128</v>
      </c>
    </row>
    <row r="4050" spans="18:18" x14ac:dyDescent="0.3">
      <c r="R4050" t="s">
        <v>6129</v>
      </c>
    </row>
    <row r="4051" spans="18:18" x14ac:dyDescent="0.3">
      <c r="R4051" t="s">
        <v>6130</v>
      </c>
    </row>
    <row r="4052" spans="18:18" x14ac:dyDescent="0.3">
      <c r="R4052" t="s">
        <v>6131</v>
      </c>
    </row>
    <row r="4053" spans="18:18" x14ac:dyDescent="0.3">
      <c r="R4053" t="s">
        <v>6132</v>
      </c>
    </row>
    <row r="4054" spans="18:18" x14ac:dyDescent="0.3">
      <c r="R4054" t="s">
        <v>6133</v>
      </c>
    </row>
    <row r="4055" spans="18:18" x14ac:dyDescent="0.3">
      <c r="R4055" t="s">
        <v>6134</v>
      </c>
    </row>
    <row r="4056" spans="18:18" x14ac:dyDescent="0.3">
      <c r="R4056" t="s">
        <v>6135</v>
      </c>
    </row>
    <row r="4057" spans="18:18" x14ac:dyDescent="0.3">
      <c r="R4057" t="s">
        <v>6136</v>
      </c>
    </row>
    <row r="4058" spans="18:18" x14ac:dyDescent="0.3">
      <c r="R4058" t="s">
        <v>6137</v>
      </c>
    </row>
    <row r="4059" spans="18:18" x14ac:dyDescent="0.3">
      <c r="R4059" t="s">
        <v>6138</v>
      </c>
    </row>
    <row r="4060" spans="18:18" x14ac:dyDescent="0.3">
      <c r="R4060" t="s">
        <v>6139</v>
      </c>
    </row>
    <row r="4061" spans="18:18" x14ac:dyDescent="0.3">
      <c r="R4061" t="s">
        <v>6140</v>
      </c>
    </row>
    <row r="4062" spans="18:18" x14ac:dyDescent="0.3">
      <c r="R4062" t="s">
        <v>6141</v>
      </c>
    </row>
    <row r="4063" spans="18:18" x14ac:dyDescent="0.3">
      <c r="R4063" t="s">
        <v>6142</v>
      </c>
    </row>
    <row r="4064" spans="18:18" x14ac:dyDescent="0.3">
      <c r="R4064" t="s">
        <v>6143</v>
      </c>
    </row>
    <row r="4065" spans="18:18" x14ac:dyDescent="0.3">
      <c r="R4065" t="s">
        <v>6144</v>
      </c>
    </row>
    <row r="4066" spans="18:18" x14ac:dyDescent="0.3">
      <c r="R4066" t="s">
        <v>6145</v>
      </c>
    </row>
    <row r="4067" spans="18:18" x14ac:dyDescent="0.3">
      <c r="R4067" t="s">
        <v>6146</v>
      </c>
    </row>
    <row r="4068" spans="18:18" x14ac:dyDescent="0.3">
      <c r="R4068" t="s">
        <v>6147</v>
      </c>
    </row>
    <row r="4069" spans="18:18" x14ac:dyDescent="0.3">
      <c r="R4069" t="s">
        <v>6148</v>
      </c>
    </row>
    <row r="4070" spans="18:18" x14ac:dyDescent="0.3">
      <c r="R4070" t="s">
        <v>6149</v>
      </c>
    </row>
    <row r="4071" spans="18:18" x14ac:dyDescent="0.3">
      <c r="R4071" t="s">
        <v>6150</v>
      </c>
    </row>
    <row r="4072" spans="18:18" x14ac:dyDescent="0.3">
      <c r="R4072" t="s">
        <v>6151</v>
      </c>
    </row>
    <row r="4073" spans="18:18" x14ac:dyDescent="0.3">
      <c r="R4073" t="s">
        <v>6152</v>
      </c>
    </row>
    <row r="4074" spans="18:18" x14ac:dyDescent="0.3">
      <c r="R4074" t="s">
        <v>6153</v>
      </c>
    </row>
    <row r="4075" spans="18:18" x14ac:dyDescent="0.3">
      <c r="R4075" t="s">
        <v>6154</v>
      </c>
    </row>
    <row r="4076" spans="18:18" x14ac:dyDescent="0.3">
      <c r="R4076" t="s">
        <v>6155</v>
      </c>
    </row>
    <row r="4077" spans="18:18" x14ac:dyDescent="0.3">
      <c r="R4077" t="s">
        <v>6156</v>
      </c>
    </row>
    <row r="4078" spans="18:18" x14ac:dyDescent="0.3">
      <c r="R4078" t="s">
        <v>6157</v>
      </c>
    </row>
    <row r="4079" spans="18:18" x14ac:dyDescent="0.3">
      <c r="R4079" t="s">
        <v>6158</v>
      </c>
    </row>
    <row r="4080" spans="18:18" x14ac:dyDescent="0.3">
      <c r="R4080" t="s">
        <v>6159</v>
      </c>
    </row>
    <row r="4081" spans="18:18" x14ac:dyDescent="0.3">
      <c r="R4081" t="s">
        <v>6160</v>
      </c>
    </row>
    <row r="4082" spans="18:18" x14ac:dyDescent="0.3">
      <c r="R4082" t="s">
        <v>6161</v>
      </c>
    </row>
    <row r="4083" spans="18:18" x14ac:dyDescent="0.3">
      <c r="R4083" t="s">
        <v>6162</v>
      </c>
    </row>
    <row r="4084" spans="18:18" x14ac:dyDescent="0.3">
      <c r="R4084" t="s">
        <v>6163</v>
      </c>
    </row>
    <row r="4085" spans="18:18" x14ac:dyDescent="0.3">
      <c r="R4085" t="s">
        <v>6164</v>
      </c>
    </row>
    <row r="4086" spans="18:18" x14ac:dyDescent="0.3">
      <c r="R4086" t="s">
        <v>6165</v>
      </c>
    </row>
    <row r="4087" spans="18:18" x14ac:dyDescent="0.3">
      <c r="R4087" t="s">
        <v>6166</v>
      </c>
    </row>
    <row r="4088" spans="18:18" x14ac:dyDescent="0.3">
      <c r="R4088" t="s">
        <v>6167</v>
      </c>
    </row>
    <row r="4089" spans="18:18" x14ac:dyDescent="0.3">
      <c r="R4089" t="s">
        <v>6168</v>
      </c>
    </row>
    <row r="4090" spans="18:18" x14ac:dyDescent="0.3">
      <c r="R4090" t="s">
        <v>6169</v>
      </c>
    </row>
    <row r="4091" spans="18:18" x14ac:dyDescent="0.3">
      <c r="R4091" t="s">
        <v>6170</v>
      </c>
    </row>
    <row r="4092" spans="18:18" x14ac:dyDescent="0.3">
      <c r="R4092" t="s">
        <v>6171</v>
      </c>
    </row>
    <row r="4093" spans="18:18" x14ac:dyDescent="0.3">
      <c r="R4093" t="s">
        <v>6172</v>
      </c>
    </row>
    <row r="4094" spans="18:18" x14ac:dyDescent="0.3">
      <c r="R4094" t="s">
        <v>6173</v>
      </c>
    </row>
    <row r="4095" spans="18:18" x14ac:dyDescent="0.3">
      <c r="R4095" t="s">
        <v>6174</v>
      </c>
    </row>
    <row r="4096" spans="18:18" x14ac:dyDescent="0.3">
      <c r="R4096" t="s">
        <v>6175</v>
      </c>
    </row>
    <row r="4097" spans="18:18" x14ac:dyDescent="0.3">
      <c r="R4097" t="s">
        <v>6176</v>
      </c>
    </row>
    <row r="4098" spans="18:18" x14ac:dyDescent="0.3">
      <c r="R4098" t="s">
        <v>6177</v>
      </c>
    </row>
    <row r="4099" spans="18:18" x14ac:dyDescent="0.3">
      <c r="R4099" t="s">
        <v>6178</v>
      </c>
    </row>
    <row r="4100" spans="18:18" x14ac:dyDescent="0.3">
      <c r="R4100" t="s">
        <v>6179</v>
      </c>
    </row>
    <row r="4101" spans="18:18" x14ac:dyDescent="0.3">
      <c r="R4101" t="s">
        <v>6180</v>
      </c>
    </row>
    <row r="4102" spans="18:18" x14ac:dyDescent="0.3">
      <c r="R4102" t="s">
        <v>6181</v>
      </c>
    </row>
    <row r="4103" spans="18:18" x14ac:dyDescent="0.3">
      <c r="R4103" t="s">
        <v>6182</v>
      </c>
    </row>
    <row r="4104" spans="18:18" x14ac:dyDescent="0.3">
      <c r="R4104" t="s">
        <v>6183</v>
      </c>
    </row>
    <row r="4105" spans="18:18" x14ac:dyDescent="0.3">
      <c r="R4105" t="s">
        <v>6184</v>
      </c>
    </row>
    <row r="4106" spans="18:18" x14ac:dyDescent="0.3">
      <c r="R4106" t="s">
        <v>6185</v>
      </c>
    </row>
    <row r="4107" spans="18:18" x14ac:dyDescent="0.3">
      <c r="R4107" t="s">
        <v>6186</v>
      </c>
    </row>
    <row r="4108" spans="18:18" x14ac:dyDescent="0.3">
      <c r="R4108" t="s">
        <v>6187</v>
      </c>
    </row>
    <row r="4109" spans="18:18" x14ac:dyDescent="0.3">
      <c r="R4109" t="s">
        <v>6188</v>
      </c>
    </row>
    <row r="4110" spans="18:18" x14ac:dyDescent="0.3">
      <c r="R4110" t="s">
        <v>6189</v>
      </c>
    </row>
    <row r="4111" spans="18:18" x14ac:dyDescent="0.3">
      <c r="R4111" t="s">
        <v>6190</v>
      </c>
    </row>
    <row r="4112" spans="18:18" x14ac:dyDescent="0.3">
      <c r="R4112" t="s">
        <v>6191</v>
      </c>
    </row>
    <row r="4113" spans="18:18" x14ac:dyDescent="0.3">
      <c r="R4113" t="s">
        <v>6192</v>
      </c>
    </row>
    <row r="4114" spans="18:18" x14ac:dyDescent="0.3">
      <c r="R4114" t="s">
        <v>6193</v>
      </c>
    </row>
    <row r="4115" spans="18:18" x14ac:dyDescent="0.3">
      <c r="R4115" t="s">
        <v>6194</v>
      </c>
    </row>
    <row r="4116" spans="18:18" x14ac:dyDescent="0.3">
      <c r="R4116" t="s">
        <v>6195</v>
      </c>
    </row>
    <row r="4117" spans="18:18" x14ac:dyDescent="0.3">
      <c r="R4117" t="s">
        <v>6196</v>
      </c>
    </row>
    <row r="4118" spans="18:18" x14ac:dyDescent="0.3">
      <c r="R4118" t="s">
        <v>6197</v>
      </c>
    </row>
    <row r="4119" spans="18:18" x14ac:dyDescent="0.3">
      <c r="R4119" t="s">
        <v>6198</v>
      </c>
    </row>
    <row r="4120" spans="18:18" x14ac:dyDescent="0.3">
      <c r="R4120" t="s">
        <v>6199</v>
      </c>
    </row>
    <row r="4121" spans="18:18" x14ac:dyDescent="0.3">
      <c r="R4121" t="s">
        <v>6200</v>
      </c>
    </row>
    <row r="4122" spans="18:18" x14ac:dyDescent="0.3">
      <c r="R4122" t="s">
        <v>6201</v>
      </c>
    </row>
    <row r="4123" spans="18:18" x14ac:dyDescent="0.3">
      <c r="R4123" t="s">
        <v>6202</v>
      </c>
    </row>
    <row r="4124" spans="18:18" x14ac:dyDescent="0.3">
      <c r="R4124" t="s">
        <v>6203</v>
      </c>
    </row>
    <row r="4125" spans="18:18" x14ac:dyDescent="0.3">
      <c r="R4125" t="s">
        <v>6204</v>
      </c>
    </row>
    <row r="4126" spans="18:18" x14ac:dyDescent="0.3">
      <c r="R4126" t="s">
        <v>6205</v>
      </c>
    </row>
    <row r="4127" spans="18:18" x14ac:dyDescent="0.3">
      <c r="R4127" t="s">
        <v>6206</v>
      </c>
    </row>
    <row r="4128" spans="18:18" x14ac:dyDescent="0.3">
      <c r="R4128" t="s">
        <v>6207</v>
      </c>
    </row>
    <row r="4129" spans="18:18" x14ac:dyDescent="0.3">
      <c r="R4129" t="s">
        <v>6208</v>
      </c>
    </row>
    <row r="4130" spans="18:18" x14ac:dyDescent="0.3">
      <c r="R4130" t="s">
        <v>6209</v>
      </c>
    </row>
    <row r="4131" spans="18:18" x14ac:dyDescent="0.3">
      <c r="R4131" t="s">
        <v>6210</v>
      </c>
    </row>
    <row r="4132" spans="18:18" x14ac:dyDescent="0.3">
      <c r="R4132" t="s">
        <v>6211</v>
      </c>
    </row>
    <row r="4133" spans="18:18" x14ac:dyDescent="0.3">
      <c r="R4133" t="s">
        <v>6212</v>
      </c>
    </row>
    <row r="4134" spans="18:18" x14ac:dyDescent="0.3">
      <c r="R4134" t="s">
        <v>6213</v>
      </c>
    </row>
    <row r="4135" spans="18:18" x14ac:dyDescent="0.3">
      <c r="R4135" t="s">
        <v>6214</v>
      </c>
    </row>
    <row r="4136" spans="18:18" x14ac:dyDescent="0.3">
      <c r="R4136" t="s">
        <v>6215</v>
      </c>
    </row>
    <row r="4137" spans="18:18" x14ac:dyDescent="0.3">
      <c r="R4137" t="s">
        <v>6216</v>
      </c>
    </row>
    <row r="4138" spans="18:18" x14ac:dyDescent="0.3">
      <c r="R4138" t="s">
        <v>6217</v>
      </c>
    </row>
    <row r="4139" spans="18:18" x14ac:dyDescent="0.3">
      <c r="R4139" t="s">
        <v>6218</v>
      </c>
    </row>
    <row r="4140" spans="18:18" x14ac:dyDescent="0.3">
      <c r="R4140" t="s">
        <v>6219</v>
      </c>
    </row>
    <row r="4141" spans="18:18" x14ac:dyDescent="0.3">
      <c r="R4141" t="s">
        <v>6220</v>
      </c>
    </row>
    <row r="4142" spans="18:18" x14ac:dyDescent="0.3">
      <c r="R4142" t="s">
        <v>6221</v>
      </c>
    </row>
    <row r="4143" spans="18:18" x14ac:dyDescent="0.3">
      <c r="R4143" t="s">
        <v>6222</v>
      </c>
    </row>
    <row r="4144" spans="18:18" x14ac:dyDescent="0.3">
      <c r="R4144" t="s">
        <v>6223</v>
      </c>
    </row>
    <row r="4145" spans="18:18" x14ac:dyDescent="0.3">
      <c r="R4145" t="s">
        <v>6224</v>
      </c>
    </row>
    <row r="4146" spans="18:18" x14ac:dyDescent="0.3">
      <c r="R4146" t="s">
        <v>6225</v>
      </c>
    </row>
    <row r="4147" spans="18:18" x14ac:dyDescent="0.3">
      <c r="R4147" t="s">
        <v>6226</v>
      </c>
    </row>
    <row r="4148" spans="18:18" x14ac:dyDescent="0.3">
      <c r="R4148" t="s">
        <v>6227</v>
      </c>
    </row>
    <row r="4149" spans="18:18" x14ac:dyDescent="0.3">
      <c r="R4149" t="s">
        <v>6228</v>
      </c>
    </row>
    <row r="4150" spans="18:18" x14ac:dyDescent="0.3">
      <c r="R4150" t="s">
        <v>6229</v>
      </c>
    </row>
    <row r="4151" spans="18:18" x14ac:dyDescent="0.3">
      <c r="R4151" t="s">
        <v>6230</v>
      </c>
    </row>
    <row r="4152" spans="18:18" x14ac:dyDescent="0.3">
      <c r="R4152" t="s">
        <v>6231</v>
      </c>
    </row>
    <row r="4153" spans="18:18" x14ac:dyDescent="0.3">
      <c r="R4153" t="s">
        <v>6232</v>
      </c>
    </row>
    <row r="4154" spans="18:18" x14ac:dyDescent="0.3">
      <c r="R4154" t="s">
        <v>6233</v>
      </c>
    </row>
    <row r="4155" spans="18:18" x14ac:dyDescent="0.3">
      <c r="R4155" t="s">
        <v>6234</v>
      </c>
    </row>
    <row r="4156" spans="18:18" x14ac:dyDescent="0.3">
      <c r="R4156" t="s">
        <v>6235</v>
      </c>
    </row>
    <row r="4157" spans="18:18" x14ac:dyDescent="0.3">
      <c r="R4157" t="s">
        <v>6236</v>
      </c>
    </row>
    <row r="4158" spans="18:18" x14ac:dyDescent="0.3">
      <c r="R4158" t="s">
        <v>6237</v>
      </c>
    </row>
    <row r="4159" spans="18:18" x14ac:dyDescent="0.3">
      <c r="R4159" t="s">
        <v>6238</v>
      </c>
    </row>
    <row r="4160" spans="18:18" x14ac:dyDescent="0.3">
      <c r="R4160" t="s">
        <v>6239</v>
      </c>
    </row>
    <row r="4161" spans="18:18" x14ac:dyDescent="0.3">
      <c r="R4161" t="s">
        <v>6240</v>
      </c>
    </row>
    <row r="4162" spans="18:18" x14ac:dyDescent="0.3">
      <c r="R4162" t="s">
        <v>6241</v>
      </c>
    </row>
    <row r="4163" spans="18:18" x14ac:dyDescent="0.3">
      <c r="R4163" t="s">
        <v>6242</v>
      </c>
    </row>
    <row r="4164" spans="18:18" x14ac:dyDescent="0.3">
      <c r="R4164" t="s">
        <v>6243</v>
      </c>
    </row>
    <row r="4165" spans="18:18" x14ac:dyDescent="0.3">
      <c r="R4165" t="s">
        <v>6244</v>
      </c>
    </row>
    <row r="4166" spans="18:18" x14ac:dyDescent="0.3">
      <c r="R4166" t="s">
        <v>6245</v>
      </c>
    </row>
    <row r="4167" spans="18:18" x14ac:dyDescent="0.3">
      <c r="R4167" t="s">
        <v>6246</v>
      </c>
    </row>
    <row r="4168" spans="18:18" x14ac:dyDescent="0.3">
      <c r="R4168" t="s">
        <v>6247</v>
      </c>
    </row>
    <row r="4169" spans="18:18" x14ac:dyDescent="0.3">
      <c r="R4169" t="s">
        <v>6248</v>
      </c>
    </row>
    <row r="4170" spans="18:18" x14ac:dyDescent="0.3">
      <c r="R4170" t="s">
        <v>6249</v>
      </c>
    </row>
    <row r="4171" spans="18:18" x14ac:dyDescent="0.3">
      <c r="R4171" t="s">
        <v>6250</v>
      </c>
    </row>
    <row r="4172" spans="18:18" x14ac:dyDescent="0.3">
      <c r="R4172" t="s">
        <v>6251</v>
      </c>
    </row>
    <row r="4173" spans="18:18" x14ac:dyDescent="0.3">
      <c r="R4173" t="s">
        <v>6252</v>
      </c>
    </row>
    <row r="4174" spans="18:18" x14ac:dyDescent="0.3">
      <c r="R4174" t="s">
        <v>6253</v>
      </c>
    </row>
    <row r="4175" spans="18:18" x14ac:dyDescent="0.3">
      <c r="R4175" t="s">
        <v>6254</v>
      </c>
    </row>
    <row r="4176" spans="18:18" x14ac:dyDescent="0.3">
      <c r="R4176" t="s">
        <v>6255</v>
      </c>
    </row>
    <row r="4177" spans="18:18" x14ac:dyDescent="0.3">
      <c r="R4177" t="s">
        <v>6256</v>
      </c>
    </row>
    <row r="4178" spans="18:18" x14ac:dyDescent="0.3">
      <c r="R4178" t="s">
        <v>6257</v>
      </c>
    </row>
    <row r="4179" spans="18:18" x14ac:dyDescent="0.3">
      <c r="R4179" t="s">
        <v>6258</v>
      </c>
    </row>
    <row r="4180" spans="18:18" x14ac:dyDescent="0.3">
      <c r="R4180" t="s">
        <v>6259</v>
      </c>
    </row>
    <row r="4181" spans="18:18" x14ac:dyDescent="0.3">
      <c r="R4181" t="s">
        <v>6260</v>
      </c>
    </row>
    <row r="4182" spans="18:18" x14ac:dyDescent="0.3">
      <c r="R4182" t="s">
        <v>6261</v>
      </c>
    </row>
    <row r="4183" spans="18:18" x14ac:dyDescent="0.3">
      <c r="R4183" t="s">
        <v>6262</v>
      </c>
    </row>
    <row r="4184" spans="18:18" x14ac:dyDescent="0.3">
      <c r="R4184" t="s">
        <v>6263</v>
      </c>
    </row>
    <row r="4185" spans="18:18" x14ac:dyDescent="0.3">
      <c r="R4185" t="s">
        <v>6264</v>
      </c>
    </row>
    <row r="4186" spans="18:18" x14ac:dyDescent="0.3">
      <c r="R4186" t="s">
        <v>6265</v>
      </c>
    </row>
    <row r="4187" spans="18:18" x14ac:dyDescent="0.3">
      <c r="R4187" t="s">
        <v>6266</v>
      </c>
    </row>
    <row r="4188" spans="18:18" x14ac:dyDescent="0.3">
      <c r="R4188" t="s">
        <v>6267</v>
      </c>
    </row>
    <row r="4189" spans="18:18" x14ac:dyDescent="0.3">
      <c r="R4189" t="s">
        <v>6268</v>
      </c>
    </row>
    <row r="4190" spans="18:18" x14ac:dyDescent="0.3">
      <c r="R4190" t="s">
        <v>6269</v>
      </c>
    </row>
    <row r="4191" spans="18:18" x14ac:dyDescent="0.3">
      <c r="R4191" t="s">
        <v>6270</v>
      </c>
    </row>
    <row r="4192" spans="18:18" x14ac:dyDescent="0.3">
      <c r="R4192" t="s">
        <v>6271</v>
      </c>
    </row>
    <row r="4193" spans="18:18" x14ac:dyDescent="0.3">
      <c r="R4193" t="s">
        <v>6272</v>
      </c>
    </row>
    <row r="4194" spans="18:18" x14ac:dyDescent="0.3">
      <c r="R4194" t="s">
        <v>6273</v>
      </c>
    </row>
    <row r="4195" spans="18:18" x14ac:dyDescent="0.3">
      <c r="R4195" t="s">
        <v>6274</v>
      </c>
    </row>
    <row r="4196" spans="18:18" x14ac:dyDescent="0.3">
      <c r="R4196" t="s">
        <v>6275</v>
      </c>
    </row>
    <row r="4197" spans="18:18" x14ac:dyDescent="0.3">
      <c r="R4197" t="s">
        <v>6276</v>
      </c>
    </row>
    <row r="4198" spans="18:18" x14ac:dyDescent="0.3">
      <c r="R4198" t="s">
        <v>6277</v>
      </c>
    </row>
    <row r="4199" spans="18:18" x14ac:dyDescent="0.3">
      <c r="R4199" t="s">
        <v>6278</v>
      </c>
    </row>
    <row r="4200" spans="18:18" x14ac:dyDescent="0.3">
      <c r="R4200" t="s">
        <v>6279</v>
      </c>
    </row>
    <row r="4201" spans="18:18" x14ac:dyDescent="0.3">
      <c r="R4201" t="s">
        <v>6280</v>
      </c>
    </row>
    <row r="4202" spans="18:18" x14ac:dyDescent="0.3">
      <c r="R4202" t="s">
        <v>6281</v>
      </c>
    </row>
    <row r="4203" spans="18:18" x14ac:dyDescent="0.3">
      <c r="R4203" t="s">
        <v>6282</v>
      </c>
    </row>
    <row r="4204" spans="18:18" x14ac:dyDescent="0.3">
      <c r="R4204" t="s">
        <v>6283</v>
      </c>
    </row>
    <row r="4205" spans="18:18" x14ac:dyDescent="0.3">
      <c r="R4205" t="s">
        <v>6284</v>
      </c>
    </row>
    <row r="4206" spans="18:18" x14ac:dyDescent="0.3">
      <c r="R4206" t="s">
        <v>6285</v>
      </c>
    </row>
    <row r="4207" spans="18:18" x14ac:dyDescent="0.3">
      <c r="R4207" t="s">
        <v>6286</v>
      </c>
    </row>
    <row r="4208" spans="18:18" x14ac:dyDescent="0.3">
      <c r="R4208" t="s">
        <v>6287</v>
      </c>
    </row>
    <row r="4209" spans="18:18" x14ac:dyDescent="0.3">
      <c r="R4209" t="s">
        <v>6288</v>
      </c>
    </row>
    <row r="4210" spans="18:18" x14ac:dyDescent="0.3">
      <c r="R4210" t="s">
        <v>6289</v>
      </c>
    </row>
    <row r="4211" spans="18:18" x14ac:dyDescent="0.3">
      <c r="R4211" t="s">
        <v>6290</v>
      </c>
    </row>
    <row r="4212" spans="18:18" x14ac:dyDescent="0.3">
      <c r="R4212" t="s">
        <v>6291</v>
      </c>
    </row>
    <row r="4213" spans="18:18" x14ac:dyDescent="0.3">
      <c r="R4213" t="s">
        <v>6292</v>
      </c>
    </row>
    <row r="4214" spans="18:18" x14ac:dyDescent="0.3">
      <c r="R4214" t="s">
        <v>6293</v>
      </c>
    </row>
    <row r="4215" spans="18:18" x14ac:dyDescent="0.3">
      <c r="R4215" t="s">
        <v>6294</v>
      </c>
    </row>
    <row r="4216" spans="18:18" x14ac:dyDescent="0.3">
      <c r="R4216" t="s">
        <v>6295</v>
      </c>
    </row>
    <row r="4217" spans="18:18" x14ac:dyDescent="0.3">
      <c r="R4217" t="s">
        <v>6296</v>
      </c>
    </row>
    <row r="4218" spans="18:18" x14ac:dyDescent="0.3">
      <c r="R4218" t="s">
        <v>6297</v>
      </c>
    </row>
    <row r="4219" spans="18:18" x14ac:dyDescent="0.3">
      <c r="R4219" t="s">
        <v>6298</v>
      </c>
    </row>
    <row r="4220" spans="18:18" x14ac:dyDescent="0.3">
      <c r="R4220" t="s">
        <v>6299</v>
      </c>
    </row>
    <row r="4221" spans="18:18" x14ac:dyDescent="0.3">
      <c r="R4221" t="s">
        <v>6300</v>
      </c>
    </row>
    <row r="4222" spans="18:18" x14ac:dyDescent="0.3">
      <c r="R4222" t="s">
        <v>6301</v>
      </c>
    </row>
    <row r="4223" spans="18:18" x14ac:dyDescent="0.3">
      <c r="R4223" t="s">
        <v>6302</v>
      </c>
    </row>
    <row r="4224" spans="18:18" x14ac:dyDescent="0.3">
      <c r="R4224" t="s">
        <v>6303</v>
      </c>
    </row>
    <row r="4225" spans="18:18" x14ac:dyDescent="0.3">
      <c r="R4225" t="s">
        <v>6304</v>
      </c>
    </row>
    <row r="4226" spans="18:18" x14ac:dyDescent="0.3">
      <c r="R4226" t="s">
        <v>6305</v>
      </c>
    </row>
    <row r="4227" spans="18:18" x14ac:dyDescent="0.3">
      <c r="R4227" t="s">
        <v>6306</v>
      </c>
    </row>
    <row r="4228" spans="18:18" x14ac:dyDescent="0.3">
      <c r="R4228" t="s">
        <v>6307</v>
      </c>
    </row>
    <row r="4229" spans="18:18" x14ac:dyDescent="0.3">
      <c r="R4229" t="s">
        <v>6308</v>
      </c>
    </row>
    <row r="4230" spans="18:18" x14ac:dyDescent="0.3">
      <c r="R4230" t="s">
        <v>6309</v>
      </c>
    </row>
    <row r="4231" spans="18:18" x14ac:dyDescent="0.3">
      <c r="R4231" t="s">
        <v>6310</v>
      </c>
    </row>
    <row r="4232" spans="18:18" x14ac:dyDescent="0.3">
      <c r="R4232" t="s">
        <v>6311</v>
      </c>
    </row>
    <row r="4233" spans="18:18" x14ac:dyDescent="0.3">
      <c r="R4233" t="s">
        <v>6312</v>
      </c>
    </row>
    <row r="4234" spans="18:18" x14ac:dyDescent="0.3">
      <c r="R4234" t="s">
        <v>6313</v>
      </c>
    </row>
    <row r="4235" spans="18:18" x14ac:dyDescent="0.3">
      <c r="R4235" t="s">
        <v>6314</v>
      </c>
    </row>
    <row r="4236" spans="18:18" x14ac:dyDescent="0.3">
      <c r="R4236" t="s">
        <v>6315</v>
      </c>
    </row>
    <row r="4237" spans="18:18" x14ac:dyDescent="0.3">
      <c r="R4237" t="s">
        <v>6316</v>
      </c>
    </row>
    <row r="4238" spans="18:18" x14ac:dyDescent="0.3">
      <c r="R4238" t="s">
        <v>6317</v>
      </c>
    </row>
    <row r="4239" spans="18:18" x14ac:dyDescent="0.3">
      <c r="R4239" t="s">
        <v>6318</v>
      </c>
    </row>
    <row r="4240" spans="18:18" x14ac:dyDescent="0.3">
      <c r="R4240" t="s">
        <v>6319</v>
      </c>
    </row>
    <row r="4241" spans="18:18" x14ac:dyDescent="0.3">
      <c r="R4241" t="s">
        <v>6320</v>
      </c>
    </row>
    <row r="4242" spans="18:18" x14ac:dyDescent="0.3">
      <c r="R4242" t="s">
        <v>6321</v>
      </c>
    </row>
    <row r="4243" spans="18:18" x14ac:dyDescent="0.3">
      <c r="R4243" t="s">
        <v>6322</v>
      </c>
    </row>
    <row r="4244" spans="18:18" x14ac:dyDescent="0.3">
      <c r="R4244" t="s">
        <v>6323</v>
      </c>
    </row>
    <row r="4245" spans="18:18" x14ac:dyDescent="0.3">
      <c r="R4245" t="s">
        <v>6324</v>
      </c>
    </row>
    <row r="4246" spans="18:18" x14ac:dyDescent="0.3">
      <c r="R4246" t="s">
        <v>6325</v>
      </c>
    </row>
    <row r="4247" spans="18:18" x14ac:dyDescent="0.3">
      <c r="R4247" t="s">
        <v>6326</v>
      </c>
    </row>
    <row r="4248" spans="18:18" x14ac:dyDescent="0.3">
      <c r="R4248" t="s">
        <v>6327</v>
      </c>
    </row>
    <row r="4249" spans="18:18" x14ac:dyDescent="0.3">
      <c r="R4249" t="s">
        <v>6328</v>
      </c>
    </row>
    <row r="4250" spans="18:18" x14ac:dyDescent="0.3">
      <c r="R4250" t="s">
        <v>6329</v>
      </c>
    </row>
    <row r="4251" spans="18:18" x14ac:dyDescent="0.3">
      <c r="R4251" t="s">
        <v>6330</v>
      </c>
    </row>
    <row r="4252" spans="18:18" x14ac:dyDescent="0.3">
      <c r="R4252" t="s">
        <v>6331</v>
      </c>
    </row>
    <row r="4253" spans="18:18" x14ac:dyDescent="0.3">
      <c r="R4253" t="s">
        <v>6332</v>
      </c>
    </row>
    <row r="4254" spans="18:18" x14ac:dyDescent="0.3">
      <c r="R4254" t="s">
        <v>6333</v>
      </c>
    </row>
    <row r="4255" spans="18:18" x14ac:dyDescent="0.3">
      <c r="R4255" t="s">
        <v>6334</v>
      </c>
    </row>
    <row r="4256" spans="18:18" x14ac:dyDescent="0.3">
      <c r="R4256" t="s">
        <v>6335</v>
      </c>
    </row>
    <row r="4257" spans="18:18" x14ac:dyDescent="0.3">
      <c r="R4257" t="s">
        <v>6336</v>
      </c>
    </row>
    <row r="4258" spans="18:18" x14ac:dyDescent="0.3">
      <c r="R4258" t="s">
        <v>6337</v>
      </c>
    </row>
    <row r="4259" spans="18:18" x14ac:dyDescent="0.3">
      <c r="R4259" t="s">
        <v>6338</v>
      </c>
    </row>
    <row r="4260" spans="18:18" x14ac:dyDescent="0.3">
      <c r="R4260" t="s">
        <v>6339</v>
      </c>
    </row>
    <row r="4261" spans="18:18" x14ac:dyDescent="0.3">
      <c r="R4261" t="s">
        <v>6340</v>
      </c>
    </row>
    <row r="4262" spans="18:18" x14ac:dyDescent="0.3">
      <c r="R4262" t="s">
        <v>6341</v>
      </c>
    </row>
    <row r="4263" spans="18:18" x14ac:dyDescent="0.3">
      <c r="R4263" t="s">
        <v>6342</v>
      </c>
    </row>
    <row r="4264" spans="18:18" x14ac:dyDescent="0.3">
      <c r="R4264" t="s">
        <v>6343</v>
      </c>
    </row>
    <row r="4265" spans="18:18" x14ac:dyDescent="0.3">
      <c r="R4265" t="s">
        <v>6344</v>
      </c>
    </row>
    <row r="4266" spans="18:18" x14ac:dyDescent="0.3">
      <c r="R4266" t="s">
        <v>6345</v>
      </c>
    </row>
    <row r="4267" spans="18:18" x14ac:dyDescent="0.3">
      <c r="R4267" t="s">
        <v>6346</v>
      </c>
    </row>
    <row r="4268" spans="18:18" x14ac:dyDescent="0.3">
      <c r="R4268" t="s">
        <v>6347</v>
      </c>
    </row>
    <row r="4269" spans="18:18" x14ac:dyDescent="0.3">
      <c r="R4269" t="s">
        <v>6348</v>
      </c>
    </row>
    <row r="4270" spans="18:18" x14ac:dyDescent="0.3">
      <c r="R4270" t="s">
        <v>6349</v>
      </c>
    </row>
    <row r="4271" spans="18:18" x14ac:dyDescent="0.3">
      <c r="R4271" t="s">
        <v>6350</v>
      </c>
    </row>
    <row r="4272" spans="18:18" x14ac:dyDescent="0.3">
      <c r="R4272" t="s">
        <v>6351</v>
      </c>
    </row>
    <row r="4273" spans="18:18" x14ac:dyDescent="0.3">
      <c r="R4273" t="s">
        <v>6352</v>
      </c>
    </row>
    <row r="4274" spans="18:18" x14ac:dyDescent="0.3">
      <c r="R4274" t="s">
        <v>6353</v>
      </c>
    </row>
    <row r="4275" spans="18:18" x14ac:dyDescent="0.3">
      <c r="R4275" t="s">
        <v>6354</v>
      </c>
    </row>
    <row r="4276" spans="18:18" x14ac:dyDescent="0.3">
      <c r="R4276" t="s">
        <v>6355</v>
      </c>
    </row>
    <row r="4277" spans="18:18" x14ac:dyDescent="0.3">
      <c r="R4277" t="s">
        <v>6356</v>
      </c>
    </row>
    <row r="4278" spans="18:18" x14ac:dyDescent="0.3">
      <c r="R4278" t="s">
        <v>6357</v>
      </c>
    </row>
    <row r="4279" spans="18:18" x14ac:dyDescent="0.3">
      <c r="R4279" t="s">
        <v>6358</v>
      </c>
    </row>
    <row r="4280" spans="18:18" x14ac:dyDescent="0.3">
      <c r="R4280" t="s">
        <v>6359</v>
      </c>
    </row>
    <row r="4281" spans="18:18" x14ac:dyDescent="0.3">
      <c r="R4281" t="s">
        <v>6360</v>
      </c>
    </row>
    <row r="4282" spans="18:18" x14ac:dyDescent="0.3">
      <c r="R4282" t="s">
        <v>6361</v>
      </c>
    </row>
    <row r="4283" spans="18:18" x14ac:dyDescent="0.3">
      <c r="R4283" t="s">
        <v>6362</v>
      </c>
    </row>
    <row r="4284" spans="18:18" x14ac:dyDescent="0.3">
      <c r="R4284" t="s">
        <v>6363</v>
      </c>
    </row>
    <row r="4285" spans="18:18" x14ac:dyDescent="0.3">
      <c r="R4285" t="s">
        <v>6364</v>
      </c>
    </row>
    <row r="4286" spans="18:18" x14ac:dyDescent="0.3">
      <c r="R4286" t="s">
        <v>6365</v>
      </c>
    </row>
    <row r="4287" spans="18:18" x14ac:dyDescent="0.3">
      <c r="R4287" t="s">
        <v>6366</v>
      </c>
    </row>
    <row r="4288" spans="18:18" x14ac:dyDescent="0.3">
      <c r="R4288" t="s">
        <v>6367</v>
      </c>
    </row>
    <row r="4289" spans="18:18" x14ac:dyDescent="0.3">
      <c r="R4289" t="s">
        <v>6368</v>
      </c>
    </row>
    <row r="4290" spans="18:18" x14ac:dyDescent="0.3">
      <c r="R4290" t="s">
        <v>6369</v>
      </c>
    </row>
    <row r="4291" spans="18:18" x14ac:dyDescent="0.3">
      <c r="R4291" t="s">
        <v>6370</v>
      </c>
    </row>
    <row r="4292" spans="18:18" x14ac:dyDescent="0.3">
      <c r="R4292" t="s">
        <v>6371</v>
      </c>
    </row>
    <row r="4293" spans="18:18" x14ac:dyDescent="0.3">
      <c r="R4293" t="s">
        <v>6372</v>
      </c>
    </row>
    <row r="4294" spans="18:18" x14ac:dyDescent="0.3">
      <c r="R4294" t="s">
        <v>6373</v>
      </c>
    </row>
    <row r="4295" spans="18:18" x14ac:dyDescent="0.3">
      <c r="R4295" t="s">
        <v>6374</v>
      </c>
    </row>
    <row r="4296" spans="18:18" x14ac:dyDescent="0.3">
      <c r="R4296" t="s">
        <v>6375</v>
      </c>
    </row>
    <row r="4297" spans="18:18" x14ac:dyDescent="0.3">
      <c r="R4297" t="s">
        <v>6376</v>
      </c>
    </row>
    <row r="4298" spans="18:18" x14ac:dyDescent="0.3">
      <c r="R4298" t="s">
        <v>6377</v>
      </c>
    </row>
    <row r="4299" spans="18:18" x14ac:dyDescent="0.3">
      <c r="R4299" t="s">
        <v>6378</v>
      </c>
    </row>
    <row r="4300" spans="18:18" x14ac:dyDescent="0.3">
      <c r="R4300" t="s">
        <v>6379</v>
      </c>
    </row>
    <row r="4301" spans="18:18" x14ac:dyDescent="0.3">
      <c r="R4301" t="s">
        <v>6380</v>
      </c>
    </row>
    <row r="4302" spans="18:18" x14ac:dyDescent="0.3">
      <c r="R4302" t="s">
        <v>6381</v>
      </c>
    </row>
    <row r="4303" spans="18:18" x14ac:dyDescent="0.3">
      <c r="R4303" t="s">
        <v>6382</v>
      </c>
    </row>
    <row r="4304" spans="18:18" x14ac:dyDescent="0.3">
      <c r="R4304" t="s">
        <v>6383</v>
      </c>
    </row>
    <row r="4305" spans="18:18" x14ac:dyDescent="0.3">
      <c r="R4305" t="s">
        <v>6384</v>
      </c>
    </row>
    <row r="4306" spans="18:18" x14ac:dyDescent="0.3">
      <c r="R4306" t="s">
        <v>6385</v>
      </c>
    </row>
    <row r="4307" spans="18:18" x14ac:dyDescent="0.3">
      <c r="R4307" t="s">
        <v>6386</v>
      </c>
    </row>
    <row r="4308" spans="18:18" x14ac:dyDescent="0.3">
      <c r="R4308" t="s">
        <v>6387</v>
      </c>
    </row>
    <row r="4309" spans="18:18" x14ac:dyDescent="0.3">
      <c r="R4309" t="s">
        <v>6388</v>
      </c>
    </row>
    <row r="4310" spans="18:18" x14ac:dyDescent="0.3">
      <c r="R4310" t="s">
        <v>6389</v>
      </c>
    </row>
    <row r="4311" spans="18:18" x14ac:dyDescent="0.3">
      <c r="R4311" t="s">
        <v>6390</v>
      </c>
    </row>
    <row r="4312" spans="18:18" x14ac:dyDescent="0.3">
      <c r="R4312" t="s">
        <v>6391</v>
      </c>
    </row>
    <row r="4313" spans="18:18" x14ac:dyDescent="0.3">
      <c r="R4313" t="s">
        <v>6392</v>
      </c>
    </row>
    <row r="4314" spans="18:18" x14ac:dyDescent="0.3">
      <c r="R4314" t="s">
        <v>6393</v>
      </c>
    </row>
    <row r="4315" spans="18:18" x14ac:dyDescent="0.3">
      <c r="R4315" t="s">
        <v>6394</v>
      </c>
    </row>
    <row r="4316" spans="18:18" x14ac:dyDescent="0.3">
      <c r="R4316" t="s">
        <v>6395</v>
      </c>
    </row>
    <row r="4317" spans="18:18" x14ac:dyDescent="0.3">
      <c r="R4317" t="s">
        <v>6396</v>
      </c>
    </row>
    <row r="4318" spans="18:18" x14ac:dyDescent="0.3">
      <c r="R4318" t="s">
        <v>6397</v>
      </c>
    </row>
    <row r="4319" spans="18:18" x14ac:dyDescent="0.3">
      <c r="R4319" t="s">
        <v>6398</v>
      </c>
    </row>
    <row r="4320" spans="18:18" x14ac:dyDescent="0.3">
      <c r="R4320" t="s">
        <v>6399</v>
      </c>
    </row>
    <row r="4321" spans="18:18" x14ac:dyDescent="0.3">
      <c r="R4321" t="s">
        <v>6400</v>
      </c>
    </row>
    <row r="4322" spans="18:18" x14ac:dyDescent="0.3">
      <c r="R4322" t="s">
        <v>6401</v>
      </c>
    </row>
    <row r="4323" spans="18:18" x14ac:dyDescent="0.3">
      <c r="R4323" t="s">
        <v>6402</v>
      </c>
    </row>
    <row r="4324" spans="18:18" x14ac:dyDescent="0.3">
      <c r="R4324" t="s">
        <v>6403</v>
      </c>
    </row>
    <row r="4325" spans="18:18" x14ac:dyDescent="0.3">
      <c r="R4325" t="s">
        <v>6404</v>
      </c>
    </row>
    <row r="4326" spans="18:18" x14ac:dyDescent="0.3">
      <c r="R4326" t="s">
        <v>6405</v>
      </c>
    </row>
    <row r="4327" spans="18:18" x14ac:dyDescent="0.3">
      <c r="R4327" t="s">
        <v>6406</v>
      </c>
    </row>
    <row r="4328" spans="18:18" x14ac:dyDescent="0.3">
      <c r="R4328" t="s">
        <v>6407</v>
      </c>
    </row>
    <row r="4329" spans="18:18" x14ac:dyDescent="0.3">
      <c r="R4329" t="s">
        <v>6408</v>
      </c>
    </row>
    <row r="4330" spans="18:18" x14ac:dyDescent="0.3">
      <c r="R4330" t="s">
        <v>6409</v>
      </c>
    </row>
    <row r="4331" spans="18:18" x14ac:dyDescent="0.3">
      <c r="R4331" t="s">
        <v>6410</v>
      </c>
    </row>
    <row r="4332" spans="18:18" x14ac:dyDescent="0.3">
      <c r="R4332" t="s">
        <v>6411</v>
      </c>
    </row>
    <row r="4333" spans="18:18" x14ac:dyDescent="0.3">
      <c r="R4333" t="s">
        <v>6412</v>
      </c>
    </row>
    <row r="4334" spans="18:18" x14ac:dyDescent="0.3">
      <c r="R4334" t="s">
        <v>6413</v>
      </c>
    </row>
    <row r="4335" spans="18:18" x14ac:dyDescent="0.3">
      <c r="R4335" t="s">
        <v>6414</v>
      </c>
    </row>
    <row r="4336" spans="18:18" x14ac:dyDescent="0.3">
      <c r="R4336" t="s">
        <v>6415</v>
      </c>
    </row>
    <row r="4337" spans="18:18" x14ac:dyDescent="0.3">
      <c r="R4337" t="s">
        <v>6416</v>
      </c>
    </row>
    <row r="4338" spans="18:18" x14ac:dyDescent="0.3">
      <c r="R4338" t="s">
        <v>6417</v>
      </c>
    </row>
    <row r="4339" spans="18:18" x14ac:dyDescent="0.3">
      <c r="R4339" t="s">
        <v>6418</v>
      </c>
    </row>
    <row r="4340" spans="18:18" x14ac:dyDescent="0.3">
      <c r="R4340" t="s">
        <v>6419</v>
      </c>
    </row>
    <row r="4341" spans="18:18" x14ac:dyDescent="0.3">
      <c r="R4341" t="s">
        <v>6420</v>
      </c>
    </row>
    <row r="4342" spans="18:18" x14ac:dyDescent="0.3">
      <c r="R4342" t="s">
        <v>6421</v>
      </c>
    </row>
    <row r="4343" spans="18:18" x14ac:dyDescent="0.3">
      <c r="R4343" t="s">
        <v>6422</v>
      </c>
    </row>
    <row r="4344" spans="18:18" x14ac:dyDescent="0.3">
      <c r="R4344" t="s">
        <v>6423</v>
      </c>
    </row>
    <row r="4345" spans="18:18" x14ac:dyDescent="0.3">
      <c r="R4345" t="s">
        <v>6424</v>
      </c>
    </row>
    <row r="4346" spans="18:18" x14ac:dyDescent="0.3">
      <c r="R4346" t="s">
        <v>6425</v>
      </c>
    </row>
    <row r="4347" spans="18:18" x14ac:dyDescent="0.3">
      <c r="R4347" t="s">
        <v>6426</v>
      </c>
    </row>
    <row r="4348" spans="18:18" x14ac:dyDescent="0.3">
      <c r="R4348" t="s">
        <v>6427</v>
      </c>
    </row>
    <row r="4349" spans="18:18" x14ac:dyDescent="0.3">
      <c r="R4349" t="s">
        <v>6428</v>
      </c>
    </row>
    <row r="4350" spans="18:18" x14ac:dyDescent="0.3">
      <c r="R4350" t="s">
        <v>6429</v>
      </c>
    </row>
    <row r="4351" spans="18:18" x14ac:dyDescent="0.3">
      <c r="R4351" t="s">
        <v>6430</v>
      </c>
    </row>
    <row r="4352" spans="18:18" x14ac:dyDescent="0.3">
      <c r="R4352" t="s">
        <v>6431</v>
      </c>
    </row>
    <row r="4353" spans="18:18" x14ac:dyDescent="0.3">
      <c r="R4353" t="s">
        <v>6432</v>
      </c>
    </row>
    <row r="4354" spans="18:18" x14ac:dyDescent="0.3">
      <c r="R4354" t="s">
        <v>6433</v>
      </c>
    </row>
    <row r="4355" spans="18:18" x14ac:dyDescent="0.3">
      <c r="R4355" t="s">
        <v>6434</v>
      </c>
    </row>
    <row r="4356" spans="18:18" x14ac:dyDescent="0.3">
      <c r="R4356" t="s">
        <v>6435</v>
      </c>
    </row>
    <row r="4357" spans="18:18" x14ac:dyDescent="0.3">
      <c r="R4357" t="s">
        <v>6436</v>
      </c>
    </row>
    <row r="4358" spans="18:18" x14ac:dyDescent="0.3">
      <c r="R4358" t="s">
        <v>6437</v>
      </c>
    </row>
    <row r="4359" spans="18:18" x14ac:dyDescent="0.3">
      <c r="R4359" t="s">
        <v>6438</v>
      </c>
    </row>
    <row r="4360" spans="18:18" x14ac:dyDescent="0.3">
      <c r="R4360" t="s">
        <v>6439</v>
      </c>
    </row>
    <row r="4361" spans="18:18" x14ac:dyDescent="0.3">
      <c r="R4361" t="s">
        <v>6440</v>
      </c>
    </row>
    <row r="4362" spans="18:18" x14ac:dyDescent="0.3">
      <c r="R4362" t="s">
        <v>6441</v>
      </c>
    </row>
    <row r="4363" spans="18:18" x14ac:dyDescent="0.3">
      <c r="R4363" t="s">
        <v>6442</v>
      </c>
    </row>
    <row r="4364" spans="18:18" x14ac:dyDescent="0.3">
      <c r="R4364" t="s">
        <v>6443</v>
      </c>
    </row>
    <row r="4365" spans="18:18" x14ac:dyDescent="0.3">
      <c r="R4365" t="s">
        <v>6444</v>
      </c>
    </row>
    <row r="4366" spans="18:18" x14ac:dyDescent="0.3">
      <c r="R4366" t="s">
        <v>6445</v>
      </c>
    </row>
    <row r="4367" spans="18:18" x14ac:dyDescent="0.3">
      <c r="R4367" t="s">
        <v>6446</v>
      </c>
    </row>
    <row r="4368" spans="18:18" x14ac:dyDescent="0.3">
      <c r="R4368" t="s">
        <v>6447</v>
      </c>
    </row>
    <row r="4369" spans="18:18" x14ac:dyDescent="0.3">
      <c r="R4369" t="s">
        <v>6448</v>
      </c>
    </row>
    <row r="4370" spans="18:18" x14ac:dyDescent="0.3">
      <c r="R4370" t="s">
        <v>6449</v>
      </c>
    </row>
    <row r="4371" spans="18:18" x14ac:dyDescent="0.3">
      <c r="R4371" t="s">
        <v>6450</v>
      </c>
    </row>
    <row r="4372" spans="18:18" x14ac:dyDescent="0.3">
      <c r="R4372" t="s">
        <v>6451</v>
      </c>
    </row>
    <row r="4373" spans="18:18" x14ac:dyDescent="0.3">
      <c r="R4373" t="s">
        <v>6452</v>
      </c>
    </row>
    <row r="4374" spans="18:18" x14ac:dyDescent="0.3">
      <c r="R4374" t="s">
        <v>6453</v>
      </c>
    </row>
    <row r="4375" spans="18:18" x14ac:dyDescent="0.3">
      <c r="R4375" t="s">
        <v>6454</v>
      </c>
    </row>
    <row r="4376" spans="18:18" x14ac:dyDescent="0.3">
      <c r="R4376" t="s">
        <v>6455</v>
      </c>
    </row>
    <row r="4377" spans="18:18" x14ac:dyDescent="0.3">
      <c r="R4377" t="s">
        <v>6456</v>
      </c>
    </row>
    <row r="4378" spans="18:18" x14ac:dyDescent="0.3">
      <c r="R4378" t="s">
        <v>6457</v>
      </c>
    </row>
    <row r="4379" spans="18:18" x14ac:dyDescent="0.3">
      <c r="R4379" t="s">
        <v>6458</v>
      </c>
    </row>
    <row r="4380" spans="18:18" x14ac:dyDescent="0.3">
      <c r="R4380" t="s">
        <v>6459</v>
      </c>
    </row>
    <row r="4381" spans="18:18" x14ac:dyDescent="0.3">
      <c r="R4381" t="s">
        <v>6460</v>
      </c>
    </row>
    <row r="4382" spans="18:18" x14ac:dyDescent="0.3">
      <c r="R4382" t="s">
        <v>6461</v>
      </c>
    </row>
    <row r="4383" spans="18:18" x14ac:dyDescent="0.3">
      <c r="R4383" t="s">
        <v>6462</v>
      </c>
    </row>
    <row r="4384" spans="18:18" x14ac:dyDescent="0.3">
      <c r="R4384" t="s">
        <v>6463</v>
      </c>
    </row>
    <row r="4385" spans="18:18" x14ac:dyDescent="0.3">
      <c r="R4385" t="s">
        <v>6464</v>
      </c>
    </row>
    <row r="4386" spans="18:18" x14ac:dyDescent="0.3">
      <c r="R4386" t="s">
        <v>6465</v>
      </c>
    </row>
    <row r="4387" spans="18:18" x14ac:dyDescent="0.3">
      <c r="R4387" t="s">
        <v>6466</v>
      </c>
    </row>
    <row r="4388" spans="18:18" x14ac:dyDescent="0.3">
      <c r="R4388" t="s">
        <v>6467</v>
      </c>
    </row>
    <row r="4389" spans="18:18" x14ac:dyDescent="0.3">
      <c r="R4389" t="s">
        <v>6468</v>
      </c>
    </row>
    <row r="4390" spans="18:18" x14ac:dyDescent="0.3">
      <c r="R4390" t="s">
        <v>6469</v>
      </c>
    </row>
    <row r="4391" spans="18:18" x14ac:dyDescent="0.3">
      <c r="R4391" t="s">
        <v>6470</v>
      </c>
    </row>
    <row r="4392" spans="18:18" x14ac:dyDescent="0.3">
      <c r="R4392" t="s">
        <v>6471</v>
      </c>
    </row>
    <row r="4393" spans="18:18" x14ac:dyDescent="0.3">
      <c r="R4393" t="s">
        <v>6472</v>
      </c>
    </row>
    <row r="4394" spans="18:18" x14ac:dyDescent="0.3">
      <c r="R4394" t="s">
        <v>6473</v>
      </c>
    </row>
    <row r="4395" spans="18:18" x14ac:dyDescent="0.3">
      <c r="R4395" t="s">
        <v>6474</v>
      </c>
    </row>
    <row r="4396" spans="18:18" x14ac:dyDescent="0.3">
      <c r="R4396" t="s">
        <v>6475</v>
      </c>
    </row>
    <row r="4397" spans="18:18" x14ac:dyDescent="0.3">
      <c r="R4397" t="s">
        <v>6476</v>
      </c>
    </row>
    <row r="4398" spans="18:18" x14ac:dyDescent="0.3">
      <c r="R4398" t="s">
        <v>6477</v>
      </c>
    </row>
    <row r="4399" spans="18:18" x14ac:dyDescent="0.3">
      <c r="R4399" t="s">
        <v>6478</v>
      </c>
    </row>
    <row r="4400" spans="18:18" x14ac:dyDescent="0.3">
      <c r="R4400" t="s">
        <v>6479</v>
      </c>
    </row>
    <row r="4401" spans="18:18" x14ac:dyDescent="0.3">
      <c r="R4401" t="s">
        <v>6480</v>
      </c>
    </row>
    <row r="4402" spans="18:18" x14ac:dyDescent="0.3">
      <c r="R4402" t="s">
        <v>6481</v>
      </c>
    </row>
    <row r="4403" spans="18:18" x14ac:dyDescent="0.3">
      <c r="R4403" t="s">
        <v>6482</v>
      </c>
    </row>
    <row r="4404" spans="18:18" x14ac:dyDescent="0.3">
      <c r="R4404" t="s">
        <v>6483</v>
      </c>
    </row>
    <row r="4405" spans="18:18" x14ac:dyDescent="0.3">
      <c r="R4405" t="s">
        <v>6484</v>
      </c>
    </row>
    <row r="4406" spans="18:18" x14ac:dyDescent="0.3">
      <c r="R4406" t="s">
        <v>6485</v>
      </c>
    </row>
    <row r="4407" spans="18:18" x14ac:dyDescent="0.3">
      <c r="R4407" t="s">
        <v>6486</v>
      </c>
    </row>
    <row r="4408" spans="18:18" x14ac:dyDescent="0.3">
      <c r="R4408" t="s">
        <v>6487</v>
      </c>
    </row>
    <row r="4409" spans="18:18" x14ac:dyDescent="0.3">
      <c r="R4409" t="s">
        <v>6488</v>
      </c>
    </row>
    <row r="4410" spans="18:18" x14ac:dyDescent="0.3">
      <c r="R4410" t="s">
        <v>6489</v>
      </c>
    </row>
    <row r="4411" spans="18:18" x14ac:dyDescent="0.3">
      <c r="R4411" t="s">
        <v>6490</v>
      </c>
    </row>
    <row r="4412" spans="18:18" x14ac:dyDescent="0.3">
      <c r="R4412" t="s">
        <v>6491</v>
      </c>
    </row>
    <row r="4413" spans="18:18" x14ac:dyDescent="0.3">
      <c r="R4413" t="s">
        <v>6492</v>
      </c>
    </row>
    <row r="4414" spans="18:18" x14ac:dyDescent="0.3">
      <c r="R4414" t="s">
        <v>6493</v>
      </c>
    </row>
    <row r="4415" spans="18:18" x14ac:dyDescent="0.3">
      <c r="R4415" t="s">
        <v>6494</v>
      </c>
    </row>
    <row r="4416" spans="18:18" x14ac:dyDescent="0.3">
      <c r="R4416" t="s">
        <v>6495</v>
      </c>
    </row>
    <row r="4417" spans="18:18" x14ac:dyDescent="0.3">
      <c r="R4417" t="s">
        <v>6496</v>
      </c>
    </row>
    <row r="4418" spans="18:18" x14ac:dyDescent="0.3">
      <c r="R4418" t="s">
        <v>6497</v>
      </c>
    </row>
    <row r="4419" spans="18:18" x14ac:dyDescent="0.3">
      <c r="R4419" t="s">
        <v>6498</v>
      </c>
    </row>
    <row r="4420" spans="18:18" x14ac:dyDescent="0.3">
      <c r="R4420" t="s">
        <v>6499</v>
      </c>
    </row>
    <row r="4421" spans="18:18" x14ac:dyDescent="0.3">
      <c r="R4421" t="s">
        <v>6500</v>
      </c>
    </row>
    <row r="4422" spans="18:18" x14ac:dyDescent="0.3">
      <c r="R4422" t="s">
        <v>6501</v>
      </c>
    </row>
    <row r="4423" spans="18:18" x14ac:dyDescent="0.3">
      <c r="R4423" t="s">
        <v>6502</v>
      </c>
    </row>
    <row r="4424" spans="18:18" x14ac:dyDescent="0.3">
      <c r="R4424" t="s">
        <v>6503</v>
      </c>
    </row>
    <row r="4425" spans="18:18" x14ac:dyDescent="0.3">
      <c r="R4425" t="s">
        <v>6504</v>
      </c>
    </row>
    <row r="4426" spans="18:18" x14ac:dyDescent="0.3">
      <c r="R4426" t="s">
        <v>6505</v>
      </c>
    </row>
    <row r="4427" spans="18:18" x14ac:dyDescent="0.3">
      <c r="R4427" t="s">
        <v>6506</v>
      </c>
    </row>
    <row r="4428" spans="18:18" x14ac:dyDescent="0.3">
      <c r="R4428" t="s">
        <v>6507</v>
      </c>
    </row>
    <row r="4429" spans="18:18" x14ac:dyDescent="0.3">
      <c r="R4429" t="s">
        <v>6508</v>
      </c>
    </row>
    <row r="4430" spans="18:18" x14ac:dyDescent="0.3">
      <c r="R4430" t="s">
        <v>6509</v>
      </c>
    </row>
    <row r="4431" spans="18:18" x14ac:dyDescent="0.3">
      <c r="R4431" t="s">
        <v>6510</v>
      </c>
    </row>
    <row r="4432" spans="18:18" x14ac:dyDescent="0.3">
      <c r="R4432" t="s">
        <v>6511</v>
      </c>
    </row>
    <row r="4433" spans="18:18" x14ac:dyDescent="0.3">
      <c r="R4433" t="s">
        <v>6512</v>
      </c>
    </row>
    <row r="4434" spans="18:18" x14ac:dyDescent="0.3">
      <c r="R4434" t="s">
        <v>6513</v>
      </c>
    </row>
    <row r="4435" spans="18:18" x14ac:dyDescent="0.3">
      <c r="R4435" t="s">
        <v>6514</v>
      </c>
    </row>
    <row r="4436" spans="18:18" x14ac:dyDescent="0.3">
      <c r="R4436" t="s">
        <v>6515</v>
      </c>
    </row>
    <row r="4437" spans="18:18" x14ac:dyDescent="0.3">
      <c r="R4437" t="s">
        <v>6516</v>
      </c>
    </row>
    <row r="4438" spans="18:18" x14ac:dyDescent="0.3">
      <c r="R4438" t="s">
        <v>6517</v>
      </c>
    </row>
    <row r="4439" spans="18:18" x14ac:dyDescent="0.3">
      <c r="R4439" t="s">
        <v>6518</v>
      </c>
    </row>
    <row r="4440" spans="18:18" x14ac:dyDescent="0.3">
      <c r="R4440" t="s">
        <v>6519</v>
      </c>
    </row>
    <row r="4441" spans="18:18" x14ac:dyDescent="0.3">
      <c r="R4441" t="s">
        <v>6520</v>
      </c>
    </row>
    <row r="4442" spans="18:18" x14ac:dyDescent="0.3">
      <c r="R4442" t="s">
        <v>6521</v>
      </c>
    </row>
    <row r="4443" spans="18:18" x14ac:dyDescent="0.3">
      <c r="R4443" t="s">
        <v>6522</v>
      </c>
    </row>
    <row r="4444" spans="18:18" x14ac:dyDescent="0.3">
      <c r="R4444" t="s">
        <v>6523</v>
      </c>
    </row>
    <row r="4445" spans="18:18" x14ac:dyDescent="0.3">
      <c r="R4445" t="s">
        <v>6524</v>
      </c>
    </row>
    <row r="4446" spans="18:18" x14ac:dyDescent="0.3">
      <c r="R4446" t="s">
        <v>6525</v>
      </c>
    </row>
    <row r="4447" spans="18:18" x14ac:dyDescent="0.3">
      <c r="R4447" t="s">
        <v>6526</v>
      </c>
    </row>
    <row r="4448" spans="18:18" x14ac:dyDescent="0.3">
      <c r="R4448" t="s">
        <v>6527</v>
      </c>
    </row>
    <row r="4449" spans="18:18" x14ac:dyDescent="0.3">
      <c r="R4449" s="26" t="s">
        <v>6528</v>
      </c>
    </row>
    <row r="4450" spans="18:18" x14ac:dyDescent="0.3">
      <c r="R4450" t="s">
        <v>6529</v>
      </c>
    </row>
    <row r="4451" spans="18:18" x14ac:dyDescent="0.3">
      <c r="R4451" t="s">
        <v>6530</v>
      </c>
    </row>
    <row r="4452" spans="18:18" x14ac:dyDescent="0.3">
      <c r="R4452" t="s">
        <v>6531</v>
      </c>
    </row>
    <row r="4453" spans="18:18" x14ac:dyDescent="0.3">
      <c r="R4453" s="26" t="s">
        <v>6532</v>
      </c>
    </row>
    <row r="4454" spans="18:18" x14ac:dyDescent="0.3">
      <c r="R4454" t="s">
        <v>6533</v>
      </c>
    </row>
    <row r="4455" spans="18:18" x14ac:dyDescent="0.3">
      <c r="R4455" t="s">
        <v>6534</v>
      </c>
    </row>
    <row r="4456" spans="18:18" x14ac:dyDescent="0.3">
      <c r="R4456" t="s">
        <v>6535</v>
      </c>
    </row>
    <row r="4457" spans="18:18" x14ac:dyDescent="0.3">
      <c r="R4457" t="s">
        <v>6536</v>
      </c>
    </row>
    <row r="4458" spans="18:18" x14ac:dyDescent="0.3">
      <c r="R4458" t="s">
        <v>6537</v>
      </c>
    </row>
    <row r="4459" spans="18:18" x14ac:dyDescent="0.3">
      <c r="R4459" t="s">
        <v>6538</v>
      </c>
    </row>
    <row r="4460" spans="18:18" x14ac:dyDescent="0.3">
      <c r="R4460" t="s">
        <v>6539</v>
      </c>
    </row>
    <row r="4461" spans="18:18" x14ac:dyDescent="0.3">
      <c r="R4461" t="s">
        <v>6540</v>
      </c>
    </row>
    <row r="4462" spans="18:18" x14ac:dyDescent="0.3">
      <c r="R4462" t="s">
        <v>6541</v>
      </c>
    </row>
    <row r="4463" spans="18:18" x14ac:dyDescent="0.3">
      <c r="R4463" t="s">
        <v>6542</v>
      </c>
    </row>
    <row r="4464" spans="18:18" x14ac:dyDescent="0.3">
      <c r="R4464" t="s">
        <v>6543</v>
      </c>
    </row>
    <row r="4465" spans="18:18" x14ac:dyDescent="0.3">
      <c r="R4465" t="s">
        <v>6544</v>
      </c>
    </row>
    <row r="4466" spans="18:18" x14ac:dyDescent="0.3">
      <c r="R4466" t="s">
        <v>6545</v>
      </c>
    </row>
    <row r="4467" spans="18:18" x14ac:dyDescent="0.3">
      <c r="R4467" t="s">
        <v>6546</v>
      </c>
    </row>
    <row r="4468" spans="18:18" x14ac:dyDescent="0.3">
      <c r="R4468" t="s">
        <v>6547</v>
      </c>
    </row>
    <row r="4469" spans="18:18" x14ac:dyDescent="0.3">
      <c r="R4469" t="s">
        <v>6548</v>
      </c>
    </row>
    <row r="4470" spans="18:18" x14ac:dyDescent="0.3">
      <c r="R4470" t="s">
        <v>6549</v>
      </c>
    </row>
    <row r="4471" spans="18:18" x14ac:dyDescent="0.3">
      <c r="R4471" t="s">
        <v>6550</v>
      </c>
    </row>
    <row r="4472" spans="18:18" x14ac:dyDescent="0.3">
      <c r="R4472" t="s">
        <v>6551</v>
      </c>
    </row>
    <row r="4473" spans="18:18" x14ac:dyDescent="0.3">
      <c r="R4473" t="s">
        <v>6552</v>
      </c>
    </row>
    <row r="4474" spans="18:18" x14ac:dyDescent="0.3">
      <c r="R4474" t="s">
        <v>6553</v>
      </c>
    </row>
    <row r="4475" spans="18:18" x14ac:dyDescent="0.3">
      <c r="R4475" t="s">
        <v>6554</v>
      </c>
    </row>
    <row r="4476" spans="18:18" x14ac:dyDescent="0.3">
      <c r="R4476" t="s">
        <v>6555</v>
      </c>
    </row>
    <row r="4477" spans="18:18" x14ac:dyDescent="0.3">
      <c r="R4477" t="s">
        <v>6556</v>
      </c>
    </row>
    <row r="4478" spans="18:18" x14ac:dyDescent="0.3">
      <c r="R4478" t="s">
        <v>6557</v>
      </c>
    </row>
    <row r="4479" spans="18:18" x14ac:dyDescent="0.3">
      <c r="R4479" t="s">
        <v>6558</v>
      </c>
    </row>
    <row r="4480" spans="18:18" x14ac:dyDescent="0.3">
      <c r="R4480" t="s">
        <v>6559</v>
      </c>
    </row>
    <row r="4481" spans="18:18" x14ac:dyDescent="0.3">
      <c r="R4481" t="s">
        <v>6560</v>
      </c>
    </row>
    <row r="4482" spans="18:18" x14ac:dyDescent="0.3">
      <c r="R4482" t="s">
        <v>6561</v>
      </c>
    </row>
    <row r="4483" spans="18:18" x14ac:dyDescent="0.3">
      <c r="R4483" t="s">
        <v>6562</v>
      </c>
    </row>
    <row r="4484" spans="18:18" x14ac:dyDescent="0.3">
      <c r="R4484" t="s">
        <v>6563</v>
      </c>
    </row>
    <row r="4485" spans="18:18" x14ac:dyDescent="0.3">
      <c r="R4485" t="s">
        <v>6564</v>
      </c>
    </row>
    <row r="4486" spans="18:18" x14ac:dyDescent="0.3">
      <c r="R4486" t="s">
        <v>6565</v>
      </c>
    </row>
    <row r="4487" spans="18:18" x14ac:dyDescent="0.3">
      <c r="R4487" t="s">
        <v>6566</v>
      </c>
    </row>
    <row r="4488" spans="18:18" x14ac:dyDescent="0.3">
      <c r="R4488" t="s">
        <v>6567</v>
      </c>
    </row>
    <row r="4489" spans="18:18" x14ac:dyDescent="0.3">
      <c r="R4489" t="s">
        <v>6568</v>
      </c>
    </row>
    <row r="4490" spans="18:18" x14ac:dyDescent="0.3">
      <c r="R4490" t="s">
        <v>6569</v>
      </c>
    </row>
    <row r="4491" spans="18:18" x14ac:dyDescent="0.3">
      <c r="R4491" t="s">
        <v>6570</v>
      </c>
    </row>
    <row r="4492" spans="18:18" x14ac:dyDescent="0.3">
      <c r="R4492" t="s">
        <v>6571</v>
      </c>
    </row>
    <row r="4493" spans="18:18" x14ac:dyDescent="0.3">
      <c r="R4493" t="s">
        <v>6572</v>
      </c>
    </row>
    <row r="4494" spans="18:18" x14ac:dyDescent="0.3">
      <c r="R4494" t="s">
        <v>6573</v>
      </c>
    </row>
    <row r="4495" spans="18:18" x14ac:dyDescent="0.3">
      <c r="R4495" t="s">
        <v>6574</v>
      </c>
    </row>
    <row r="4496" spans="18:18" x14ac:dyDescent="0.3">
      <c r="R4496" t="s">
        <v>6575</v>
      </c>
    </row>
    <row r="4497" spans="18:18" x14ac:dyDescent="0.3">
      <c r="R4497" t="s">
        <v>6576</v>
      </c>
    </row>
    <row r="4498" spans="18:18" x14ac:dyDescent="0.3">
      <c r="R4498" t="s">
        <v>6577</v>
      </c>
    </row>
    <row r="4499" spans="18:18" x14ac:dyDescent="0.3">
      <c r="R4499" t="s">
        <v>6578</v>
      </c>
    </row>
    <row r="4500" spans="18:18" x14ac:dyDescent="0.3">
      <c r="R4500" t="s">
        <v>6579</v>
      </c>
    </row>
    <row r="4501" spans="18:18" x14ac:dyDescent="0.3">
      <c r="R4501" t="s">
        <v>6580</v>
      </c>
    </row>
    <row r="4502" spans="18:18" x14ac:dyDescent="0.3">
      <c r="R4502" t="s">
        <v>6581</v>
      </c>
    </row>
    <row r="4503" spans="18:18" x14ac:dyDescent="0.3">
      <c r="R4503" t="s">
        <v>6582</v>
      </c>
    </row>
    <row r="4504" spans="18:18" x14ac:dyDescent="0.3">
      <c r="R4504" t="s">
        <v>6583</v>
      </c>
    </row>
    <row r="4505" spans="18:18" x14ac:dyDescent="0.3">
      <c r="R4505" t="s">
        <v>6584</v>
      </c>
    </row>
    <row r="4506" spans="18:18" x14ac:dyDescent="0.3">
      <c r="R4506" t="s">
        <v>6585</v>
      </c>
    </row>
    <row r="4507" spans="18:18" x14ac:dyDescent="0.3">
      <c r="R4507" t="s">
        <v>6586</v>
      </c>
    </row>
    <row r="4508" spans="18:18" x14ac:dyDescent="0.3">
      <c r="R4508" t="s">
        <v>6587</v>
      </c>
    </row>
    <row r="4509" spans="18:18" x14ac:dyDescent="0.3">
      <c r="R4509" t="s">
        <v>6588</v>
      </c>
    </row>
    <row r="4510" spans="18:18" x14ac:dyDescent="0.3">
      <c r="R4510" t="s">
        <v>6589</v>
      </c>
    </row>
    <row r="4511" spans="18:18" x14ac:dyDescent="0.3">
      <c r="R4511" t="s">
        <v>6590</v>
      </c>
    </row>
    <row r="4512" spans="18:18" x14ac:dyDescent="0.3">
      <c r="R4512" t="s">
        <v>6591</v>
      </c>
    </row>
    <row r="4513" spans="18:18" x14ac:dyDescent="0.3">
      <c r="R4513" t="s">
        <v>6592</v>
      </c>
    </row>
    <row r="4514" spans="18:18" x14ac:dyDescent="0.3">
      <c r="R4514" t="s">
        <v>6593</v>
      </c>
    </row>
    <row r="4515" spans="18:18" x14ac:dyDescent="0.3">
      <c r="R4515" t="s">
        <v>6594</v>
      </c>
    </row>
    <row r="4516" spans="18:18" x14ac:dyDescent="0.3">
      <c r="R4516" t="s">
        <v>6595</v>
      </c>
    </row>
    <row r="4517" spans="18:18" x14ac:dyDescent="0.3">
      <c r="R4517" t="s">
        <v>6596</v>
      </c>
    </row>
    <row r="4518" spans="18:18" x14ac:dyDescent="0.3">
      <c r="R4518" t="s">
        <v>6597</v>
      </c>
    </row>
    <row r="4519" spans="18:18" x14ac:dyDescent="0.3">
      <c r="R4519" t="s">
        <v>6598</v>
      </c>
    </row>
    <row r="4520" spans="18:18" x14ac:dyDescent="0.3">
      <c r="R4520" t="s">
        <v>6599</v>
      </c>
    </row>
    <row r="4521" spans="18:18" x14ac:dyDescent="0.3">
      <c r="R4521" t="s">
        <v>6600</v>
      </c>
    </row>
    <row r="4522" spans="18:18" x14ac:dyDescent="0.3">
      <c r="R4522" t="s">
        <v>6601</v>
      </c>
    </row>
    <row r="4523" spans="18:18" x14ac:dyDescent="0.3">
      <c r="R4523" t="s">
        <v>6602</v>
      </c>
    </row>
    <row r="4524" spans="18:18" x14ac:dyDescent="0.3">
      <c r="R4524" t="s">
        <v>6603</v>
      </c>
    </row>
    <row r="4525" spans="18:18" x14ac:dyDescent="0.3">
      <c r="R4525" t="s">
        <v>6604</v>
      </c>
    </row>
    <row r="4526" spans="18:18" x14ac:dyDescent="0.3">
      <c r="R4526" t="s">
        <v>6605</v>
      </c>
    </row>
    <row r="4527" spans="18:18" x14ac:dyDescent="0.3">
      <c r="R4527" t="s">
        <v>6606</v>
      </c>
    </row>
    <row r="4528" spans="18:18" x14ac:dyDescent="0.3">
      <c r="R4528" t="s">
        <v>6607</v>
      </c>
    </row>
    <row r="4529" spans="18:18" x14ac:dyDescent="0.3">
      <c r="R4529" t="s">
        <v>6608</v>
      </c>
    </row>
    <row r="4530" spans="18:18" x14ac:dyDescent="0.3">
      <c r="R4530" t="s">
        <v>6609</v>
      </c>
    </row>
    <row r="4531" spans="18:18" x14ac:dyDescent="0.3">
      <c r="R4531" t="s">
        <v>6610</v>
      </c>
    </row>
    <row r="4532" spans="18:18" x14ac:dyDescent="0.3">
      <c r="R4532" t="s">
        <v>6611</v>
      </c>
    </row>
    <row r="4533" spans="18:18" x14ac:dyDescent="0.3">
      <c r="R4533" t="s">
        <v>6612</v>
      </c>
    </row>
    <row r="4534" spans="18:18" x14ac:dyDescent="0.3">
      <c r="R4534" t="s">
        <v>6613</v>
      </c>
    </row>
    <row r="4535" spans="18:18" x14ac:dyDescent="0.3">
      <c r="R4535" t="s">
        <v>6614</v>
      </c>
    </row>
    <row r="4536" spans="18:18" x14ac:dyDescent="0.3">
      <c r="R4536" t="s">
        <v>6615</v>
      </c>
    </row>
    <row r="4537" spans="18:18" x14ac:dyDescent="0.3">
      <c r="R4537" t="s">
        <v>6616</v>
      </c>
    </row>
    <row r="4538" spans="18:18" x14ac:dyDescent="0.3">
      <c r="R4538" t="s">
        <v>6617</v>
      </c>
    </row>
    <row r="4539" spans="18:18" x14ac:dyDescent="0.3">
      <c r="R4539" t="s">
        <v>6618</v>
      </c>
    </row>
    <row r="4540" spans="18:18" x14ac:dyDescent="0.3">
      <c r="R4540" t="s">
        <v>6619</v>
      </c>
    </row>
    <row r="4541" spans="18:18" x14ac:dyDescent="0.3">
      <c r="R4541" t="s">
        <v>6620</v>
      </c>
    </row>
    <row r="4542" spans="18:18" x14ac:dyDescent="0.3">
      <c r="R4542" t="s">
        <v>6621</v>
      </c>
    </row>
    <row r="4543" spans="18:18" x14ac:dyDescent="0.3">
      <c r="R4543" t="s">
        <v>6622</v>
      </c>
    </row>
    <row r="4544" spans="18:18" x14ac:dyDescent="0.3">
      <c r="R4544" t="s">
        <v>6623</v>
      </c>
    </row>
    <row r="4545" spans="18:18" x14ac:dyDescent="0.3">
      <c r="R4545" t="s">
        <v>6624</v>
      </c>
    </row>
    <row r="4546" spans="18:18" x14ac:dyDescent="0.3">
      <c r="R4546" t="s">
        <v>6625</v>
      </c>
    </row>
    <row r="4547" spans="18:18" x14ac:dyDescent="0.3">
      <c r="R4547" t="s">
        <v>6626</v>
      </c>
    </row>
    <row r="4548" spans="18:18" x14ac:dyDescent="0.3">
      <c r="R4548" t="s">
        <v>6627</v>
      </c>
    </row>
    <row r="4549" spans="18:18" x14ac:dyDescent="0.3">
      <c r="R4549" t="s">
        <v>6628</v>
      </c>
    </row>
    <row r="4550" spans="18:18" x14ac:dyDescent="0.3">
      <c r="R4550" t="s">
        <v>6629</v>
      </c>
    </row>
    <row r="4551" spans="18:18" x14ac:dyDescent="0.3">
      <c r="R4551" t="s">
        <v>6630</v>
      </c>
    </row>
    <row r="4552" spans="18:18" x14ac:dyDescent="0.3">
      <c r="R4552" t="s">
        <v>6631</v>
      </c>
    </row>
    <row r="4553" spans="18:18" x14ac:dyDescent="0.3">
      <c r="R4553" t="s">
        <v>6632</v>
      </c>
    </row>
    <row r="4554" spans="18:18" x14ac:dyDescent="0.3">
      <c r="R4554" t="s">
        <v>6633</v>
      </c>
    </row>
    <row r="4555" spans="18:18" x14ac:dyDescent="0.3">
      <c r="R4555" t="s">
        <v>6634</v>
      </c>
    </row>
    <row r="4556" spans="18:18" x14ac:dyDescent="0.3">
      <c r="R4556" t="s">
        <v>6635</v>
      </c>
    </row>
    <row r="4557" spans="18:18" x14ac:dyDescent="0.3">
      <c r="R4557" t="s">
        <v>6636</v>
      </c>
    </row>
    <row r="4558" spans="18:18" x14ac:dyDescent="0.3">
      <c r="R4558" t="s">
        <v>6637</v>
      </c>
    </row>
    <row r="4559" spans="18:18" x14ac:dyDescent="0.3">
      <c r="R4559" t="s">
        <v>6638</v>
      </c>
    </row>
    <row r="4560" spans="18:18" x14ac:dyDescent="0.3">
      <c r="R4560" t="s">
        <v>6639</v>
      </c>
    </row>
    <row r="4561" spans="18:18" x14ac:dyDescent="0.3">
      <c r="R4561" t="s">
        <v>6640</v>
      </c>
    </row>
    <row r="4562" spans="18:18" x14ac:dyDescent="0.3">
      <c r="R4562" t="s">
        <v>6641</v>
      </c>
    </row>
    <row r="4563" spans="18:18" x14ac:dyDescent="0.3">
      <c r="R4563" t="s">
        <v>6642</v>
      </c>
    </row>
    <row r="4564" spans="18:18" x14ac:dyDescent="0.3">
      <c r="R4564" t="s">
        <v>6643</v>
      </c>
    </row>
    <row r="4565" spans="18:18" x14ac:dyDescent="0.3">
      <c r="R4565" t="s">
        <v>6644</v>
      </c>
    </row>
    <row r="4566" spans="18:18" x14ac:dyDescent="0.3">
      <c r="R4566" t="s">
        <v>6645</v>
      </c>
    </row>
    <row r="4567" spans="18:18" x14ac:dyDescent="0.3">
      <c r="R4567" t="s">
        <v>6646</v>
      </c>
    </row>
    <row r="4568" spans="18:18" x14ac:dyDescent="0.3">
      <c r="R4568" t="s">
        <v>6647</v>
      </c>
    </row>
    <row r="4569" spans="18:18" x14ac:dyDescent="0.3">
      <c r="R4569" t="s">
        <v>6648</v>
      </c>
    </row>
    <row r="4570" spans="18:18" x14ac:dyDescent="0.3">
      <c r="R4570" t="s">
        <v>6649</v>
      </c>
    </row>
    <row r="4571" spans="18:18" x14ac:dyDescent="0.3">
      <c r="R4571" t="s">
        <v>6650</v>
      </c>
    </row>
    <row r="4572" spans="18:18" x14ac:dyDescent="0.3">
      <c r="R4572" t="s">
        <v>6651</v>
      </c>
    </row>
    <row r="4573" spans="18:18" x14ac:dyDescent="0.3">
      <c r="R4573" t="s">
        <v>6652</v>
      </c>
    </row>
    <row r="4574" spans="18:18" x14ac:dyDescent="0.3">
      <c r="R4574" t="s">
        <v>6653</v>
      </c>
    </row>
    <row r="4575" spans="18:18" x14ac:dyDescent="0.3">
      <c r="R4575" t="s">
        <v>6654</v>
      </c>
    </row>
    <row r="4576" spans="18:18" x14ac:dyDescent="0.3">
      <c r="R4576" t="s">
        <v>6655</v>
      </c>
    </row>
    <row r="4577" spans="18:18" x14ac:dyDescent="0.3">
      <c r="R4577" t="s">
        <v>6656</v>
      </c>
    </row>
    <row r="4578" spans="18:18" x14ac:dyDescent="0.3">
      <c r="R4578" t="s">
        <v>6657</v>
      </c>
    </row>
    <row r="4579" spans="18:18" x14ac:dyDescent="0.3">
      <c r="R4579" t="s">
        <v>6658</v>
      </c>
    </row>
    <row r="4580" spans="18:18" x14ac:dyDescent="0.3">
      <c r="R4580" t="s">
        <v>6659</v>
      </c>
    </row>
    <row r="4581" spans="18:18" x14ac:dyDescent="0.3">
      <c r="R4581" t="s">
        <v>6660</v>
      </c>
    </row>
    <row r="4582" spans="18:18" x14ac:dyDescent="0.3">
      <c r="R4582" t="s">
        <v>6661</v>
      </c>
    </row>
    <row r="4583" spans="18:18" x14ac:dyDescent="0.3">
      <c r="R4583" t="s">
        <v>6662</v>
      </c>
    </row>
    <row r="4584" spans="18:18" x14ac:dyDescent="0.3">
      <c r="R4584" t="s">
        <v>6663</v>
      </c>
    </row>
    <row r="4585" spans="18:18" x14ac:dyDescent="0.3">
      <c r="R4585" t="s">
        <v>6664</v>
      </c>
    </row>
    <row r="4586" spans="18:18" x14ac:dyDescent="0.3">
      <c r="R4586" t="s">
        <v>6665</v>
      </c>
    </row>
    <row r="4587" spans="18:18" x14ac:dyDescent="0.3">
      <c r="R4587" t="s">
        <v>6666</v>
      </c>
    </row>
    <row r="4588" spans="18:18" x14ac:dyDescent="0.3">
      <c r="R4588" t="s">
        <v>6667</v>
      </c>
    </row>
    <row r="4589" spans="18:18" x14ac:dyDescent="0.3">
      <c r="R4589" t="s">
        <v>6668</v>
      </c>
    </row>
    <row r="4590" spans="18:18" x14ac:dyDescent="0.3">
      <c r="R4590" t="s">
        <v>6669</v>
      </c>
    </row>
    <row r="4591" spans="18:18" x14ac:dyDescent="0.3">
      <c r="R4591" t="s">
        <v>6670</v>
      </c>
    </row>
    <row r="4592" spans="18:18" x14ac:dyDescent="0.3">
      <c r="R4592" t="s">
        <v>6671</v>
      </c>
    </row>
    <row r="4593" spans="18:18" x14ac:dyDescent="0.3">
      <c r="R4593" t="s">
        <v>6672</v>
      </c>
    </row>
    <row r="4594" spans="18:18" x14ac:dyDescent="0.3">
      <c r="R4594" t="s">
        <v>6673</v>
      </c>
    </row>
    <row r="4595" spans="18:18" x14ac:dyDescent="0.3">
      <c r="R4595" t="s">
        <v>6674</v>
      </c>
    </row>
    <row r="4596" spans="18:18" x14ac:dyDescent="0.3">
      <c r="R4596" t="s">
        <v>6675</v>
      </c>
    </row>
    <row r="4597" spans="18:18" x14ac:dyDescent="0.3">
      <c r="R4597" t="s">
        <v>6676</v>
      </c>
    </row>
    <row r="4598" spans="18:18" x14ac:dyDescent="0.3">
      <c r="R4598" t="s">
        <v>6677</v>
      </c>
    </row>
    <row r="4599" spans="18:18" x14ac:dyDescent="0.3">
      <c r="R4599" t="s">
        <v>6678</v>
      </c>
    </row>
    <row r="4600" spans="18:18" x14ac:dyDescent="0.3">
      <c r="R4600" t="s">
        <v>6679</v>
      </c>
    </row>
    <row r="4601" spans="18:18" x14ac:dyDescent="0.3">
      <c r="R4601" t="s">
        <v>6680</v>
      </c>
    </row>
    <row r="4602" spans="18:18" x14ac:dyDescent="0.3">
      <c r="R4602" t="s">
        <v>6681</v>
      </c>
    </row>
    <row r="4603" spans="18:18" x14ac:dyDescent="0.3">
      <c r="R4603" t="s">
        <v>6682</v>
      </c>
    </row>
    <row r="4604" spans="18:18" x14ac:dyDescent="0.3">
      <c r="R4604" t="s">
        <v>6683</v>
      </c>
    </row>
    <row r="4605" spans="18:18" x14ac:dyDescent="0.3">
      <c r="R4605" t="s">
        <v>6684</v>
      </c>
    </row>
    <row r="4606" spans="18:18" x14ac:dyDescent="0.3">
      <c r="R4606" t="s">
        <v>6685</v>
      </c>
    </row>
    <row r="4607" spans="18:18" x14ac:dyDescent="0.3">
      <c r="R4607" t="s">
        <v>6686</v>
      </c>
    </row>
    <row r="4608" spans="18:18" x14ac:dyDescent="0.3">
      <c r="R4608" t="s">
        <v>6687</v>
      </c>
    </row>
    <row r="4609" spans="18:18" x14ac:dyDescent="0.3">
      <c r="R4609" t="s">
        <v>6688</v>
      </c>
    </row>
    <row r="4610" spans="18:18" x14ac:dyDescent="0.3">
      <c r="R4610" t="s">
        <v>6689</v>
      </c>
    </row>
    <row r="4611" spans="18:18" x14ac:dyDescent="0.3">
      <c r="R4611" t="s">
        <v>6690</v>
      </c>
    </row>
    <row r="4612" spans="18:18" x14ac:dyDescent="0.3">
      <c r="R4612" t="s">
        <v>6691</v>
      </c>
    </row>
    <row r="4613" spans="18:18" x14ac:dyDescent="0.3">
      <c r="R4613" t="s">
        <v>6692</v>
      </c>
    </row>
    <row r="4614" spans="18:18" x14ac:dyDescent="0.3">
      <c r="R4614" t="s">
        <v>6693</v>
      </c>
    </row>
    <row r="4615" spans="18:18" x14ac:dyDescent="0.3">
      <c r="R4615" t="s">
        <v>6694</v>
      </c>
    </row>
    <row r="4616" spans="18:18" x14ac:dyDescent="0.3">
      <c r="R4616" t="s">
        <v>6695</v>
      </c>
    </row>
    <row r="4617" spans="18:18" x14ac:dyDescent="0.3">
      <c r="R4617" t="s">
        <v>6696</v>
      </c>
    </row>
    <row r="4618" spans="18:18" x14ac:dyDescent="0.3">
      <c r="R4618" t="s">
        <v>6697</v>
      </c>
    </row>
    <row r="4619" spans="18:18" x14ac:dyDescent="0.3">
      <c r="R4619" t="s">
        <v>6698</v>
      </c>
    </row>
    <row r="4620" spans="18:18" x14ac:dyDescent="0.3">
      <c r="R4620" t="s">
        <v>6699</v>
      </c>
    </row>
    <row r="4621" spans="18:18" x14ac:dyDescent="0.3">
      <c r="R4621" t="s">
        <v>6700</v>
      </c>
    </row>
    <row r="4622" spans="18:18" x14ac:dyDescent="0.3">
      <c r="R4622" t="s">
        <v>6701</v>
      </c>
    </row>
    <row r="4623" spans="18:18" x14ac:dyDescent="0.3">
      <c r="R4623" t="s">
        <v>6702</v>
      </c>
    </row>
    <row r="4624" spans="18:18" x14ac:dyDescent="0.3">
      <c r="R4624" t="s">
        <v>6703</v>
      </c>
    </row>
    <row r="4625" spans="18:18" x14ac:dyDescent="0.3">
      <c r="R4625" t="s">
        <v>6704</v>
      </c>
    </row>
    <row r="4626" spans="18:18" x14ac:dyDescent="0.3">
      <c r="R4626" t="s">
        <v>6705</v>
      </c>
    </row>
    <row r="4627" spans="18:18" x14ac:dyDescent="0.3">
      <c r="R4627" t="s">
        <v>6706</v>
      </c>
    </row>
    <row r="4628" spans="18:18" x14ac:dyDescent="0.3">
      <c r="R4628" t="s">
        <v>6707</v>
      </c>
    </row>
    <row r="4629" spans="18:18" x14ac:dyDescent="0.3">
      <c r="R4629" t="s">
        <v>6708</v>
      </c>
    </row>
    <row r="4630" spans="18:18" x14ac:dyDescent="0.3">
      <c r="R4630" t="s">
        <v>6709</v>
      </c>
    </row>
    <row r="4631" spans="18:18" x14ac:dyDescent="0.3">
      <c r="R4631" t="s">
        <v>6710</v>
      </c>
    </row>
    <row r="4632" spans="18:18" x14ac:dyDescent="0.3">
      <c r="R4632" t="s">
        <v>6711</v>
      </c>
    </row>
    <row r="4633" spans="18:18" x14ac:dyDescent="0.3">
      <c r="R4633" t="s">
        <v>6712</v>
      </c>
    </row>
    <row r="4634" spans="18:18" x14ac:dyDescent="0.3">
      <c r="R4634" t="s">
        <v>6713</v>
      </c>
    </row>
    <row r="4635" spans="18:18" x14ac:dyDescent="0.3">
      <c r="R4635" t="s">
        <v>6714</v>
      </c>
    </row>
    <row r="4636" spans="18:18" x14ac:dyDescent="0.3">
      <c r="R4636" t="s">
        <v>6715</v>
      </c>
    </row>
    <row r="4637" spans="18:18" x14ac:dyDescent="0.3">
      <c r="R4637" t="s">
        <v>6716</v>
      </c>
    </row>
    <row r="4638" spans="18:18" x14ac:dyDescent="0.3">
      <c r="R4638" t="s">
        <v>6717</v>
      </c>
    </row>
    <row r="4639" spans="18:18" x14ac:dyDescent="0.3">
      <c r="R4639" t="s">
        <v>6718</v>
      </c>
    </row>
    <row r="4640" spans="18:18" x14ac:dyDescent="0.3">
      <c r="R4640" t="s">
        <v>6719</v>
      </c>
    </row>
    <row r="4641" spans="18:18" x14ac:dyDescent="0.3">
      <c r="R4641" t="s">
        <v>6720</v>
      </c>
    </row>
    <row r="4642" spans="18:18" x14ac:dyDescent="0.3">
      <c r="R4642" t="s">
        <v>6721</v>
      </c>
    </row>
    <row r="4643" spans="18:18" x14ac:dyDescent="0.3">
      <c r="R4643" t="s">
        <v>6722</v>
      </c>
    </row>
    <row r="4644" spans="18:18" x14ac:dyDescent="0.3">
      <c r="R4644" t="s">
        <v>6723</v>
      </c>
    </row>
    <row r="4645" spans="18:18" x14ac:dyDescent="0.3">
      <c r="R4645" t="s">
        <v>6724</v>
      </c>
    </row>
    <row r="4646" spans="18:18" x14ac:dyDescent="0.3">
      <c r="R4646" t="s">
        <v>6725</v>
      </c>
    </row>
    <row r="4647" spans="18:18" x14ac:dyDescent="0.3">
      <c r="R4647" t="s">
        <v>6726</v>
      </c>
    </row>
    <row r="4648" spans="18:18" x14ac:dyDescent="0.3">
      <c r="R4648" t="s">
        <v>6727</v>
      </c>
    </row>
    <row r="4649" spans="18:18" x14ac:dyDescent="0.3">
      <c r="R4649" t="s">
        <v>6728</v>
      </c>
    </row>
    <row r="4650" spans="18:18" x14ac:dyDescent="0.3">
      <c r="R4650" t="s">
        <v>6729</v>
      </c>
    </row>
    <row r="4651" spans="18:18" x14ac:dyDescent="0.3">
      <c r="R4651" t="s">
        <v>6730</v>
      </c>
    </row>
    <row r="4652" spans="18:18" x14ac:dyDescent="0.3">
      <c r="R4652" t="s">
        <v>6731</v>
      </c>
    </row>
    <row r="4653" spans="18:18" x14ac:dyDescent="0.3">
      <c r="R4653" t="s">
        <v>6732</v>
      </c>
    </row>
    <row r="4654" spans="18:18" x14ac:dyDescent="0.3">
      <c r="R4654" t="s">
        <v>6733</v>
      </c>
    </row>
    <row r="4655" spans="18:18" x14ac:dyDescent="0.3">
      <c r="R4655" t="s">
        <v>6734</v>
      </c>
    </row>
    <row r="4656" spans="18:18" x14ac:dyDescent="0.3">
      <c r="R4656" t="s">
        <v>6735</v>
      </c>
    </row>
    <row r="4657" spans="18:18" x14ac:dyDescent="0.3">
      <c r="R4657" t="s">
        <v>6736</v>
      </c>
    </row>
    <row r="4658" spans="18:18" x14ac:dyDescent="0.3">
      <c r="R4658" t="s">
        <v>6737</v>
      </c>
    </row>
    <row r="4659" spans="18:18" x14ac:dyDescent="0.3">
      <c r="R4659" t="s">
        <v>6738</v>
      </c>
    </row>
    <row r="4660" spans="18:18" x14ac:dyDescent="0.3">
      <c r="R4660" t="s">
        <v>6739</v>
      </c>
    </row>
    <row r="4661" spans="18:18" x14ac:dyDescent="0.3">
      <c r="R4661" t="s">
        <v>6740</v>
      </c>
    </row>
    <row r="4662" spans="18:18" x14ac:dyDescent="0.3">
      <c r="R4662" t="s">
        <v>6741</v>
      </c>
    </row>
    <row r="4663" spans="18:18" x14ac:dyDescent="0.3">
      <c r="R4663" t="s">
        <v>6742</v>
      </c>
    </row>
    <row r="4664" spans="18:18" x14ac:dyDescent="0.3">
      <c r="R4664" t="s">
        <v>6743</v>
      </c>
    </row>
    <row r="4665" spans="18:18" x14ac:dyDescent="0.3">
      <c r="R4665" t="s">
        <v>6744</v>
      </c>
    </row>
    <row r="4666" spans="18:18" x14ac:dyDescent="0.3">
      <c r="R4666" t="s">
        <v>6745</v>
      </c>
    </row>
    <row r="4667" spans="18:18" x14ac:dyDescent="0.3">
      <c r="R4667" t="s">
        <v>6746</v>
      </c>
    </row>
    <row r="4668" spans="18:18" x14ac:dyDescent="0.3">
      <c r="R4668" t="s">
        <v>6747</v>
      </c>
    </row>
    <row r="4669" spans="18:18" x14ac:dyDescent="0.3">
      <c r="R4669" t="s">
        <v>6748</v>
      </c>
    </row>
    <row r="4670" spans="18:18" x14ac:dyDescent="0.3">
      <c r="R4670" t="s">
        <v>6749</v>
      </c>
    </row>
    <row r="4671" spans="18:18" x14ac:dyDescent="0.3">
      <c r="R4671" t="s">
        <v>6750</v>
      </c>
    </row>
    <row r="4672" spans="18:18" x14ac:dyDescent="0.3">
      <c r="R4672" t="s">
        <v>6751</v>
      </c>
    </row>
    <row r="4673" spans="18:18" x14ac:dyDescent="0.3">
      <c r="R4673" t="s">
        <v>6752</v>
      </c>
    </row>
    <row r="4674" spans="18:18" x14ac:dyDescent="0.3">
      <c r="R4674" t="s">
        <v>6753</v>
      </c>
    </row>
    <row r="4675" spans="18:18" x14ac:dyDescent="0.3">
      <c r="R4675" t="s">
        <v>6754</v>
      </c>
    </row>
    <row r="4676" spans="18:18" x14ac:dyDescent="0.3">
      <c r="R4676" t="s">
        <v>6755</v>
      </c>
    </row>
    <row r="4677" spans="18:18" x14ac:dyDescent="0.3">
      <c r="R4677" t="s">
        <v>6756</v>
      </c>
    </row>
    <row r="4678" spans="18:18" x14ac:dyDescent="0.3">
      <c r="R4678" t="s">
        <v>6757</v>
      </c>
    </row>
    <row r="4679" spans="18:18" x14ac:dyDescent="0.3">
      <c r="R4679" t="s">
        <v>6758</v>
      </c>
    </row>
    <row r="4680" spans="18:18" x14ac:dyDescent="0.3">
      <c r="R4680" t="s">
        <v>6759</v>
      </c>
    </row>
    <row r="4681" spans="18:18" x14ac:dyDescent="0.3">
      <c r="R4681" t="s">
        <v>6760</v>
      </c>
    </row>
    <row r="4682" spans="18:18" x14ac:dyDescent="0.3">
      <c r="R4682" t="s">
        <v>6761</v>
      </c>
    </row>
    <row r="4683" spans="18:18" x14ac:dyDescent="0.3">
      <c r="R4683" t="s">
        <v>6762</v>
      </c>
    </row>
    <row r="4684" spans="18:18" x14ac:dyDescent="0.3">
      <c r="R4684" t="s">
        <v>6763</v>
      </c>
    </row>
    <row r="4685" spans="18:18" x14ac:dyDescent="0.3">
      <c r="R4685" t="s">
        <v>6764</v>
      </c>
    </row>
    <row r="4686" spans="18:18" x14ac:dyDescent="0.3">
      <c r="R4686" t="s">
        <v>6765</v>
      </c>
    </row>
    <row r="4687" spans="18:18" x14ac:dyDescent="0.3">
      <c r="R4687" t="s">
        <v>6766</v>
      </c>
    </row>
    <row r="4688" spans="18:18" x14ac:dyDescent="0.3">
      <c r="R4688" t="s">
        <v>6767</v>
      </c>
    </row>
    <row r="4689" spans="18:18" x14ac:dyDescent="0.3">
      <c r="R4689" t="s">
        <v>6768</v>
      </c>
    </row>
    <row r="4690" spans="18:18" x14ac:dyDescent="0.3">
      <c r="R4690" t="s">
        <v>6769</v>
      </c>
    </row>
    <row r="4691" spans="18:18" x14ac:dyDescent="0.3">
      <c r="R4691" t="s">
        <v>6770</v>
      </c>
    </row>
    <row r="4692" spans="18:18" x14ac:dyDescent="0.3">
      <c r="R4692" t="s">
        <v>6771</v>
      </c>
    </row>
    <row r="4693" spans="18:18" x14ac:dyDescent="0.3">
      <c r="R4693" t="s">
        <v>6772</v>
      </c>
    </row>
    <row r="4694" spans="18:18" x14ac:dyDescent="0.3">
      <c r="R4694" t="s">
        <v>6773</v>
      </c>
    </row>
    <row r="4695" spans="18:18" x14ac:dyDescent="0.3">
      <c r="R4695" t="s">
        <v>6774</v>
      </c>
    </row>
    <row r="4696" spans="18:18" x14ac:dyDescent="0.3">
      <c r="R4696" t="s">
        <v>6775</v>
      </c>
    </row>
    <row r="4697" spans="18:18" x14ac:dyDescent="0.3">
      <c r="R4697" t="s">
        <v>6776</v>
      </c>
    </row>
    <row r="4698" spans="18:18" x14ac:dyDescent="0.3">
      <c r="R4698" t="s">
        <v>6777</v>
      </c>
    </row>
    <row r="4699" spans="18:18" x14ac:dyDescent="0.3">
      <c r="R4699" t="s">
        <v>6778</v>
      </c>
    </row>
    <row r="4700" spans="18:18" x14ac:dyDescent="0.3">
      <c r="R4700" t="s">
        <v>6779</v>
      </c>
    </row>
    <row r="4701" spans="18:18" x14ac:dyDescent="0.3">
      <c r="R4701" t="s">
        <v>6780</v>
      </c>
    </row>
    <row r="4702" spans="18:18" x14ac:dyDescent="0.3">
      <c r="R4702" t="s">
        <v>6781</v>
      </c>
    </row>
    <row r="4703" spans="18:18" x14ac:dyDescent="0.3">
      <c r="R4703" t="s">
        <v>6782</v>
      </c>
    </row>
    <row r="4704" spans="18:18" x14ac:dyDescent="0.3">
      <c r="R4704" t="s">
        <v>6783</v>
      </c>
    </row>
    <row r="4705" spans="18:18" x14ac:dyDescent="0.3">
      <c r="R4705" t="s">
        <v>6784</v>
      </c>
    </row>
    <row r="4706" spans="18:18" x14ac:dyDescent="0.3">
      <c r="R4706" t="s">
        <v>6785</v>
      </c>
    </row>
    <row r="4707" spans="18:18" x14ac:dyDescent="0.3">
      <c r="R4707" t="s">
        <v>6786</v>
      </c>
    </row>
    <row r="4708" spans="18:18" x14ac:dyDescent="0.3">
      <c r="R4708" t="s">
        <v>6787</v>
      </c>
    </row>
    <row r="4709" spans="18:18" x14ac:dyDescent="0.3">
      <c r="R4709" t="s">
        <v>6788</v>
      </c>
    </row>
    <row r="4710" spans="18:18" x14ac:dyDescent="0.3">
      <c r="R4710" t="s">
        <v>6789</v>
      </c>
    </row>
    <row r="4711" spans="18:18" x14ac:dyDescent="0.3">
      <c r="R4711" t="s">
        <v>6790</v>
      </c>
    </row>
    <row r="4712" spans="18:18" x14ac:dyDescent="0.3">
      <c r="R4712" t="s">
        <v>6791</v>
      </c>
    </row>
    <row r="4713" spans="18:18" x14ac:dyDescent="0.3">
      <c r="R4713" t="s">
        <v>6792</v>
      </c>
    </row>
    <row r="4714" spans="18:18" x14ac:dyDescent="0.3">
      <c r="R4714" t="s">
        <v>6793</v>
      </c>
    </row>
    <row r="4715" spans="18:18" x14ac:dyDescent="0.3">
      <c r="R4715" t="s">
        <v>6794</v>
      </c>
    </row>
    <row r="4716" spans="18:18" x14ac:dyDescent="0.3">
      <c r="R4716" t="s">
        <v>6795</v>
      </c>
    </row>
    <row r="4717" spans="18:18" x14ac:dyDescent="0.3">
      <c r="R4717" t="s">
        <v>6796</v>
      </c>
    </row>
    <row r="4718" spans="18:18" x14ac:dyDescent="0.3">
      <c r="R4718" t="s">
        <v>6797</v>
      </c>
    </row>
    <row r="4719" spans="18:18" x14ac:dyDescent="0.3">
      <c r="R4719" t="s">
        <v>6798</v>
      </c>
    </row>
    <row r="4720" spans="18:18" x14ac:dyDescent="0.3">
      <c r="R4720" t="s">
        <v>6799</v>
      </c>
    </row>
    <row r="4721" spans="18:18" x14ac:dyDescent="0.3">
      <c r="R4721" t="s">
        <v>6800</v>
      </c>
    </row>
    <row r="4722" spans="18:18" x14ac:dyDescent="0.3">
      <c r="R4722" t="s">
        <v>6801</v>
      </c>
    </row>
    <row r="4723" spans="18:18" x14ac:dyDescent="0.3">
      <c r="R4723" t="s">
        <v>6802</v>
      </c>
    </row>
    <row r="4724" spans="18:18" x14ac:dyDescent="0.3">
      <c r="R4724" t="s">
        <v>6803</v>
      </c>
    </row>
    <row r="4725" spans="18:18" x14ac:dyDescent="0.3">
      <c r="R4725" t="s">
        <v>6804</v>
      </c>
    </row>
    <row r="4726" spans="18:18" x14ac:dyDescent="0.3">
      <c r="R4726" t="s">
        <v>6805</v>
      </c>
    </row>
    <row r="4727" spans="18:18" x14ac:dyDescent="0.3">
      <c r="R4727" t="s">
        <v>6806</v>
      </c>
    </row>
    <row r="4728" spans="18:18" x14ac:dyDescent="0.3">
      <c r="R4728" t="s">
        <v>6807</v>
      </c>
    </row>
    <row r="4729" spans="18:18" x14ac:dyDescent="0.3">
      <c r="R4729" t="s">
        <v>6808</v>
      </c>
    </row>
    <row r="4730" spans="18:18" x14ac:dyDescent="0.3">
      <c r="R4730" t="s">
        <v>6809</v>
      </c>
    </row>
    <row r="4731" spans="18:18" x14ac:dyDescent="0.3">
      <c r="R4731" t="s">
        <v>6810</v>
      </c>
    </row>
    <row r="4732" spans="18:18" x14ac:dyDescent="0.3">
      <c r="R4732" t="s">
        <v>6811</v>
      </c>
    </row>
    <row r="4733" spans="18:18" x14ac:dyDescent="0.3">
      <c r="R4733" t="s">
        <v>6812</v>
      </c>
    </row>
    <row r="4734" spans="18:18" x14ac:dyDescent="0.3">
      <c r="R4734" t="s">
        <v>6813</v>
      </c>
    </row>
    <row r="4735" spans="18:18" x14ac:dyDescent="0.3">
      <c r="R4735" t="s">
        <v>6814</v>
      </c>
    </row>
    <row r="4736" spans="18:18" x14ac:dyDescent="0.3">
      <c r="R4736" t="s">
        <v>6815</v>
      </c>
    </row>
    <row r="4737" spans="18:18" x14ac:dyDescent="0.3">
      <c r="R4737" t="s">
        <v>6816</v>
      </c>
    </row>
    <row r="4738" spans="18:18" x14ac:dyDescent="0.3">
      <c r="R4738" t="s">
        <v>6817</v>
      </c>
    </row>
    <row r="4739" spans="18:18" x14ac:dyDescent="0.3">
      <c r="R4739" t="s">
        <v>6818</v>
      </c>
    </row>
    <row r="4740" spans="18:18" x14ac:dyDescent="0.3">
      <c r="R4740" t="s">
        <v>6819</v>
      </c>
    </row>
    <row r="4741" spans="18:18" x14ac:dyDescent="0.3">
      <c r="R4741" t="s">
        <v>6820</v>
      </c>
    </row>
    <row r="4742" spans="18:18" x14ac:dyDescent="0.3">
      <c r="R4742" t="s">
        <v>6821</v>
      </c>
    </row>
    <row r="4743" spans="18:18" x14ac:dyDescent="0.3">
      <c r="R4743" t="s">
        <v>6822</v>
      </c>
    </row>
    <row r="4744" spans="18:18" x14ac:dyDescent="0.3">
      <c r="R4744" t="s">
        <v>6823</v>
      </c>
    </row>
    <row r="4745" spans="18:18" x14ac:dyDescent="0.3">
      <c r="R4745" t="s">
        <v>6824</v>
      </c>
    </row>
    <row r="4746" spans="18:18" x14ac:dyDescent="0.3">
      <c r="R4746" t="s">
        <v>6825</v>
      </c>
    </row>
    <row r="4747" spans="18:18" x14ac:dyDescent="0.3">
      <c r="R4747" t="s">
        <v>6826</v>
      </c>
    </row>
    <row r="4748" spans="18:18" x14ac:dyDescent="0.3">
      <c r="R4748" t="s">
        <v>6827</v>
      </c>
    </row>
    <row r="4749" spans="18:18" x14ac:dyDescent="0.3">
      <c r="R4749" t="s">
        <v>6828</v>
      </c>
    </row>
    <row r="4750" spans="18:18" x14ac:dyDescent="0.3">
      <c r="R4750" t="s">
        <v>6829</v>
      </c>
    </row>
    <row r="4751" spans="18:18" x14ac:dyDescent="0.3">
      <c r="R4751" t="s">
        <v>6830</v>
      </c>
    </row>
    <row r="4752" spans="18:18" x14ac:dyDescent="0.3">
      <c r="R4752" t="s">
        <v>6831</v>
      </c>
    </row>
    <row r="4753" spans="18:18" x14ac:dyDescent="0.3">
      <c r="R4753" t="s">
        <v>6832</v>
      </c>
    </row>
    <row r="4754" spans="18:18" x14ac:dyDescent="0.3">
      <c r="R4754" t="s">
        <v>6833</v>
      </c>
    </row>
    <row r="4755" spans="18:18" x14ac:dyDescent="0.3">
      <c r="R4755" t="s">
        <v>6834</v>
      </c>
    </row>
    <row r="4756" spans="18:18" x14ac:dyDescent="0.3">
      <c r="R4756" t="s">
        <v>6835</v>
      </c>
    </row>
    <row r="4757" spans="18:18" x14ac:dyDescent="0.3">
      <c r="R4757" t="s">
        <v>6836</v>
      </c>
    </row>
    <row r="4758" spans="18:18" x14ac:dyDescent="0.3">
      <c r="R4758" t="s">
        <v>6837</v>
      </c>
    </row>
    <row r="4759" spans="18:18" x14ac:dyDescent="0.3">
      <c r="R4759" t="s">
        <v>6838</v>
      </c>
    </row>
    <row r="4760" spans="18:18" x14ac:dyDescent="0.3">
      <c r="R4760" t="s">
        <v>6839</v>
      </c>
    </row>
    <row r="4761" spans="18:18" x14ac:dyDescent="0.3">
      <c r="R4761" t="s">
        <v>6840</v>
      </c>
    </row>
    <row r="4762" spans="18:18" x14ac:dyDescent="0.3">
      <c r="R4762" t="s">
        <v>6841</v>
      </c>
    </row>
    <row r="4763" spans="18:18" x14ac:dyDescent="0.3">
      <c r="R4763" t="s">
        <v>6842</v>
      </c>
    </row>
    <row r="4764" spans="18:18" x14ac:dyDescent="0.3">
      <c r="R4764" t="s">
        <v>6843</v>
      </c>
    </row>
    <row r="4765" spans="18:18" x14ac:dyDescent="0.3">
      <c r="R4765" t="s">
        <v>6844</v>
      </c>
    </row>
    <row r="4766" spans="18:18" x14ac:dyDescent="0.3">
      <c r="R4766" t="s">
        <v>6845</v>
      </c>
    </row>
    <row r="4767" spans="18:18" x14ac:dyDescent="0.3">
      <c r="R4767" t="s">
        <v>6846</v>
      </c>
    </row>
    <row r="4768" spans="18:18" x14ac:dyDescent="0.3">
      <c r="R4768" t="s">
        <v>6847</v>
      </c>
    </row>
    <row r="4769" spans="18:18" x14ac:dyDescent="0.3">
      <c r="R4769" t="s">
        <v>6848</v>
      </c>
    </row>
    <row r="4770" spans="18:18" x14ac:dyDescent="0.3">
      <c r="R4770" t="s">
        <v>6849</v>
      </c>
    </row>
    <row r="4771" spans="18:18" x14ac:dyDescent="0.3">
      <c r="R4771" t="s">
        <v>6850</v>
      </c>
    </row>
    <row r="4772" spans="18:18" x14ac:dyDescent="0.3">
      <c r="R4772" t="s">
        <v>6851</v>
      </c>
    </row>
    <row r="4773" spans="18:18" x14ac:dyDescent="0.3">
      <c r="R4773" t="s">
        <v>6852</v>
      </c>
    </row>
    <row r="4774" spans="18:18" x14ac:dyDescent="0.3">
      <c r="R4774" t="s">
        <v>6853</v>
      </c>
    </row>
    <row r="4775" spans="18:18" x14ac:dyDescent="0.3">
      <c r="R4775" t="s">
        <v>6854</v>
      </c>
    </row>
    <row r="4776" spans="18:18" x14ac:dyDescent="0.3">
      <c r="R4776" t="s">
        <v>6855</v>
      </c>
    </row>
    <row r="4777" spans="18:18" x14ac:dyDescent="0.3">
      <c r="R4777" t="s">
        <v>6856</v>
      </c>
    </row>
    <row r="4778" spans="18:18" x14ac:dyDescent="0.3">
      <c r="R4778" t="s">
        <v>6857</v>
      </c>
    </row>
    <row r="4779" spans="18:18" x14ac:dyDescent="0.3">
      <c r="R4779" t="s">
        <v>6858</v>
      </c>
    </row>
    <row r="4780" spans="18:18" x14ac:dyDescent="0.3">
      <c r="R4780" t="s">
        <v>6859</v>
      </c>
    </row>
    <row r="4781" spans="18:18" x14ac:dyDescent="0.3">
      <c r="R4781" t="s">
        <v>6860</v>
      </c>
    </row>
    <row r="4782" spans="18:18" x14ac:dyDescent="0.3">
      <c r="R4782" t="s">
        <v>6861</v>
      </c>
    </row>
    <row r="4783" spans="18:18" x14ac:dyDescent="0.3">
      <c r="R4783" t="s">
        <v>6862</v>
      </c>
    </row>
    <row r="4784" spans="18:18" x14ac:dyDescent="0.3">
      <c r="R4784" t="s">
        <v>6863</v>
      </c>
    </row>
    <row r="4785" spans="18:18" x14ac:dyDescent="0.3">
      <c r="R4785" t="s">
        <v>6864</v>
      </c>
    </row>
    <row r="4786" spans="18:18" x14ac:dyDescent="0.3">
      <c r="R4786" t="s">
        <v>6865</v>
      </c>
    </row>
    <row r="4787" spans="18:18" x14ac:dyDescent="0.3">
      <c r="R4787" t="s">
        <v>6866</v>
      </c>
    </row>
    <row r="4788" spans="18:18" x14ac:dyDescent="0.3">
      <c r="R4788" t="s">
        <v>6867</v>
      </c>
    </row>
    <row r="4789" spans="18:18" x14ac:dyDescent="0.3">
      <c r="R4789" t="s">
        <v>6868</v>
      </c>
    </row>
    <row r="4790" spans="18:18" x14ac:dyDescent="0.3">
      <c r="R4790" t="s">
        <v>6869</v>
      </c>
    </row>
    <row r="4791" spans="18:18" x14ac:dyDescent="0.3">
      <c r="R4791" t="s">
        <v>6870</v>
      </c>
    </row>
    <row r="4792" spans="18:18" x14ac:dyDescent="0.3">
      <c r="R4792" t="s">
        <v>6871</v>
      </c>
    </row>
    <row r="4793" spans="18:18" x14ac:dyDescent="0.3">
      <c r="R4793" t="s">
        <v>6872</v>
      </c>
    </row>
    <row r="4794" spans="18:18" x14ac:dyDescent="0.3">
      <c r="R4794" t="s">
        <v>6873</v>
      </c>
    </row>
    <row r="4795" spans="18:18" x14ac:dyDescent="0.3">
      <c r="R4795" t="s">
        <v>6874</v>
      </c>
    </row>
    <row r="4796" spans="18:18" x14ac:dyDescent="0.3">
      <c r="R4796" t="s">
        <v>6875</v>
      </c>
    </row>
    <row r="4797" spans="18:18" x14ac:dyDescent="0.3">
      <c r="R4797" t="s">
        <v>6876</v>
      </c>
    </row>
    <row r="4798" spans="18:18" x14ac:dyDescent="0.3">
      <c r="R4798" t="s">
        <v>6877</v>
      </c>
    </row>
    <row r="4799" spans="18:18" x14ac:dyDescent="0.3">
      <c r="R4799" t="s">
        <v>6878</v>
      </c>
    </row>
    <row r="4800" spans="18:18" x14ac:dyDescent="0.3">
      <c r="R4800" t="s">
        <v>6879</v>
      </c>
    </row>
    <row r="4801" spans="18:18" x14ac:dyDescent="0.3">
      <c r="R4801" t="s">
        <v>6880</v>
      </c>
    </row>
    <row r="4802" spans="18:18" x14ac:dyDescent="0.3">
      <c r="R4802" t="s">
        <v>6881</v>
      </c>
    </row>
    <row r="4803" spans="18:18" x14ac:dyDescent="0.3">
      <c r="R4803" t="s">
        <v>6882</v>
      </c>
    </row>
    <row r="4804" spans="18:18" x14ac:dyDescent="0.3">
      <c r="R4804" t="s">
        <v>6883</v>
      </c>
    </row>
    <row r="4805" spans="18:18" x14ac:dyDescent="0.3">
      <c r="R4805" t="s">
        <v>6884</v>
      </c>
    </row>
    <row r="4806" spans="18:18" x14ac:dyDescent="0.3">
      <c r="R4806" t="s">
        <v>6885</v>
      </c>
    </row>
    <row r="4807" spans="18:18" x14ac:dyDescent="0.3">
      <c r="R4807" t="s">
        <v>6886</v>
      </c>
    </row>
    <row r="4808" spans="18:18" x14ac:dyDescent="0.3">
      <c r="R4808" t="s">
        <v>6887</v>
      </c>
    </row>
    <row r="4809" spans="18:18" x14ac:dyDescent="0.3">
      <c r="R4809" t="s">
        <v>6888</v>
      </c>
    </row>
    <row r="4810" spans="18:18" x14ac:dyDescent="0.3">
      <c r="R4810" t="s">
        <v>6889</v>
      </c>
    </row>
    <row r="4811" spans="18:18" x14ac:dyDescent="0.3">
      <c r="R4811" t="s">
        <v>6890</v>
      </c>
    </row>
    <row r="4812" spans="18:18" x14ac:dyDescent="0.3">
      <c r="R4812" t="s">
        <v>6891</v>
      </c>
    </row>
    <row r="4813" spans="18:18" x14ac:dyDescent="0.3">
      <c r="R4813" t="s">
        <v>6892</v>
      </c>
    </row>
    <row r="4814" spans="18:18" x14ac:dyDescent="0.3">
      <c r="R4814" t="s">
        <v>6893</v>
      </c>
    </row>
    <row r="4815" spans="18:18" x14ac:dyDescent="0.3">
      <c r="R4815" t="s">
        <v>6894</v>
      </c>
    </row>
    <row r="4816" spans="18:18" x14ac:dyDescent="0.3">
      <c r="R4816" t="s">
        <v>6895</v>
      </c>
    </row>
    <row r="4817" spans="18:18" x14ac:dyDescent="0.3">
      <c r="R4817" t="s">
        <v>6896</v>
      </c>
    </row>
    <row r="4818" spans="18:18" x14ac:dyDescent="0.3">
      <c r="R4818" t="s">
        <v>6897</v>
      </c>
    </row>
    <row r="4819" spans="18:18" x14ac:dyDescent="0.3">
      <c r="R4819" t="s">
        <v>6898</v>
      </c>
    </row>
    <row r="4820" spans="18:18" x14ac:dyDescent="0.3">
      <c r="R4820" t="s">
        <v>6899</v>
      </c>
    </row>
    <row r="4821" spans="18:18" x14ac:dyDescent="0.3">
      <c r="R4821" t="s">
        <v>6900</v>
      </c>
    </row>
    <row r="4822" spans="18:18" x14ac:dyDescent="0.3">
      <c r="R4822" t="s">
        <v>6901</v>
      </c>
    </row>
    <row r="4823" spans="18:18" x14ac:dyDescent="0.3">
      <c r="R4823" t="s">
        <v>6902</v>
      </c>
    </row>
    <row r="4824" spans="18:18" x14ac:dyDescent="0.3">
      <c r="R4824" t="s">
        <v>6903</v>
      </c>
    </row>
    <row r="4825" spans="18:18" x14ac:dyDescent="0.3">
      <c r="R4825" t="s">
        <v>6904</v>
      </c>
    </row>
    <row r="4826" spans="18:18" x14ac:dyDescent="0.3">
      <c r="R4826" t="s">
        <v>6905</v>
      </c>
    </row>
    <row r="4827" spans="18:18" x14ac:dyDescent="0.3">
      <c r="R4827" t="s">
        <v>6906</v>
      </c>
    </row>
    <row r="4828" spans="18:18" x14ac:dyDescent="0.3">
      <c r="R4828" t="s">
        <v>6907</v>
      </c>
    </row>
    <row r="4829" spans="18:18" x14ac:dyDescent="0.3">
      <c r="R4829" t="s">
        <v>6908</v>
      </c>
    </row>
    <row r="4830" spans="18:18" x14ac:dyDescent="0.3">
      <c r="R4830" t="s">
        <v>6909</v>
      </c>
    </row>
    <row r="4831" spans="18:18" x14ac:dyDescent="0.3">
      <c r="R4831" t="s">
        <v>6910</v>
      </c>
    </row>
    <row r="4832" spans="18:18" x14ac:dyDescent="0.3">
      <c r="R4832" t="s">
        <v>6911</v>
      </c>
    </row>
    <row r="4833" spans="18:18" x14ac:dyDescent="0.3">
      <c r="R4833" t="s">
        <v>6912</v>
      </c>
    </row>
    <row r="4834" spans="18:18" x14ac:dyDescent="0.3">
      <c r="R4834" t="s">
        <v>6913</v>
      </c>
    </row>
    <row r="4835" spans="18:18" x14ac:dyDescent="0.3">
      <c r="R4835" t="s">
        <v>6914</v>
      </c>
    </row>
    <row r="4836" spans="18:18" x14ac:dyDescent="0.3">
      <c r="R4836" t="s">
        <v>6915</v>
      </c>
    </row>
    <row r="4837" spans="18:18" x14ac:dyDescent="0.3">
      <c r="R4837" t="s">
        <v>6916</v>
      </c>
    </row>
    <row r="4838" spans="18:18" x14ac:dyDescent="0.3">
      <c r="R4838" t="s">
        <v>6917</v>
      </c>
    </row>
    <row r="4839" spans="18:18" x14ac:dyDescent="0.3">
      <c r="R4839" t="s">
        <v>6918</v>
      </c>
    </row>
    <row r="4840" spans="18:18" x14ac:dyDescent="0.3">
      <c r="R4840" t="s">
        <v>6919</v>
      </c>
    </row>
    <row r="4841" spans="18:18" x14ac:dyDescent="0.3">
      <c r="R4841" t="s">
        <v>6920</v>
      </c>
    </row>
    <row r="4842" spans="18:18" x14ac:dyDescent="0.3">
      <c r="R4842" t="s">
        <v>6921</v>
      </c>
    </row>
    <row r="4843" spans="18:18" x14ac:dyDescent="0.3">
      <c r="R4843" t="s">
        <v>6922</v>
      </c>
    </row>
    <row r="4844" spans="18:18" x14ac:dyDescent="0.3">
      <c r="R4844" t="s">
        <v>6923</v>
      </c>
    </row>
    <row r="4845" spans="18:18" x14ac:dyDescent="0.3">
      <c r="R4845" t="s">
        <v>6924</v>
      </c>
    </row>
    <row r="4846" spans="18:18" x14ac:dyDescent="0.3">
      <c r="R4846" t="s">
        <v>6925</v>
      </c>
    </row>
    <row r="4847" spans="18:18" x14ac:dyDescent="0.3">
      <c r="R4847" t="s">
        <v>6926</v>
      </c>
    </row>
    <row r="4848" spans="18:18" x14ac:dyDescent="0.3">
      <c r="R4848" t="s">
        <v>6927</v>
      </c>
    </row>
    <row r="4849" spans="18:18" x14ac:dyDescent="0.3">
      <c r="R4849" t="s">
        <v>6928</v>
      </c>
    </row>
    <row r="4850" spans="18:18" x14ac:dyDescent="0.3">
      <c r="R4850" t="s">
        <v>6929</v>
      </c>
    </row>
    <row r="4851" spans="18:18" x14ac:dyDescent="0.3">
      <c r="R4851" t="s">
        <v>6930</v>
      </c>
    </row>
    <row r="4852" spans="18:18" x14ac:dyDescent="0.3">
      <c r="R4852" t="s">
        <v>6931</v>
      </c>
    </row>
    <row r="4853" spans="18:18" x14ac:dyDescent="0.3">
      <c r="R4853" t="s">
        <v>6932</v>
      </c>
    </row>
    <row r="4854" spans="18:18" x14ac:dyDescent="0.3">
      <c r="R4854" t="s">
        <v>6933</v>
      </c>
    </row>
    <row r="4855" spans="18:18" x14ac:dyDescent="0.3">
      <c r="R4855" t="s">
        <v>6934</v>
      </c>
    </row>
    <row r="4856" spans="18:18" x14ac:dyDescent="0.3">
      <c r="R4856" t="s">
        <v>6935</v>
      </c>
    </row>
    <row r="4857" spans="18:18" x14ac:dyDescent="0.3">
      <c r="R4857" t="s">
        <v>6936</v>
      </c>
    </row>
    <row r="4858" spans="18:18" x14ac:dyDescent="0.3">
      <c r="R4858" t="s">
        <v>6937</v>
      </c>
    </row>
    <row r="4859" spans="18:18" x14ac:dyDescent="0.3">
      <c r="R4859" t="s">
        <v>6938</v>
      </c>
    </row>
    <row r="4860" spans="18:18" x14ac:dyDescent="0.3">
      <c r="R4860" t="s">
        <v>6939</v>
      </c>
    </row>
    <row r="4861" spans="18:18" x14ac:dyDescent="0.3">
      <c r="R4861" t="s">
        <v>6940</v>
      </c>
    </row>
    <row r="4862" spans="18:18" x14ac:dyDescent="0.3">
      <c r="R4862" t="s">
        <v>6941</v>
      </c>
    </row>
    <row r="4863" spans="18:18" x14ac:dyDescent="0.3">
      <c r="R4863" t="s">
        <v>6942</v>
      </c>
    </row>
    <row r="4864" spans="18:18" x14ac:dyDescent="0.3">
      <c r="R4864" t="s">
        <v>6943</v>
      </c>
    </row>
    <row r="4865" spans="18:18" x14ac:dyDescent="0.3">
      <c r="R4865" t="s">
        <v>6944</v>
      </c>
    </row>
    <row r="4866" spans="18:18" x14ac:dyDescent="0.3">
      <c r="R4866" t="s">
        <v>6945</v>
      </c>
    </row>
    <row r="4867" spans="18:18" x14ac:dyDescent="0.3">
      <c r="R4867" t="s">
        <v>6946</v>
      </c>
    </row>
    <row r="4868" spans="18:18" x14ac:dyDescent="0.3">
      <c r="R4868" t="s">
        <v>6947</v>
      </c>
    </row>
    <row r="4869" spans="18:18" x14ac:dyDescent="0.3">
      <c r="R4869" t="s">
        <v>6948</v>
      </c>
    </row>
    <row r="4870" spans="18:18" x14ac:dyDescent="0.3">
      <c r="R4870" t="s">
        <v>6949</v>
      </c>
    </row>
    <row r="4871" spans="18:18" x14ac:dyDescent="0.3">
      <c r="R4871" t="s">
        <v>6950</v>
      </c>
    </row>
    <row r="4872" spans="18:18" x14ac:dyDescent="0.3">
      <c r="R4872" t="s">
        <v>6951</v>
      </c>
    </row>
    <row r="4873" spans="18:18" x14ac:dyDescent="0.3">
      <c r="R4873" t="s">
        <v>6952</v>
      </c>
    </row>
    <row r="4874" spans="18:18" x14ac:dyDescent="0.3">
      <c r="R4874" t="s">
        <v>6953</v>
      </c>
    </row>
    <row r="4875" spans="18:18" x14ac:dyDescent="0.3">
      <c r="R4875" t="s">
        <v>6954</v>
      </c>
    </row>
    <row r="4876" spans="18:18" x14ac:dyDescent="0.3">
      <c r="R4876" t="s">
        <v>6955</v>
      </c>
    </row>
    <row r="4877" spans="18:18" x14ac:dyDescent="0.3">
      <c r="R4877" t="s">
        <v>6956</v>
      </c>
    </row>
    <row r="4878" spans="18:18" x14ac:dyDescent="0.3">
      <c r="R4878" t="s">
        <v>6957</v>
      </c>
    </row>
    <row r="4879" spans="18:18" x14ac:dyDescent="0.3">
      <c r="R4879" t="s">
        <v>6958</v>
      </c>
    </row>
    <row r="4880" spans="18:18" x14ac:dyDescent="0.3">
      <c r="R4880" t="s">
        <v>6959</v>
      </c>
    </row>
    <row r="4881" spans="18:18" x14ac:dyDescent="0.3">
      <c r="R4881" t="s">
        <v>6960</v>
      </c>
    </row>
    <row r="4882" spans="18:18" x14ac:dyDescent="0.3">
      <c r="R4882" t="s">
        <v>6961</v>
      </c>
    </row>
    <row r="4883" spans="18:18" x14ac:dyDescent="0.3">
      <c r="R4883" t="s">
        <v>6962</v>
      </c>
    </row>
    <row r="4884" spans="18:18" x14ac:dyDescent="0.3">
      <c r="R4884" t="s">
        <v>6963</v>
      </c>
    </row>
    <row r="4885" spans="18:18" x14ac:dyDescent="0.3">
      <c r="R4885" t="s">
        <v>6964</v>
      </c>
    </row>
    <row r="4886" spans="18:18" x14ac:dyDescent="0.3">
      <c r="R4886" t="s">
        <v>6965</v>
      </c>
    </row>
    <row r="4887" spans="18:18" x14ac:dyDescent="0.3">
      <c r="R4887" t="s">
        <v>6966</v>
      </c>
    </row>
    <row r="4888" spans="18:18" x14ac:dyDescent="0.3">
      <c r="R4888" t="s">
        <v>6967</v>
      </c>
    </row>
    <row r="4889" spans="18:18" x14ac:dyDescent="0.3">
      <c r="R4889" t="s">
        <v>6968</v>
      </c>
    </row>
    <row r="4890" spans="18:18" x14ac:dyDescent="0.3">
      <c r="R4890" t="s">
        <v>6969</v>
      </c>
    </row>
    <row r="4891" spans="18:18" x14ac:dyDescent="0.3">
      <c r="R4891" t="s">
        <v>6970</v>
      </c>
    </row>
    <row r="4892" spans="18:18" x14ac:dyDescent="0.3">
      <c r="R4892" t="s">
        <v>6971</v>
      </c>
    </row>
    <row r="4893" spans="18:18" x14ac:dyDescent="0.3">
      <c r="R4893" t="s">
        <v>6972</v>
      </c>
    </row>
    <row r="4894" spans="18:18" x14ac:dyDescent="0.3">
      <c r="R4894" t="s">
        <v>6973</v>
      </c>
    </row>
    <row r="4895" spans="18:18" x14ac:dyDescent="0.3">
      <c r="R4895" t="s">
        <v>6974</v>
      </c>
    </row>
    <row r="4896" spans="18:18" x14ac:dyDescent="0.3">
      <c r="R4896" t="s">
        <v>6975</v>
      </c>
    </row>
    <row r="4897" spans="18:18" x14ac:dyDescent="0.3">
      <c r="R4897" t="s">
        <v>6976</v>
      </c>
    </row>
    <row r="4898" spans="18:18" x14ac:dyDescent="0.3">
      <c r="R4898" t="s">
        <v>6977</v>
      </c>
    </row>
    <row r="4899" spans="18:18" x14ac:dyDescent="0.3">
      <c r="R4899" t="s">
        <v>6978</v>
      </c>
    </row>
    <row r="4900" spans="18:18" x14ac:dyDescent="0.3">
      <c r="R4900" t="s">
        <v>6979</v>
      </c>
    </row>
    <row r="4901" spans="18:18" x14ac:dyDescent="0.3">
      <c r="R4901" t="s">
        <v>6980</v>
      </c>
    </row>
    <row r="4902" spans="18:18" x14ac:dyDescent="0.3">
      <c r="R4902" t="s">
        <v>6981</v>
      </c>
    </row>
    <row r="4903" spans="18:18" x14ac:dyDescent="0.3">
      <c r="R4903" t="s">
        <v>6982</v>
      </c>
    </row>
    <row r="4904" spans="18:18" x14ac:dyDescent="0.3">
      <c r="R4904" t="s">
        <v>6983</v>
      </c>
    </row>
    <row r="4905" spans="18:18" x14ac:dyDescent="0.3">
      <c r="R4905" t="s">
        <v>6984</v>
      </c>
    </row>
    <row r="4906" spans="18:18" x14ac:dyDescent="0.3">
      <c r="R4906" t="s">
        <v>6985</v>
      </c>
    </row>
    <row r="4907" spans="18:18" x14ac:dyDescent="0.3">
      <c r="R4907" t="s">
        <v>6986</v>
      </c>
    </row>
    <row r="4908" spans="18:18" x14ac:dyDescent="0.3">
      <c r="R4908" t="s">
        <v>6987</v>
      </c>
    </row>
    <row r="4909" spans="18:18" x14ac:dyDescent="0.3">
      <c r="R4909" t="s">
        <v>6988</v>
      </c>
    </row>
    <row r="4910" spans="18:18" x14ac:dyDescent="0.3">
      <c r="R4910" t="s">
        <v>6989</v>
      </c>
    </row>
    <row r="4911" spans="18:18" x14ac:dyDescent="0.3">
      <c r="R4911" t="s">
        <v>6990</v>
      </c>
    </row>
    <row r="4912" spans="18:18" x14ac:dyDescent="0.3">
      <c r="R4912" t="s">
        <v>6991</v>
      </c>
    </row>
    <row r="4913" spans="18:18" x14ac:dyDescent="0.3">
      <c r="R4913" t="s">
        <v>6992</v>
      </c>
    </row>
    <row r="4914" spans="18:18" x14ac:dyDescent="0.3">
      <c r="R4914" t="s">
        <v>6993</v>
      </c>
    </row>
    <row r="4915" spans="18:18" x14ac:dyDescent="0.3">
      <c r="R4915" t="s">
        <v>6994</v>
      </c>
    </row>
    <row r="4916" spans="18:18" x14ac:dyDescent="0.3">
      <c r="R4916" t="s">
        <v>6995</v>
      </c>
    </row>
    <row r="4917" spans="18:18" x14ac:dyDescent="0.3">
      <c r="R4917" t="s">
        <v>6996</v>
      </c>
    </row>
    <row r="4918" spans="18:18" x14ac:dyDescent="0.3">
      <c r="R4918" t="s">
        <v>6997</v>
      </c>
    </row>
    <row r="4919" spans="18:18" x14ac:dyDescent="0.3">
      <c r="R4919" t="s">
        <v>6998</v>
      </c>
    </row>
    <row r="4920" spans="18:18" x14ac:dyDescent="0.3">
      <c r="R4920" t="s">
        <v>6999</v>
      </c>
    </row>
    <row r="4921" spans="18:18" x14ac:dyDescent="0.3">
      <c r="R4921" t="s">
        <v>7000</v>
      </c>
    </row>
    <row r="4922" spans="18:18" x14ac:dyDescent="0.3">
      <c r="R4922" t="s">
        <v>7001</v>
      </c>
    </row>
    <row r="4923" spans="18:18" x14ac:dyDescent="0.3">
      <c r="R4923" t="s">
        <v>7002</v>
      </c>
    </row>
    <row r="4924" spans="18:18" x14ac:dyDescent="0.3">
      <c r="R4924" t="s">
        <v>7003</v>
      </c>
    </row>
    <row r="4925" spans="18:18" x14ac:dyDescent="0.3">
      <c r="R4925" t="s">
        <v>7004</v>
      </c>
    </row>
    <row r="4926" spans="18:18" x14ac:dyDescent="0.3">
      <c r="R4926" t="s">
        <v>7005</v>
      </c>
    </row>
    <row r="4927" spans="18:18" x14ac:dyDescent="0.3">
      <c r="R4927" t="s">
        <v>7006</v>
      </c>
    </row>
    <row r="4928" spans="18:18" x14ac:dyDescent="0.3">
      <c r="R4928" t="s">
        <v>7007</v>
      </c>
    </row>
    <row r="4929" spans="18:18" x14ac:dyDescent="0.3">
      <c r="R4929" t="s">
        <v>7008</v>
      </c>
    </row>
    <row r="4930" spans="18:18" x14ac:dyDescent="0.3">
      <c r="R4930" t="s">
        <v>7009</v>
      </c>
    </row>
    <row r="4931" spans="18:18" x14ac:dyDescent="0.3">
      <c r="R4931" t="s">
        <v>7010</v>
      </c>
    </row>
    <row r="4932" spans="18:18" x14ac:dyDescent="0.3">
      <c r="R4932" t="s">
        <v>7011</v>
      </c>
    </row>
    <row r="4933" spans="18:18" x14ac:dyDescent="0.3">
      <c r="R4933" t="s">
        <v>7012</v>
      </c>
    </row>
    <row r="4934" spans="18:18" x14ac:dyDescent="0.3">
      <c r="R4934" t="s">
        <v>7013</v>
      </c>
    </row>
    <row r="4935" spans="18:18" x14ac:dyDescent="0.3">
      <c r="R4935" t="s">
        <v>7014</v>
      </c>
    </row>
    <row r="4936" spans="18:18" x14ac:dyDescent="0.3">
      <c r="R4936" t="s">
        <v>7015</v>
      </c>
    </row>
    <row r="4937" spans="18:18" x14ac:dyDescent="0.3">
      <c r="R4937" t="s">
        <v>7016</v>
      </c>
    </row>
    <row r="4938" spans="18:18" x14ac:dyDescent="0.3">
      <c r="R4938" t="s">
        <v>7017</v>
      </c>
    </row>
    <row r="4939" spans="18:18" x14ac:dyDescent="0.3">
      <c r="R4939" t="s">
        <v>7018</v>
      </c>
    </row>
    <row r="4940" spans="18:18" x14ac:dyDescent="0.3">
      <c r="R4940" t="s">
        <v>7019</v>
      </c>
    </row>
    <row r="4941" spans="18:18" x14ac:dyDescent="0.3">
      <c r="R4941" t="s">
        <v>7020</v>
      </c>
    </row>
    <row r="4942" spans="18:18" x14ac:dyDescent="0.3">
      <c r="R4942" t="s">
        <v>7021</v>
      </c>
    </row>
    <row r="4943" spans="18:18" x14ac:dyDescent="0.3">
      <c r="R4943" t="s">
        <v>7022</v>
      </c>
    </row>
    <row r="4944" spans="18:18" x14ac:dyDescent="0.3">
      <c r="R4944" t="s">
        <v>7023</v>
      </c>
    </row>
    <row r="4945" spans="18:18" x14ac:dyDescent="0.3">
      <c r="R4945" t="s">
        <v>7024</v>
      </c>
    </row>
    <row r="4946" spans="18:18" x14ac:dyDescent="0.3">
      <c r="R4946" t="s">
        <v>7025</v>
      </c>
    </row>
    <row r="4947" spans="18:18" x14ac:dyDescent="0.3">
      <c r="R4947" t="s">
        <v>7026</v>
      </c>
    </row>
    <row r="4948" spans="18:18" x14ac:dyDescent="0.3">
      <c r="R4948" t="s">
        <v>7027</v>
      </c>
    </row>
    <row r="4949" spans="18:18" x14ac:dyDescent="0.3">
      <c r="R4949" t="s">
        <v>7028</v>
      </c>
    </row>
    <row r="4950" spans="18:18" x14ac:dyDescent="0.3">
      <c r="R4950" t="s">
        <v>7029</v>
      </c>
    </row>
    <row r="4951" spans="18:18" x14ac:dyDescent="0.3">
      <c r="R4951" t="s">
        <v>7030</v>
      </c>
    </row>
    <row r="4952" spans="18:18" x14ac:dyDescent="0.3">
      <c r="R4952" t="s">
        <v>7031</v>
      </c>
    </row>
    <row r="4953" spans="18:18" x14ac:dyDescent="0.3">
      <c r="R4953" t="s">
        <v>7032</v>
      </c>
    </row>
    <row r="4954" spans="18:18" x14ac:dyDescent="0.3">
      <c r="R4954" t="s">
        <v>7033</v>
      </c>
    </row>
    <row r="4955" spans="18:18" x14ac:dyDescent="0.3">
      <c r="R4955" t="s">
        <v>7034</v>
      </c>
    </row>
    <row r="4956" spans="18:18" x14ac:dyDescent="0.3">
      <c r="R4956" t="s">
        <v>7035</v>
      </c>
    </row>
    <row r="4957" spans="18:18" x14ac:dyDescent="0.3">
      <c r="R4957" t="s">
        <v>7036</v>
      </c>
    </row>
    <row r="4958" spans="18:18" x14ac:dyDescent="0.3">
      <c r="R4958" t="s">
        <v>7037</v>
      </c>
    </row>
    <row r="4959" spans="18:18" x14ac:dyDescent="0.3">
      <c r="R4959" t="s">
        <v>7038</v>
      </c>
    </row>
    <row r="4960" spans="18:18" x14ac:dyDescent="0.3">
      <c r="R4960" t="s">
        <v>7039</v>
      </c>
    </row>
    <row r="4961" spans="18:18" x14ac:dyDescent="0.3">
      <c r="R4961" t="s">
        <v>7040</v>
      </c>
    </row>
    <row r="4962" spans="18:18" x14ac:dyDescent="0.3">
      <c r="R4962" t="s">
        <v>7041</v>
      </c>
    </row>
    <row r="4963" spans="18:18" x14ac:dyDescent="0.3">
      <c r="R4963" t="s">
        <v>7042</v>
      </c>
    </row>
    <row r="4964" spans="18:18" x14ac:dyDescent="0.3">
      <c r="R4964" t="s">
        <v>7043</v>
      </c>
    </row>
    <row r="4965" spans="18:18" x14ac:dyDescent="0.3">
      <c r="R4965" t="s">
        <v>7044</v>
      </c>
    </row>
    <row r="4966" spans="18:18" x14ac:dyDescent="0.3">
      <c r="R4966" t="s">
        <v>7045</v>
      </c>
    </row>
    <row r="4967" spans="18:18" x14ac:dyDescent="0.3">
      <c r="R4967" t="s">
        <v>7046</v>
      </c>
    </row>
    <row r="4968" spans="18:18" x14ac:dyDescent="0.3">
      <c r="R4968" s="26" t="s">
        <v>7047</v>
      </c>
    </row>
    <row r="4969" spans="18:18" x14ac:dyDescent="0.3">
      <c r="R4969" t="s">
        <v>7048</v>
      </c>
    </row>
    <row r="4970" spans="18:18" x14ac:dyDescent="0.3">
      <c r="R4970" t="s">
        <v>7049</v>
      </c>
    </row>
    <row r="4971" spans="18:18" x14ac:dyDescent="0.3">
      <c r="R4971" t="s">
        <v>7050</v>
      </c>
    </row>
    <row r="4972" spans="18:18" x14ac:dyDescent="0.3">
      <c r="R4972" t="s">
        <v>7051</v>
      </c>
    </row>
    <row r="4973" spans="18:18" x14ac:dyDescent="0.3">
      <c r="R4973" t="s">
        <v>7052</v>
      </c>
    </row>
    <row r="4974" spans="18:18" x14ac:dyDescent="0.3">
      <c r="R4974" t="s">
        <v>7053</v>
      </c>
    </row>
    <row r="4975" spans="18:18" x14ac:dyDescent="0.3">
      <c r="R4975" t="s">
        <v>7054</v>
      </c>
    </row>
    <row r="4976" spans="18:18" x14ac:dyDescent="0.3">
      <c r="R4976" t="s">
        <v>7055</v>
      </c>
    </row>
    <row r="4977" spans="18:18" x14ac:dyDescent="0.3">
      <c r="R4977" t="s">
        <v>7056</v>
      </c>
    </row>
    <row r="4978" spans="18:18" x14ac:dyDescent="0.3">
      <c r="R4978" t="s">
        <v>7057</v>
      </c>
    </row>
    <row r="4979" spans="18:18" x14ac:dyDescent="0.3">
      <c r="R4979" t="s">
        <v>7058</v>
      </c>
    </row>
    <row r="4980" spans="18:18" x14ac:dyDescent="0.3">
      <c r="R4980" t="s">
        <v>7059</v>
      </c>
    </row>
    <row r="4981" spans="18:18" x14ac:dyDescent="0.3">
      <c r="R4981" t="s">
        <v>7060</v>
      </c>
    </row>
    <row r="4982" spans="18:18" x14ac:dyDescent="0.3">
      <c r="R4982" t="s">
        <v>7061</v>
      </c>
    </row>
    <row r="4983" spans="18:18" x14ac:dyDescent="0.3">
      <c r="R4983" t="s">
        <v>7062</v>
      </c>
    </row>
    <row r="4984" spans="18:18" x14ac:dyDescent="0.3">
      <c r="R4984" t="s">
        <v>7063</v>
      </c>
    </row>
    <row r="4985" spans="18:18" x14ac:dyDescent="0.3">
      <c r="R4985" t="s">
        <v>7064</v>
      </c>
    </row>
    <row r="4986" spans="18:18" x14ac:dyDescent="0.3">
      <c r="R4986" t="s">
        <v>7065</v>
      </c>
    </row>
    <row r="4987" spans="18:18" x14ac:dyDescent="0.3">
      <c r="R4987" t="s">
        <v>7066</v>
      </c>
    </row>
    <row r="4988" spans="18:18" x14ac:dyDescent="0.3">
      <c r="R4988" t="s">
        <v>7067</v>
      </c>
    </row>
    <row r="4989" spans="18:18" x14ac:dyDescent="0.3">
      <c r="R4989" t="s">
        <v>7068</v>
      </c>
    </row>
    <row r="4990" spans="18:18" x14ac:dyDescent="0.3">
      <c r="R4990" t="s">
        <v>7069</v>
      </c>
    </row>
    <row r="4991" spans="18:18" x14ac:dyDescent="0.3">
      <c r="R4991" t="s">
        <v>7070</v>
      </c>
    </row>
    <row r="4992" spans="18:18" x14ac:dyDescent="0.3">
      <c r="R4992" t="s">
        <v>7071</v>
      </c>
    </row>
    <row r="4993" spans="18:18" x14ac:dyDescent="0.3">
      <c r="R4993" t="s">
        <v>7072</v>
      </c>
    </row>
    <row r="4994" spans="18:18" x14ac:dyDescent="0.3">
      <c r="R4994" t="s">
        <v>7073</v>
      </c>
    </row>
    <row r="4995" spans="18:18" x14ac:dyDescent="0.3">
      <c r="R4995" t="s">
        <v>7074</v>
      </c>
    </row>
    <row r="4996" spans="18:18" x14ac:dyDescent="0.3">
      <c r="R4996" t="s">
        <v>7075</v>
      </c>
    </row>
    <row r="4997" spans="18:18" x14ac:dyDescent="0.3">
      <c r="R4997" t="s">
        <v>7076</v>
      </c>
    </row>
    <row r="4998" spans="18:18" x14ac:dyDescent="0.3">
      <c r="R4998" t="s">
        <v>7077</v>
      </c>
    </row>
    <row r="4999" spans="18:18" x14ac:dyDescent="0.3">
      <c r="R4999" t="s">
        <v>7078</v>
      </c>
    </row>
    <row r="5000" spans="18:18" x14ac:dyDescent="0.3">
      <c r="R5000" t="s">
        <v>7079</v>
      </c>
    </row>
    <row r="5001" spans="18:18" x14ac:dyDescent="0.3">
      <c r="R5001" t="s">
        <v>7080</v>
      </c>
    </row>
    <row r="5002" spans="18:18" x14ac:dyDescent="0.3">
      <c r="R5002" t="s">
        <v>7081</v>
      </c>
    </row>
    <row r="5003" spans="18:18" x14ac:dyDescent="0.3">
      <c r="R5003" t="s">
        <v>7082</v>
      </c>
    </row>
    <row r="5004" spans="18:18" x14ac:dyDescent="0.3">
      <c r="R5004" t="s">
        <v>7083</v>
      </c>
    </row>
    <row r="5005" spans="18:18" x14ac:dyDescent="0.3">
      <c r="R5005" t="s">
        <v>7084</v>
      </c>
    </row>
    <row r="5006" spans="18:18" x14ac:dyDescent="0.3">
      <c r="R5006" t="s">
        <v>7085</v>
      </c>
    </row>
    <row r="5007" spans="18:18" x14ac:dyDescent="0.3">
      <c r="R5007" t="s">
        <v>7086</v>
      </c>
    </row>
    <row r="5008" spans="18:18" x14ac:dyDescent="0.3">
      <c r="R5008" t="s">
        <v>7087</v>
      </c>
    </row>
    <row r="5009" spans="18:18" x14ac:dyDescent="0.3">
      <c r="R5009" t="s">
        <v>7088</v>
      </c>
    </row>
    <row r="5010" spans="18:18" x14ac:dyDescent="0.3">
      <c r="R5010" t="s">
        <v>7089</v>
      </c>
    </row>
    <row r="5011" spans="18:18" x14ac:dyDescent="0.3">
      <c r="R5011" t="s">
        <v>7090</v>
      </c>
    </row>
    <row r="5012" spans="18:18" x14ac:dyDescent="0.3">
      <c r="R5012" t="s">
        <v>7091</v>
      </c>
    </row>
    <row r="5013" spans="18:18" x14ac:dyDescent="0.3">
      <c r="R5013" t="s">
        <v>7092</v>
      </c>
    </row>
    <row r="5014" spans="18:18" x14ac:dyDescent="0.3">
      <c r="R5014" t="s">
        <v>7093</v>
      </c>
    </row>
    <row r="5015" spans="18:18" x14ac:dyDescent="0.3">
      <c r="R5015" t="s">
        <v>7094</v>
      </c>
    </row>
    <row r="5016" spans="18:18" x14ac:dyDescent="0.3">
      <c r="R5016" t="s">
        <v>7095</v>
      </c>
    </row>
    <row r="5017" spans="18:18" x14ac:dyDescent="0.3">
      <c r="R5017" t="s">
        <v>7096</v>
      </c>
    </row>
    <row r="5018" spans="18:18" x14ac:dyDescent="0.3">
      <c r="R5018" t="s">
        <v>7097</v>
      </c>
    </row>
    <row r="5019" spans="18:18" x14ac:dyDescent="0.3">
      <c r="R5019" t="s">
        <v>7098</v>
      </c>
    </row>
    <row r="5020" spans="18:18" x14ac:dyDescent="0.3">
      <c r="R5020" t="s">
        <v>7099</v>
      </c>
    </row>
    <row r="5021" spans="18:18" x14ac:dyDescent="0.3">
      <c r="R5021" t="s">
        <v>7100</v>
      </c>
    </row>
    <row r="5022" spans="18:18" x14ac:dyDescent="0.3">
      <c r="R5022" t="s">
        <v>7101</v>
      </c>
    </row>
    <row r="5023" spans="18:18" x14ac:dyDescent="0.3">
      <c r="R5023" t="s">
        <v>7102</v>
      </c>
    </row>
    <row r="5024" spans="18:18" x14ac:dyDescent="0.3">
      <c r="R5024" t="s">
        <v>7103</v>
      </c>
    </row>
    <row r="5025" spans="18:18" x14ac:dyDescent="0.3">
      <c r="R5025" t="s">
        <v>7104</v>
      </c>
    </row>
    <row r="5026" spans="18:18" x14ac:dyDescent="0.3">
      <c r="R5026" t="s">
        <v>7105</v>
      </c>
    </row>
    <row r="5027" spans="18:18" x14ac:dyDescent="0.3">
      <c r="R5027" t="s">
        <v>7106</v>
      </c>
    </row>
    <row r="5028" spans="18:18" x14ac:dyDescent="0.3">
      <c r="R5028" t="s">
        <v>7107</v>
      </c>
    </row>
    <row r="5029" spans="18:18" x14ac:dyDescent="0.3">
      <c r="R5029" t="s">
        <v>7108</v>
      </c>
    </row>
    <row r="5030" spans="18:18" x14ac:dyDescent="0.3">
      <c r="R5030" t="s">
        <v>7109</v>
      </c>
    </row>
    <row r="5031" spans="18:18" x14ac:dyDescent="0.3">
      <c r="R5031" t="s">
        <v>7110</v>
      </c>
    </row>
    <row r="5032" spans="18:18" x14ac:dyDescent="0.3">
      <c r="R5032" t="s">
        <v>7111</v>
      </c>
    </row>
    <row r="5033" spans="18:18" x14ac:dyDescent="0.3">
      <c r="R5033" t="s">
        <v>7112</v>
      </c>
    </row>
    <row r="5034" spans="18:18" x14ac:dyDescent="0.3">
      <c r="R5034" t="s">
        <v>7113</v>
      </c>
    </row>
    <row r="5035" spans="18:18" x14ac:dyDescent="0.3">
      <c r="R5035" t="s">
        <v>7114</v>
      </c>
    </row>
    <row r="5036" spans="18:18" x14ac:dyDescent="0.3">
      <c r="R5036" t="s">
        <v>7115</v>
      </c>
    </row>
    <row r="5037" spans="18:18" x14ac:dyDescent="0.3">
      <c r="R5037" t="s">
        <v>7116</v>
      </c>
    </row>
    <row r="5038" spans="18:18" x14ac:dyDescent="0.3">
      <c r="R5038" t="s">
        <v>7117</v>
      </c>
    </row>
    <row r="5039" spans="18:18" x14ac:dyDescent="0.3">
      <c r="R5039" t="s">
        <v>7118</v>
      </c>
    </row>
    <row r="5040" spans="18:18" x14ac:dyDescent="0.3">
      <c r="R5040" t="s">
        <v>7119</v>
      </c>
    </row>
    <row r="5041" spans="18:18" x14ac:dyDescent="0.3">
      <c r="R5041" t="s">
        <v>7120</v>
      </c>
    </row>
    <row r="5042" spans="18:18" x14ac:dyDescent="0.3">
      <c r="R5042" t="s">
        <v>7121</v>
      </c>
    </row>
    <row r="5043" spans="18:18" x14ac:dyDescent="0.3">
      <c r="R5043" t="s">
        <v>7122</v>
      </c>
    </row>
    <row r="5044" spans="18:18" x14ac:dyDescent="0.3">
      <c r="R5044" t="s">
        <v>7123</v>
      </c>
    </row>
    <row r="5045" spans="18:18" x14ac:dyDescent="0.3">
      <c r="R5045" t="s">
        <v>7124</v>
      </c>
    </row>
    <row r="5046" spans="18:18" x14ac:dyDescent="0.3">
      <c r="R5046" t="s">
        <v>7125</v>
      </c>
    </row>
    <row r="5047" spans="18:18" x14ac:dyDescent="0.3">
      <c r="R5047" t="s">
        <v>7126</v>
      </c>
    </row>
    <row r="5048" spans="18:18" x14ac:dyDescent="0.3">
      <c r="R5048" t="s">
        <v>7127</v>
      </c>
    </row>
    <row r="5049" spans="18:18" x14ac:dyDescent="0.3">
      <c r="R5049" t="s">
        <v>7128</v>
      </c>
    </row>
    <row r="5050" spans="18:18" x14ac:dyDescent="0.3">
      <c r="R5050" t="s">
        <v>7129</v>
      </c>
    </row>
    <row r="5051" spans="18:18" x14ac:dyDescent="0.3">
      <c r="R5051" t="s">
        <v>7130</v>
      </c>
    </row>
    <row r="5052" spans="18:18" x14ac:dyDescent="0.3">
      <c r="R5052" t="s">
        <v>7131</v>
      </c>
    </row>
    <row r="5053" spans="18:18" x14ac:dyDescent="0.3">
      <c r="R5053" t="s">
        <v>7132</v>
      </c>
    </row>
    <row r="5054" spans="18:18" x14ac:dyDescent="0.3">
      <c r="R5054" t="s">
        <v>7133</v>
      </c>
    </row>
    <row r="5055" spans="18:18" x14ac:dyDescent="0.3">
      <c r="R5055" t="s">
        <v>7134</v>
      </c>
    </row>
    <row r="5056" spans="18:18" x14ac:dyDescent="0.3">
      <c r="R5056" t="s">
        <v>7135</v>
      </c>
    </row>
    <row r="5057" spans="18:18" x14ac:dyDescent="0.3">
      <c r="R5057" t="s">
        <v>7136</v>
      </c>
    </row>
    <row r="5058" spans="18:18" x14ac:dyDescent="0.3">
      <c r="R5058" t="s">
        <v>7137</v>
      </c>
    </row>
    <row r="5059" spans="18:18" x14ac:dyDescent="0.3">
      <c r="R5059" t="s">
        <v>7138</v>
      </c>
    </row>
    <row r="5060" spans="18:18" x14ac:dyDescent="0.3">
      <c r="R5060" t="s">
        <v>7139</v>
      </c>
    </row>
    <row r="5061" spans="18:18" x14ac:dyDescent="0.3">
      <c r="R5061" t="s">
        <v>7140</v>
      </c>
    </row>
    <row r="5062" spans="18:18" x14ac:dyDescent="0.3">
      <c r="R5062" t="s">
        <v>7141</v>
      </c>
    </row>
    <row r="5063" spans="18:18" x14ac:dyDescent="0.3">
      <c r="R5063" t="s">
        <v>7142</v>
      </c>
    </row>
    <row r="5064" spans="18:18" x14ac:dyDescent="0.3">
      <c r="R5064" t="s">
        <v>7143</v>
      </c>
    </row>
    <row r="5065" spans="18:18" x14ac:dyDescent="0.3">
      <c r="R5065" t="s">
        <v>7144</v>
      </c>
    </row>
    <row r="5066" spans="18:18" x14ac:dyDescent="0.3">
      <c r="R5066" t="s">
        <v>7145</v>
      </c>
    </row>
    <row r="5067" spans="18:18" x14ac:dyDescent="0.3">
      <c r="R5067" t="s">
        <v>7146</v>
      </c>
    </row>
    <row r="5068" spans="18:18" x14ac:dyDescent="0.3">
      <c r="R5068" t="s">
        <v>7147</v>
      </c>
    </row>
    <row r="5069" spans="18:18" x14ac:dyDescent="0.3">
      <c r="R5069" t="s">
        <v>7148</v>
      </c>
    </row>
    <row r="5070" spans="18:18" x14ac:dyDescent="0.3">
      <c r="R5070" t="s">
        <v>7149</v>
      </c>
    </row>
    <row r="5071" spans="18:18" x14ac:dyDescent="0.3">
      <c r="R5071" t="s">
        <v>7150</v>
      </c>
    </row>
    <row r="5072" spans="18:18" x14ac:dyDescent="0.3">
      <c r="R5072" t="s">
        <v>7151</v>
      </c>
    </row>
    <row r="5073" spans="18:18" x14ac:dyDescent="0.3">
      <c r="R5073" t="s">
        <v>7152</v>
      </c>
    </row>
    <row r="5074" spans="18:18" x14ac:dyDescent="0.3">
      <c r="R5074" t="s">
        <v>7153</v>
      </c>
    </row>
    <row r="5075" spans="18:18" x14ac:dyDescent="0.3">
      <c r="R5075" t="s">
        <v>7154</v>
      </c>
    </row>
    <row r="5076" spans="18:18" x14ac:dyDescent="0.3">
      <c r="R5076" t="s">
        <v>7155</v>
      </c>
    </row>
    <row r="5077" spans="18:18" x14ac:dyDescent="0.3">
      <c r="R5077" t="s">
        <v>7156</v>
      </c>
    </row>
    <row r="5078" spans="18:18" x14ac:dyDescent="0.3">
      <c r="R5078" t="s">
        <v>7157</v>
      </c>
    </row>
    <row r="5079" spans="18:18" x14ac:dyDescent="0.3">
      <c r="R5079" t="s">
        <v>7158</v>
      </c>
    </row>
    <row r="5080" spans="18:18" x14ac:dyDescent="0.3">
      <c r="R5080" t="s">
        <v>7159</v>
      </c>
    </row>
    <row r="5081" spans="18:18" x14ac:dyDescent="0.3">
      <c r="R5081" t="s">
        <v>7160</v>
      </c>
    </row>
    <row r="5082" spans="18:18" x14ac:dyDescent="0.3">
      <c r="R5082" t="s">
        <v>7161</v>
      </c>
    </row>
    <row r="5083" spans="18:18" x14ac:dyDescent="0.3">
      <c r="R5083" t="s">
        <v>7162</v>
      </c>
    </row>
    <row r="5084" spans="18:18" x14ac:dyDescent="0.3">
      <c r="R5084" t="s">
        <v>7163</v>
      </c>
    </row>
    <row r="5085" spans="18:18" x14ac:dyDescent="0.3">
      <c r="R5085" t="s">
        <v>7164</v>
      </c>
    </row>
    <row r="5086" spans="18:18" x14ac:dyDescent="0.3">
      <c r="R5086" t="s">
        <v>7165</v>
      </c>
    </row>
    <row r="5087" spans="18:18" x14ac:dyDescent="0.3">
      <c r="R5087" t="s">
        <v>7166</v>
      </c>
    </row>
    <row r="5088" spans="18:18" x14ac:dyDescent="0.3">
      <c r="R5088" t="s">
        <v>7167</v>
      </c>
    </row>
    <row r="5089" spans="18:18" x14ac:dyDescent="0.3">
      <c r="R5089" t="s">
        <v>7168</v>
      </c>
    </row>
    <row r="5090" spans="18:18" x14ac:dyDescent="0.3">
      <c r="R5090" t="s">
        <v>7169</v>
      </c>
    </row>
    <row r="5091" spans="18:18" x14ac:dyDescent="0.3">
      <c r="R5091" t="s">
        <v>7170</v>
      </c>
    </row>
    <row r="5092" spans="18:18" x14ac:dyDescent="0.3">
      <c r="R5092" t="s">
        <v>7171</v>
      </c>
    </row>
    <row r="5093" spans="18:18" x14ac:dyDescent="0.3">
      <c r="R5093" t="s">
        <v>7172</v>
      </c>
    </row>
    <row r="5094" spans="18:18" x14ac:dyDescent="0.3">
      <c r="R5094" t="s">
        <v>7173</v>
      </c>
    </row>
    <row r="5095" spans="18:18" x14ac:dyDescent="0.3">
      <c r="R5095" t="s">
        <v>7174</v>
      </c>
    </row>
    <row r="5096" spans="18:18" x14ac:dyDescent="0.3">
      <c r="R5096" t="s">
        <v>7175</v>
      </c>
    </row>
    <row r="5097" spans="18:18" x14ac:dyDescent="0.3">
      <c r="R5097" t="s">
        <v>7176</v>
      </c>
    </row>
    <row r="5098" spans="18:18" x14ac:dyDescent="0.3">
      <c r="R5098" t="s">
        <v>7177</v>
      </c>
    </row>
    <row r="5099" spans="18:18" x14ac:dyDescent="0.3">
      <c r="R5099" t="s">
        <v>7178</v>
      </c>
    </row>
    <row r="5100" spans="18:18" x14ac:dyDescent="0.3">
      <c r="R5100" t="s">
        <v>7179</v>
      </c>
    </row>
    <row r="5101" spans="18:18" x14ac:dyDescent="0.3">
      <c r="R5101" t="s">
        <v>7180</v>
      </c>
    </row>
    <row r="5102" spans="18:18" x14ac:dyDescent="0.3">
      <c r="R5102" t="s">
        <v>7181</v>
      </c>
    </row>
    <row r="5103" spans="18:18" x14ac:dyDescent="0.3">
      <c r="R5103" t="s">
        <v>7182</v>
      </c>
    </row>
    <row r="5104" spans="18:18" x14ac:dyDescent="0.3">
      <c r="R5104" t="s">
        <v>7183</v>
      </c>
    </row>
    <row r="5105" spans="18:18" x14ac:dyDescent="0.3">
      <c r="R5105" t="s">
        <v>7184</v>
      </c>
    </row>
    <row r="5106" spans="18:18" x14ac:dyDescent="0.3">
      <c r="R5106" t="s">
        <v>7185</v>
      </c>
    </row>
    <row r="5107" spans="18:18" x14ac:dyDescent="0.3">
      <c r="R5107" t="s">
        <v>7186</v>
      </c>
    </row>
    <row r="5108" spans="18:18" x14ac:dyDescent="0.3">
      <c r="R5108" t="s">
        <v>7187</v>
      </c>
    </row>
    <row r="5109" spans="18:18" x14ac:dyDescent="0.3">
      <c r="R5109" t="s">
        <v>7188</v>
      </c>
    </row>
    <row r="5110" spans="18:18" x14ac:dyDescent="0.3">
      <c r="R5110" t="s">
        <v>7189</v>
      </c>
    </row>
    <row r="5111" spans="18:18" x14ac:dyDescent="0.3">
      <c r="R5111" t="s">
        <v>7190</v>
      </c>
    </row>
    <row r="5112" spans="18:18" x14ac:dyDescent="0.3">
      <c r="R5112" t="s">
        <v>7191</v>
      </c>
    </row>
    <row r="5113" spans="18:18" x14ac:dyDescent="0.3">
      <c r="R5113" t="s">
        <v>7192</v>
      </c>
    </row>
    <row r="5114" spans="18:18" x14ac:dyDescent="0.3">
      <c r="R5114" t="s">
        <v>7193</v>
      </c>
    </row>
    <row r="5115" spans="18:18" x14ac:dyDescent="0.3">
      <c r="R5115" t="s">
        <v>7194</v>
      </c>
    </row>
    <row r="5116" spans="18:18" x14ac:dyDescent="0.3">
      <c r="R5116" t="s">
        <v>7195</v>
      </c>
    </row>
    <row r="5117" spans="18:18" x14ac:dyDescent="0.3">
      <c r="R5117" t="s">
        <v>7196</v>
      </c>
    </row>
    <row r="5118" spans="18:18" x14ac:dyDescent="0.3">
      <c r="R5118" t="s">
        <v>7197</v>
      </c>
    </row>
    <row r="5119" spans="18:18" x14ac:dyDescent="0.3">
      <c r="R5119" t="s">
        <v>7198</v>
      </c>
    </row>
    <row r="5120" spans="18:18" x14ac:dyDescent="0.3">
      <c r="R5120" t="s">
        <v>7199</v>
      </c>
    </row>
    <row r="5121" spans="18:18" x14ac:dyDescent="0.3">
      <c r="R5121" t="s">
        <v>7200</v>
      </c>
    </row>
    <row r="5122" spans="18:18" x14ac:dyDescent="0.3">
      <c r="R5122" t="s">
        <v>7201</v>
      </c>
    </row>
    <row r="5123" spans="18:18" x14ac:dyDescent="0.3">
      <c r="R5123" t="s">
        <v>7202</v>
      </c>
    </row>
    <row r="5124" spans="18:18" x14ac:dyDescent="0.3">
      <c r="R5124" t="s">
        <v>7203</v>
      </c>
    </row>
    <row r="5125" spans="18:18" x14ac:dyDescent="0.3">
      <c r="R5125" t="s">
        <v>7204</v>
      </c>
    </row>
    <row r="5126" spans="18:18" x14ac:dyDescent="0.3">
      <c r="R5126" t="s">
        <v>7205</v>
      </c>
    </row>
    <row r="5127" spans="18:18" x14ac:dyDescent="0.3">
      <c r="R5127" t="s">
        <v>7206</v>
      </c>
    </row>
    <row r="5128" spans="18:18" x14ac:dyDescent="0.3">
      <c r="R5128" t="s">
        <v>7207</v>
      </c>
    </row>
    <row r="5129" spans="18:18" x14ac:dyDescent="0.3">
      <c r="R5129" t="s">
        <v>7208</v>
      </c>
    </row>
    <row r="5130" spans="18:18" x14ac:dyDescent="0.3">
      <c r="R5130" t="s">
        <v>7209</v>
      </c>
    </row>
    <row r="5131" spans="18:18" x14ac:dyDescent="0.3">
      <c r="R5131" t="s">
        <v>7210</v>
      </c>
    </row>
    <row r="5132" spans="18:18" x14ac:dyDescent="0.3">
      <c r="R5132" t="s">
        <v>7211</v>
      </c>
    </row>
    <row r="5133" spans="18:18" x14ac:dyDescent="0.3">
      <c r="R5133" t="s">
        <v>7212</v>
      </c>
    </row>
    <row r="5134" spans="18:18" x14ac:dyDescent="0.3">
      <c r="R5134" t="s">
        <v>7213</v>
      </c>
    </row>
    <row r="5135" spans="18:18" x14ac:dyDescent="0.3">
      <c r="R5135" t="s">
        <v>7214</v>
      </c>
    </row>
    <row r="5136" spans="18:18" x14ac:dyDescent="0.3">
      <c r="R5136" t="s">
        <v>7215</v>
      </c>
    </row>
    <row r="5137" spans="18:18" x14ac:dyDescent="0.3">
      <c r="R5137" t="s">
        <v>7216</v>
      </c>
    </row>
    <row r="5138" spans="18:18" x14ac:dyDescent="0.3">
      <c r="R5138" t="s">
        <v>7217</v>
      </c>
    </row>
    <row r="5139" spans="18:18" x14ac:dyDescent="0.3">
      <c r="R5139" t="s">
        <v>7218</v>
      </c>
    </row>
    <row r="5140" spans="18:18" x14ac:dyDescent="0.3">
      <c r="R5140" t="s">
        <v>7219</v>
      </c>
    </row>
    <row r="5141" spans="18:18" x14ac:dyDescent="0.3">
      <c r="R5141" t="s">
        <v>7220</v>
      </c>
    </row>
    <row r="5142" spans="18:18" x14ac:dyDescent="0.3">
      <c r="R5142" t="s">
        <v>7221</v>
      </c>
    </row>
    <row r="5143" spans="18:18" x14ac:dyDescent="0.3">
      <c r="R5143" t="s">
        <v>7222</v>
      </c>
    </row>
    <row r="5144" spans="18:18" x14ac:dyDescent="0.3">
      <c r="R5144" t="s">
        <v>7223</v>
      </c>
    </row>
    <row r="5145" spans="18:18" x14ac:dyDescent="0.3">
      <c r="R5145" t="s">
        <v>7224</v>
      </c>
    </row>
    <row r="5146" spans="18:18" x14ac:dyDescent="0.3">
      <c r="R5146" t="s">
        <v>7225</v>
      </c>
    </row>
    <row r="5147" spans="18:18" x14ac:dyDescent="0.3">
      <c r="R5147" t="s">
        <v>7226</v>
      </c>
    </row>
    <row r="5148" spans="18:18" x14ac:dyDescent="0.3">
      <c r="R5148" t="s">
        <v>7227</v>
      </c>
    </row>
    <row r="5149" spans="18:18" x14ac:dyDescent="0.3">
      <c r="R5149" t="s">
        <v>7228</v>
      </c>
    </row>
    <row r="5150" spans="18:18" x14ac:dyDescent="0.3">
      <c r="R5150" t="s">
        <v>7229</v>
      </c>
    </row>
    <row r="5151" spans="18:18" x14ac:dyDescent="0.3">
      <c r="R5151" t="s">
        <v>7230</v>
      </c>
    </row>
    <row r="5152" spans="18:18" x14ac:dyDescent="0.3">
      <c r="R5152" t="s">
        <v>7231</v>
      </c>
    </row>
    <row r="5153" spans="18:18" x14ac:dyDescent="0.3">
      <c r="R5153" t="s">
        <v>7232</v>
      </c>
    </row>
    <row r="5154" spans="18:18" x14ac:dyDescent="0.3">
      <c r="R5154" t="s">
        <v>7233</v>
      </c>
    </row>
    <row r="5155" spans="18:18" x14ac:dyDescent="0.3">
      <c r="R5155" t="s">
        <v>7234</v>
      </c>
    </row>
    <row r="5156" spans="18:18" x14ac:dyDescent="0.3">
      <c r="R5156" t="s">
        <v>7235</v>
      </c>
    </row>
    <row r="5157" spans="18:18" x14ac:dyDescent="0.3">
      <c r="R5157" t="s">
        <v>7236</v>
      </c>
    </row>
    <row r="5158" spans="18:18" x14ac:dyDescent="0.3">
      <c r="R5158" t="s">
        <v>7237</v>
      </c>
    </row>
    <row r="5159" spans="18:18" x14ac:dyDescent="0.3">
      <c r="R5159" t="s">
        <v>7238</v>
      </c>
    </row>
    <row r="5160" spans="18:18" x14ac:dyDescent="0.3">
      <c r="R5160" t="s">
        <v>7239</v>
      </c>
    </row>
    <row r="5161" spans="18:18" x14ac:dyDescent="0.3">
      <c r="R5161" t="s">
        <v>7240</v>
      </c>
    </row>
    <row r="5162" spans="18:18" x14ac:dyDescent="0.3">
      <c r="R5162" t="s">
        <v>7241</v>
      </c>
    </row>
    <row r="5163" spans="18:18" x14ac:dyDescent="0.3">
      <c r="R5163" t="s">
        <v>7242</v>
      </c>
    </row>
    <row r="5164" spans="18:18" x14ac:dyDescent="0.3">
      <c r="R5164" t="s">
        <v>7243</v>
      </c>
    </row>
    <row r="5165" spans="18:18" x14ac:dyDescent="0.3">
      <c r="R5165" t="s">
        <v>7244</v>
      </c>
    </row>
    <row r="5166" spans="18:18" x14ac:dyDescent="0.3">
      <c r="R5166" t="s">
        <v>7245</v>
      </c>
    </row>
    <row r="5167" spans="18:18" x14ac:dyDescent="0.3">
      <c r="R5167" t="s">
        <v>7246</v>
      </c>
    </row>
    <row r="5168" spans="18:18" x14ac:dyDescent="0.3">
      <c r="R5168" t="s">
        <v>7247</v>
      </c>
    </row>
    <row r="5169" spans="18:18" x14ac:dyDescent="0.3">
      <c r="R5169" t="s">
        <v>7248</v>
      </c>
    </row>
    <row r="5170" spans="18:18" x14ac:dyDescent="0.3">
      <c r="R5170" t="s">
        <v>7249</v>
      </c>
    </row>
    <row r="5171" spans="18:18" x14ac:dyDescent="0.3">
      <c r="R5171" t="s">
        <v>7250</v>
      </c>
    </row>
    <row r="5172" spans="18:18" x14ac:dyDescent="0.3">
      <c r="R5172" t="s">
        <v>7251</v>
      </c>
    </row>
    <row r="5173" spans="18:18" x14ac:dyDescent="0.3">
      <c r="R5173" t="s">
        <v>7252</v>
      </c>
    </row>
    <row r="5174" spans="18:18" x14ac:dyDescent="0.3">
      <c r="R5174" t="s">
        <v>7253</v>
      </c>
    </row>
    <row r="5175" spans="18:18" x14ac:dyDescent="0.3">
      <c r="R5175" t="s">
        <v>7254</v>
      </c>
    </row>
    <row r="5176" spans="18:18" x14ac:dyDescent="0.3">
      <c r="R5176" t="s">
        <v>7255</v>
      </c>
    </row>
    <row r="5177" spans="18:18" x14ac:dyDescent="0.3">
      <c r="R5177" t="s">
        <v>7256</v>
      </c>
    </row>
    <row r="5178" spans="18:18" x14ac:dyDescent="0.3">
      <c r="R5178" t="s">
        <v>7257</v>
      </c>
    </row>
    <row r="5179" spans="18:18" x14ac:dyDescent="0.3">
      <c r="R5179" t="s">
        <v>7258</v>
      </c>
    </row>
    <row r="5180" spans="18:18" x14ac:dyDescent="0.3">
      <c r="R5180" t="s">
        <v>7259</v>
      </c>
    </row>
    <row r="5181" spans="18:18" x14ac:dyDescent="0.3">
      <c r="R5181" t="s">
        <v>7260</v>
      </c>
    </row>
    <row r="5182" spans="18:18" x14ac:dyDescent="0.3">
      <c r="R5182" t="s">
        <v>7261</v>
      </c>
    </row>
    <row r="5183" spans="18:18" x14ac:dyDescent="0.3">
      <c r="R5183" t="s">
        <v>7262</v>
      </c>
    </row>
    <row r="5184" spans="18:18" x14ac:dyDescent="0.3">
      <c r="R5184" t="s">
        <v>7263</v>
      </c>
    </row>
    <row r="5185" spans="18:18" x14ac:dyDescent="0.3">
      <c r="R5185" t="s">
        <v>7264</v>
      </c>
    </row>
    <row r="5186" spans="18:18" x14ac:dyDescent="0.3">
      <c r="R5186" t="s">
        <v>7265</v>
      </c>
    </row>
    <row r="5187" spans="18:18" x14ac:dyDescent="0.3">
      <c r="R5187" t="s">
        <v>7266</v>
      </c>
    </row>
    <row r="5188" spans="18:18" x14ac:dyDescent="0.3">
      <c r="R5188" t="s">
        <v>7267</v>
      </c>
    </row>
    <row r="5189" spans="18:18" x14ac:dyDescent="0.3">
      <c r="R5189" t="s">
        <v>7268</v>
      </c>
    </row>
    <row r="5190" spans="18:18" x14ac:dyDescent="0.3">
      <c r="R5190" t="s">
        <v>7269</v>
      </c>
    </row>
    <row r="5191" spans="18:18" x14ac:dyDescent="0.3">
      <c r="R5191" t="s">
        <v>7270</v>
      </c>
    </row>
    <row r="5192" spans="18:18" x14ac:dyDescent="0.3">
      <c r="R5192" t="s">
        <v>7271</v>
      </c>
    </row>
    <row r="5193" spans="18:18" x14ac:dyDescent="0.3">
      <c r="R5193" t="s">
        <v>7272</v>
      </c>
    </row>
    <row r="5194" spans="18:18" x14ac:dyDescent="0.3">
      <c r="R5194" t="s">
        <v>7273</v>
      </c>
    </row>
    <row r="5195" spans="18:18" x14ac:dyDescent="0.3">
      <c r="R5195" t="s">
        <v>7274</v>
      </c>
    </row>
    <row r="5196" spans="18:18" x14ac:dyDescent="0.3">
      <c r="R5196" t="s">
        <v>7275</v>
      </c>
    </row>
    <row r="5197" spans="18:18" x14ac:dyDescent="0.3">
      <c r="R5197" t="s">
        <v>7276</v>
      </c>
    </row>
    <row r="5198" spans="18:18" x14ac:dyDescent="0.3">
      <c r="R5198" t="s">
        <v>7277</v>
      </c>
    </row>
    <row r="5199" spans="18:18" x14ac:dyDescent="0.3">
      <c r="R5199" t="s">
        <v>7278</v>
      </c>
    </row>
    <row r="5200" spans="18:18" x14ac:dyDescent="0.3">
      <c r="R5200" t="s">
        <v>7279</v>
      </c>
    </row>
    <row r="5201" spans="18:18" x14ac:dyDescent="0.3">
      <c r="R5201" t="s">
        <v>7280</v>
      </c>
    </row>
    <row r="5202" spans="18:18" x14ac:dyDescent="0.3">
      <c r="R5202" t="s">
        <v>7281</v>
      </c>
    </row>
    <row r="5203" spans="18:18" x14ac:dyDescent="0.3">
      <c r="R5203" t="s">
        <v>7282</v>
      </c>
    </row>
    <row r="5204" spans="18:18" x14ac:dyDescent="0.3">
      <c r="R5204" t="s">
        <v>7283</v>
      </c>
    </row>
    <row r="5205" spans="18:18" x14ac:dyDescent="0.3">
      <c r="R5205" t="s">
        <v>7284</v>
      </c>
    </row>
    <row r="5206" spans="18:18" x14ac:dyDescent="0.3">
      <c r="R5206" t="s">
        <v>7285</v>
      </c>
    </row>
    <row r="5207" spans="18:18" x14ac:dyDescent="0.3">
      <c r="R5207" t="s">
        <v>7286</v>
      </c>
    </row>
    <row r="5208" spans="18:18" x14ac:dyDescent="0.3">
      <c r="R5208" t="s">
        <v>7287</v>
      </c>
    </row>
    <row r="5209" spans="18:18" x14ac:dyDescent="0.3">
      <c r="R5209" t="s">
        <v>7288</v>
      </c>
    </row>
    <row r="5210" spans="18:18" x14ac:dyDescent="0.3">
      <c r="R5210" t="s">
        <v>7289</v>
      </c>
    </row>
    <row r="5211" spans="18:18" x14ac:dyDescent="0.3">
      <c r="R5211" t="s">
        <v>7290</v>
      </c>
    </row>
    <row r="5212" spans="18:18" x14ac:dyDescent="0.3">
      <c r="R5212" t="s">
        <v>7291</v>
      </c>
    </row>
    <row r="5213" spans="18:18" x14ac:dyDescent="0.3">
      <c r="R5213" t="s">
        <v>7292</v>
      </c>
    </row>
    <row r="5214" spans="18:18" x14ac:dyDescent="0.3">
      <c r="R5214" t="s">
        <v>7293</v>
      </c>
    </row>
    <row r="5215" spans="18:18" x14ac:dyDescent="0.3">
      <c r="R5215" t="s">
        <v>7294</v>
      </c>
    </row>
    <row r="5216" spans="18:18" x14ac:dyDescent="0.3">
      <c r="R5216" t="s">
        <v>7295</v>
      </c>
    </row>
    <row r="5217" spans="18:18" x14ac:dyDescent="0.3">
      <c r="R5217" t="s">
        <v>7296</v>
      </c>
    </row>
    <row r="5218" spans="18:18" x14ac:dyDescent="0.3">
      <c r="R5218" t="s">
        <v>7297</v>
      </c>
    </row>
    <row r="5219" spans="18:18" x14ac:dyDescent="0.3">
      <c r="R5219" t="s">
        <v>7298</v>
      </c>
    </row>
    <row r="5220" spans="18:18" x14ac:dyDescent="0.3">
      <c r="R5220" t="s">
        <v>7299</v>
      </c>
    </row>
    <row r="5221" spans="18:18" x14ac:dyDescent="0.3">
      <c r="R5221" t="s">
        <v>7300</v>
      </c>
    </row>
    <row r="5222" spans="18:18" x14ac:dyDescent="0.3">
      <c r="R5222" t="s">
        <v>7301</v>
      </c>
    </row>
    <row r="5223" spans="18:18" x14ac:dyDescent="0.3">
      <c r="R5223" t="s">
        <v>7302</v>
      </c>
    </row>
    <row r="5224" spans="18:18" x14ac:dyDescent="0.3">
      <c r="R5224" t="s">
        <v>7303</v>
      </c>
    </row>
    <row r="5225" spans="18:18" x14ac:dyDescent="0.3">
      <c r="R5225" t="s">
        <v>7304</v>
      </c>
    </row>
    <row r="5226" spans="18:18" x14ac:dyDescent="0.3">
      <c r="R5226" t="s">
        <v>7305</v>
      </c>
    </row>
    <row r="5227" spans="18:18" x14ac:dyDescent="0.3">
      <c r="R5227" t="s">
        <v>7306</v>
      </c>
    </row>
    <row r="5228" spans="18:18" x14ac:dyDescent="0.3">
      <c r="R5228" t="s">
        <v>7307</v>
      </c>
    </row>
    <row r="5229" spans="18:18" x14ac:dyDescent="0.3">
      <c r="R5229" t="s">
        <v>7308</v>
      </c>
    </row>
    <row r="5230" spans="18:18" x14ac:dyDescent="0.3">
      <c r="R5230" t="s">
        <v>7309</v>
      </c>
    </row>
    <row r="5231" spans="18:18" x14ac:dyDescent="0.3">
      <c r="R5231" t="s">
        <v>7310</v>
      </c>
    </row>
    <row r="5232" spans="18:18" x14ac:dyDescent="0.3">
      <c r="R5232" t="s">
        <v>7311</v>
      </c>
    </row>
    <row r="5233" spans="18:18" x14ac:dyDescent="0.3">
      <c r="R5233" t="s">
        <v>7312</v>
      </c>
    </row>
    <row r="5234" spans="18:18" x14ac:dyDescent="0.3">
      <c r="R5234" t="s">
        <v>7313</v>
      </c>
    </row>
    <row r="5235" spans="18:18" x14ac:dyDescent="0.3">
      <c r="R5235" t="s">
        <v>7314</v>
      </c>
    </row>
    <row r="5236" spans="18:18" x14ac:dyDescent="0.3">
      <c r="R5236" t="s">
        <v>7315</v>
      </c>
    </row>
    <row r="5237" spans="18:18" x14ac:dyDescent="0.3">
      <c r="R5237" t="s">
        <v>7316</v>
      </c>
    </row>
    <row r="5238" spans="18:18" x14ac:dyDescent="0.3">
      <c r="R5238" t="s">
        <v>7317</v>
      </c>
    </row>
    <row r="5239" spans="18:18" x14ac:dyDescent="0.3">
      <c r="R5239" t="s">
        <v>7318</v>
      </c>
    </row>
    <row r="5240" spans="18:18" x14ac:dyDescent="0.3">
      <c r="R5240" t="s">
        <v>7319</v>
      </c>
    </row>
    <row r="5241" spans="18:18" x14ac:dyDescent="0.3">
      <c r="R5241" t="s">
        <v>7320</v>
      </c>
    </row>
    <row r="5242" spans="18:18" x14ac:dyDescent="0.3">
      <c r="R5242" t="s">
        <v>7321</v>
      </c>
    </row>
    <row r="5243" spans="18:18" x14ac:dyDescent="0.3">
      <c r="R5243" t="s">
        <v>7322</v>
      </c>
    </row>
    <row r="5244" spans="18:18" x14ac:dyDescent="0.3">
      <c r="R5244" t="s">
        <v>7323</v>
      </c>
    </row>
    <row r="5245" spans="18:18" x14ac:dyDescent="0.3">
      <c r="R5245" t="s">
        <v>7324</v>
      </c>
    </row>
    <row r="5246" spans="18:18" x14ac:dyDescent="0.3">
      <c r="R5246" t="s">
        <v>7325</v>
      </c>
    </row>
    <row r="5247" spans="18:18" x14ac:dyDescent="0.3">
      <c r="R5247" t="s">
        <v>7326</v>
      </c>
    </row>
    <row r="5248" spans="18:18" x14ac:dyDescent="0.3">
      <c r="R5248" t="s">
        <v>7327</v>
      </c>
    </row>
    <row r="5249" spans="18:18" x14ac:dyDescent="0.3">
      <c r="R5249" t="s">
        <v>7328</v>
      </c>
    </row>
    <row r="5250" spans="18:18" x14ac:dyDescent="0.3">
      <c r="R5250" t="s">
        <v>7329</v>
      </c>
    </row>
    <row r="5251" spans="18:18" x14ac:dyDescent="0.3">
      <c r="R5251" t="s">
        <v>7330</v>
      </c>
    </row>
    <row r="5252" spans="18:18" x14ac:dyDescent="0.3">
      <c r="R5252" t="s">
        <v>7331</v>
      </c>
    </row>
    <row r="5253" spans="18:18" x14ac:dyDescent="0.3">
      <c r="R5253" t="s">
        <v>7332</v>
      </c>
    </row>
    <row r="5254" spans="18:18" x14ac:dyDescent="0.3">
      <c r="R5254" t="s">
        <v>7333</v>
      </c>
    </row>
    <row r="5255" spans="18:18" x14ac:dyDescent="0.3">
      <c r="R5255" t="s">
        <v>7334</v>
      </c>
    </row>
    <row r="5256" spans="18:18" x14ac:dyDescent="0.3">
      <c r="R5256" t="s">
        <v>7335</v>
      </c>
    </row>
    <row r="5257" spans="18:18" x14ac:dyDescent="0.3">
      <c r="R5257" t="s">
        <v>7336</v>
      </c>
    </row>
    <row r="5258" spans="18:18" x14ac:dyDescent="0.3">
      <c r="R5258" t="s">
        <v>7337</v>
      </c>
    </row>
    <row r="5259" spans="18:18" x14ac:dyDescent="0.3">
      <c r="R5259" t="s">
        <v>7338</v>
      </c>
    </row>
    <row r="5260" spans="18:18" x14ac:dyDescent="0.3">
      <c r="R5260" t="s">
        <v>7339</v>
      </c>
    </row>
    <row r="5261" spans="18:18" x14ac:dyDescent="0.3">
      <c r="R5261" t="s">
        <v>7340</v>
      </c>
    </row>
    <row r="5262" spans="18:18" x14ac:dyDescent="0.3">
      <c r="R5262" t="s">
        <v>7341</v>
      </c>
    </row>
    <row r="5263" spans="18:18" x14ac:dyDescent="0.3">
      <c r="R5263" t="s">
        <v>7342</v>
      </c>
    </row>
    <row r="5264" spans="18:18" x14ac:dyDescent="0.3">
      <c r="R5264" t="s">
        <v>7343</v>
      </c>
    </row>
    <row r="5265" spans="18:18" x14ac:dyDescent="0.3">
      <c r="R5265" t="s">
        <v>7344</v>
      </c>
    </row>
    <row r="5266" spans="18:18" x14ac:dyDescent="0.3">
      <c r="R5266" t="s">
        <v>7345</v>
      </c>
    </row>
    <row r="5267" spans="18:18" x14ac:dyDescent="0.3">
      <c r="R5267" t="s">
        <v>7346</v>
      </c>
    </row>
    <row r="5268" spans="18:18" x14ac:dyDescent="0.3">
      <c r="R5268" t="s">
        <v>7347</v>
      </c>
    </row>
    <row r="5269" spans="18:18" x14ac:dyDescent="0.3">
      <c r="R5269" t="s">
        <v>7348</v>
      </c>
    </row>
    <row r="5270" spans="18:18" x14ac:dyDescent="0.3">
      <c r="R5270" t="s">
        <v>7349</v>
      </c>
    </row>
    <row r="5271" spans="18:18" x14ac:dyDescent="0.3">
      <c r="R5271" t="s">
        <v>7350</v>
      </c>
    </row>
    <row r="5272" spans="18:18" x14ac:dyDescent="0.3">
      <c r="R5272" t="s">
        <v>7351</v>
      </c>
    </row>
    <row r="5273" spans="18:18" x14ac:dyDescent="0.3">
      <c r="R5273" t="s">
        <v>7352</v>
      </c>
    </row>
    <row r="5274" spans="18:18" x14ac:dyDescent="0.3">
      <c r="R5274" t="s">
        <v>7353</v>
      </c>
    </row>
    <row r="5275" spans="18:18" x14ac:dyDescent="0.3">
      <c r="R5275" t="s">
        <v>7354</v>
      </c>
    </row>
    <row r="5276" spans="18:18" x14ac:dyDescent="0.3">
      <c r="R5276" t="s">
        <v>7355</v>
      </c>
    </row>
    <row r="5277" spans="18:18" x14ac:dyDescent="0.3">
      <c r="R5277" t="s">
        <v>7356</v>
      </c>
    </row>
    <row r="5278" spans="18:18" x14ac:dyDescent="0.3">
      <c r="R5278" t="s">
        <v>7357</v>
      </c>
    </row>
    <row r="5279" spans="18:18" x14ac:dyDescent="0.3">
      <c r="R5279" t="s">
        <v>7358</v>
      </c>
    </row>
    <row r="5280" spans="18:18" x14ac:dyDescent="0.3">
      <c r="R5280" t="s">
        <v>7359</v>
      </c>
    </row>
    <row r="5281" spans="18:18" x14ac:dyDescent="0.3">
      <c r="R5281" t="s">
        <v>7360</v>
      </c>
    </row>
    <row r="5282" spans="18:18" x14ac:dyDescent="0.3">
      <c r="R5282" t="s">
        <v>7361</v>
      </c>
    </row>
    <row r="5283" spans="18:18" x14ac:dyDescent="0.3">
      <c r="R5283" t="s">
        <v>7362</v>
      </c>
    </row>
    <row r="5284" spans="18:18" x14ac:dyDescent="0.3">
      <c r="R5284" t="s">
        <v>7363</v>
      </c>
    </row>
    <row r="5285" spans="18:18" x14ac:dyDescent="0.3">
      <c r="R5285" t="s">
        <v>7364</v>
      </c>
    </row>
    <row r="5286" spans="18:18" x14ac:dyDescent="0.3">
      <c r="R5286" t="s">
        <v>7365</v>
      </c>
    </row>
    <row r="5287" spans="18:18" x14ac:dyDescent="0.3">
      <c r="R5287" t="s">
        <v>7366</v>
      </c>
    </row>
    <row r="5288" spans="18:18" x14ac:dyDescent="0.3">
      <c r="R5288" t="s">
        <v>7367</v>
      </c>
    </row>
    <row r="5289" spans="18:18" x14ac:dyDescent="0.3">
      <c r="R5289" t="s">
        <v>7368</v>
      </c>
    </row>
    <row r="5290" spans="18:18" x14ac:dyDescent="0.3">
      <c r="R5290" t="s">
        <v>7369</v>
      </c>
    </row>
    <row r="5291" spans="18:18" x14ac:dyDescent="0.3">
      <c r="R5291" t="s">
        <v>7370</v>
      </c>
    </row>
    <row r="5292" spans="18:18" x14ac:dyDescent="0.3">
      <c r="R5292" t="s">
        <v>7371</v>
      </c>
    </row>
    <row r="5293" spans="18:18" x14ac:dyDescent="0.3">
      <c r="R5293" t="s">
        <v>7372</v>
      </c>
    </row>
    <row r="5294" spans="18:18" x14ac:dyDescent="0.3">
      <c r="R5294" t="s">
        <v>7373</v>
      </c>
    </row>
    <row r="5295" spans="18:18" x14ac:dyDescent="0.3">
      <c r="R5295" t="s">
        <v>7374</v>
      </c>
    </row>
    <row r="5296" spans="18:18" x14ac:dyDescent="0.3">
      <c r="R5296" t="s">
        <v>7375</v>
      </c>
    </row>
    <row r="5297" spans="18:18" x14ac:dyDescent="0.3">
      <c r="R5297" t="s">
        <v>7376</v>
      </c>
    </row>
    <row r="5298" spans="18:18" x14ac:dyDescent="0.3">
      <c r="R5298" t="s">
        <v>7377</v>
      </c>
    </row>
    <row r="5299" spans="18:18" x14ac:dyDescent="0.3">
      <c r="R5299" t="s">
        <v>7378</v>
      </c>
    </row>
    <row r="5300" spans="18:18" x14ac:dyDescent="0.3">
      <c r="R5300" t="s">
        <v>7379</v>
      </c>
    </row>
    <row r="5301" spans="18:18" x14ac:dyDescent="0.3">
      <c r="R5301" t="s">
        <v>7380</v>
      </c>
    </row>
    <row r="5302" spans="18:18" x14ac:dyDescent="0.3">
      <c r="R5302" t="s">
        <v>7381</v>
      </c>
    </row>
    <row r="5303" spans="18:18" x14ac:dyDescent="0.3">
      <c r="R5303" t="s">
        <v>7382</v>
      </c>
    </row>
    <row r="5304" spans="18:18" x14ac:dyDescent="0.3">
      <c r="R5304" t="s">
        <v>7383</v>
      </c>
    </row>
    <row r="5305" spans="18:18" x14ac:dyDescent="0.3">
      <c r="R5305" t="s">
        <v>7384</v>
      </c>
    </row>
    <row r="5306" spans="18:18" x14ac:dyDescent="0.3">
      <c r="R5306" t="s">
        <v>7385</v>
      </c>
    </row>
    <row r="5307" spans="18:18" x14ac:dyDescent="0.3">
      <c r="R5307" t="s">
        <v>7386</v>
      </c>
    </row>
    <row r="5308" spans="18:18" x14ac:dyDescent="0.3">
      <c r="R5308" t="s">
        <v>7387</v>
      </c>
    </row>
    <row r="5309" spans="18:18" x14ac:dyDescent="0.3">
      <c r="R5309" t="s">
        <v>7388</v>
      </c>
    </row>
    <row r="5310" spans="18:18" x14ac:dyDescent="0.3">
      <c r="R5310" t="s">
        <v>7389</v>
      </c>
    </row>
    <row r="5311" spans="18:18" x14ac:dyDescent="0.3">
      <c r="R5311" t="s">
        <v>7390</v>
      </c>
    </row>
    <row r="5312" spans="18:18" x14ac:dyDescent="0.3">
      <c r="R5312" t="s">
        <v>7391</v>
      </c>
    </row>
    <row r="5313" spans="18:18" x14ac:dyDescent="0.3">
      <c r="R5313" t="s">
        <v>7392</v>
      </c>
    </row>
    <row r="5314" spans="18:18" x14ac:dyDescent="0.3">
      <c r="R5314" t="s">
        <v>7393</v>
      </c>
    </row>
    <row r="5315" spans="18:18" x14ac:dyDescent="0.3">
      <c r="R5315" t="s">
        <v>7394</v>
      </c>
    </row>
    <row r="5316" spans="18:18" x14ac:dyDescent="0.3">
      <c r="R5316" t="s">
        <v>7395</v>
      </c>
    </row>
    <row r="5317" spans="18:18" x14ac:dyDescent="0.3">
      <c r="R5317" t="s">
        <v>7396</v>
      </c>
    </row>
    <row r="5318" spans="18:18" x14ac:dyDescent="0.3">
      <c r="R5318" t="s">
        <v>7397</v>
      </c>
    </row>
    <row r="5319" spans="18:18" x14ac:dyDescent="0.3">
      <c r="R5319" t="s">
        <v>7398</v>
      </c>
    </row>
    <row r="5320" spans="18:18" x14ac:dyDescent="0.3">
      <c r="R5320" t="s">
        <v>7399</v>
      </c>
    </row>
    <row r="5321" spans="18:18" x14ac:dyDescent="0.3">
      <c r="R5321" t="s">
        <v>7400</v>
      </c>
    </row>
    <row r="5322" spans="18:18" x14ac:dyDescent="0.3">
      <c r="R5322" t="s">
        <v>7401</v>
      </c>
    </row>
    <row r="5323" spans="18:18" x14ac:dyDescent="0.3">
      <c r="R5323" t="s">
        <v>7402</v>
      </c>
    </row>
    <row r="5324" spans="18:18" x14ac:dyDescent="0.3">
      <c r="R5324" t="s">
        <v>7403</v>
      </c>
    </row>
    <row r="5325" spans="18:18" x14ac:dyDescent="0.3">
      <c r="R5325" t="s">
        <v>7404</v>
      </c>
    </row>
    <row r="5326" spans="18:18" x14ac:dyDescent="0.3">
      <c r="R5326" t="s">
        <v>7405</v>
      </c>
    </row>
    <row r="5327" spans="18:18" x14ac:dyDescent="0.3">
      <c r="R5327" t="s">
        <v>7406</v>
      </c>
    </row>
    <row r="5328" spans="18:18" x14ac:dyDescent="0.3">
      <c r="R5328" t="s">
        <v>7407</v>
      </c>
    </row>
    <row r="5329" spans="18:18" x14ac:dyDescent="0.3">
      <c r="R5329" t="s">
        <v>7408</v>
      </c>
    </row>
    <row r="5330" spans="18:18" x14ac:dyDescent="0.3">
      <c r="R5330" t="s">
        <v>7409</v>
      </c>
    </row>
    <row r="5331" spans="18:18" x14ac:dyDescent="0.3">
      <c r="R5331" t="s">
        <v>7410</v>
      </c>
    </row>
    <row r="5332" spans="18:18" x14ac:dyDescent="0.3">
      <c r="R5332" t="s">
        <v>7411</v>
      </c>
    </row>
    <row r="5333" spans="18:18" x14ac:dyDescent="0.3">
      <c r="R5333" t="s">
        <v>7412</v>
      </c>
    </row>
    <row r="5334" spans="18:18" x14ac:dyDescent="0.3">
      <c r="R5334" t="s">
        <v>7413</v>
      </c>
    </row>
    <row r="5335" spans="18:18" x14ac:dyDescent="0.3">
      <c r="R5335" t="s">
        <v>7414</v>
      </c>
    </row>
    <row r="5336" spans="18:18" x14ac:dyDescent="0.3">
      <c r="R5336" t="s">
        <v>7415</v>
      </c>
    </row>
    <row r="5337" spans="18:18" x14ac:dyDescent="0.3">
      <c r="R5337" t="s">
        <v>7416</v>
      </c>
    </row>
    <row r="5338" spans="18:18" x14ac:dyDescent="0.3">
      <c r="R5338" t="s">
        <v>7417</v>
      </c>
    </row>
    <row r="5339" spans="18:18" x14ac:dyDescent="0.3">
      <c r="R5339" t="s">
        <v>7418</v>
      </c>
    </row>
    <row r="5340" spans="18:18" x14ac:dyDescent="0.3">
      <c r="R5340" t="s">
        <v>7419</v>
      </c>
    </row>
    <row r="5341" spans="18:18" x14ac:dyDescent="0.3">
      <c r="R5341" t="s">
        <v>7420</v>
      </c>
    </row>
    <row r="5342" spans="18:18" x14ac:dyDescent="0.3">
      <c r="R5342" t="s">
        <v>7421</v>
      </c>
    </row>
    <row r="5343" spans="18:18" x14ac:dyDescent="0.3">
      <c r="R5343" t="s">
        <v>7422</v>
      </c>
    </row>
    <row r="5344" spans="18:18" x14ac:dyDescent="0.3">
      <c r="R5344" t="s">
        <v>7423</v>
      </c>
    </row>
    <row r="5345" spans="18:18" x14ac:dyDescent="0.3">
      <c r="R5345" t="s">
        <v>7424</v>
      </c>
    </row>
    <row r="5346" spans="18:18" x14ac:dyDescent="0.3">
      <c r="R5346" t="s">
        <v>7425</v>
      </c>
    </row>
    <row r="5347" spans="18:18" x14ac:dyDescent="0.3">
      <c r="R5347" t="s">
        <v>7426</v>
      </c>
    </row>
    <row r="5348" spans="18:18" x14ac:dyDescent="0.3">
      <c r="R5348" t="s">
        <v>7427</v>
      </c>
    </row>
    <row r="5349" spans="18:18" x14ac:dyDescent="0.3">
      <c r="R5349" t="s">
        <v>7428</v>
      </c>
    </row>
    <row r="5350" spans="18:18" x14ac:dyDescent="0.3">
      <c r="R5350" t="s">
        <v>7429</v>
      </c>
    </row>
    <row r="5351" spans="18:18" x14ac:dyDescent="0.3">
      <c r="R5351" t="s">
        <v>7430</v>
      </c>
    </row>
    <row r="5352" spans="18:18" x14ac:dyDescent="0.3">
      <c r="R5352" t="s">
        <v>7431</v>
      </c>
    </row>
    <row r="5353" spans="18:18" x14ac:dyDescent="0.3">
      <c r="R5353" t="s">
        <v>7432</v>
      </c>
    </row>
    <row r="5354" spans="18:18" x14ac:dyDescent="0.3">
      <c r="R5354" t="s">
        <v>7433</v>
      </c>
    </row>
    <row r="5355" spans="18:18" x14ac:dyDescent="0.3">
      <c r="R5355" t="s">
        <v>7434</v>
      </c>
    </row>
    <row r="5356" spans="18:18" x14ac:dyDescent="0.3">
      <c r="R5356" t="s">
        <v>7435</v>
      </c>
    </row>
    <row r="5357" spans="18:18" x14ac:dyDescent="0.3">
      <c r="R5357" t="s">
        <v>7436</v>
      </c>
    </row>
    <row r="5358" spans="18:18" x14ac:dyDescent="0.3">
      <c r="R5358" t="s">
        <v>7437</v>
      </c>
    </row>
    <row r="5359" spans="18:18" x14ac:dyDescent="0.3">
      <c r="R5359" t="s">
        <v>7438</v>
      </c>
    </row>
    <row r="5360" spans="18:18" x14ac:dyDescent="0.3">
      <c r="R5360" t="s">
        <v>7439</v>
      </c>
    </row>
    <row r="5361" spans="18:18" x14ac:dyDescent="0.3">
      <c r="R5361" t="s">
        <v>7440</v>
      </c>
    </row>
    <row r="5362" spans="18:18" x14ac:dyDescent="0.3">
      <c r="R5362" t="s">
        <v>7441</v>
      </c>
    </row>
    <row r="5363" spans="18:18" x14ac:dyDescent="0.3">
      <c r="R5363" t="s">
        <v>7442</v>
      </c>
    </row>
    <row r="5364" spans="18:18" x14ac:dyDescent="0.3">
      <c r="R5364" t="s">
        <v>7443</v>
      </c>
    </row>
    <row r="5365" spans="18:18" x14ac:dyDescent="0.3">
      <c r="R5365" t="s">
        <v>7444</v>
      </c>
    </row>
    <row r="5366" spans="18:18" x14ac:dyDescent="0.3">
      <c r="R5366" t="s">
        <v>7445</v>
      </c>
    </row>
    <row r="5367" spans="18:18" x14ac:dyDescent="0.3">
      <c r="R5367" t="s">
        <v>7446</v>
      </c>
    </row>
    <row r="5368" spans="18:18" x14ac:dyDescent="0.3">
      <c r="R5368" t="s">
        <v>7447</v>
      </c>
    </row>
    <row r="5369" spans="18:18" x14ac:dyDescent="0.3">
      <c r="R5369" t="s">
        <v>7448</v>
      </c>
    </row>
    <row r="5370" spans="18:18" x14ac:dyDescent="0.3">
      <c r="R5370" t="s">
        <v>7449</v>
      </c>
    </row>
    <row r="5371" spans="18:18" x14ac:dyDescent="0.3">
      <c r="R5371" t="s">
        <v>7450</v>
      </c>
    </row>
    <row r="5372" spans="18:18" x14ac:dyDescent="0.3">
      <c r="R5372" t="s">
        <v>7451</v>
      </c>
    </row>
    <row r="5373" spans="18:18" x14ac:dyDescent="0.3">
      <c r="R5373" t="s">
        <v>7452</v>
      </c>
    </row>
    <row r="5374" spans="18:18" x14ac:dyDescent="0.3">
      <c r="R5374" t="s">
        <v>7453</v>
      </c>
    </row>
    <row r="5375" spans="18:18" x14ac:dyDescent="0.3">
      <c r="R5375" t="s">
        <v>7454</v>
      </c>
    </row>
    <row r="5376" spans="18:18" x14ac:dyDescent="0.3">
      <c r="R5376" t="s">
        <v>7455</v>
      </c>
    </row>
    <row r="5377" spans="18:18" x14ac:dyDescent="0.3">
      <c r="R5377" t="s">
        <v>7456</v>
      </c>
    </row>
    <row r="5378" spans="18:18" x14ac:dyDescent="0.3">
      <c r="R5378" t="s">
        <v>7457</v>
      </c>
    </row>
    <row r="5379" spans="18:18" x14ac:dyDescent="0.3">
      <c r="R5379" t="s">
        <v>7458</v>
      </c>
    </row>
    <row r="5380" spans="18:18" x14ac:dyDescent="0.3">
      <c r="R5380" t="s">
        <v>7459</v>
      </c>
    </row>
    <row r="5381" spans="18:18" x14ac:dyDescent="0.3">
      <c r="R5381" t="s">
        <v>7460</v>
      </c>
    </row>
    <row r="5382" spans="18:18" x14ac:dyDescent="0.3">
      <c r="R5382" t="s">
        <v>7461</v>
      </c>
    </row>
    <row r="5383" spans="18:18" x14ac:dyDescent="0.3">
      <c r="R5383" t="s">
        <v>7462</v>
      </c>
    </row>
    <row r="5384" spans="18:18" x14ac:dyDescent="0.3">
      <c r="R5384" t="s">
        <v>7463</v>
      </c>
    </row>
    <row r="5385" spans="18:18" x14ac:dyDescent="0.3">
      <c r="R5385" t="s">
        <v>7464</v>
      </c>
    </row>
    <row r="5386" spans="18:18" x14ac:dyDescent="0.3">
      <c r="R5386" t="s">
        <v>7465</v>
      </c>
    </row>
    <row r="5387" spans="18:18" x14ac:dyDescent="0.3">
      <c r="R5387" t="s">
        <v>7466</v>
      </c>
    </row>
    <row r="5388" spans="18:18" x14ac:dyDescent="0.3">
      <c r="R5388" t="s">
        <v>7467</v>
      </c>
    </row>
    <row r="5389" spans="18:18" x14ac:dyDescent="0.3">
      <c r="R5389" t="s">
        <v>7468</v>
      </c>
    </row>
    <row r="5390" spans="18:18" x14ac:dyDescent="0.3">
      <c r="R5390" t="s">
        <v>7469</v>
      </c>
    </row>
    <row r="5391" spans="18:18" x14ac:dyDescent="0.3">
      <c r="R5391" t="s">
        <v>7470</v>
      </c>
    </row>
    <row r="5392" spans="18:18" x14ac:dyDescent="0.3">
      <c r="R5392" t="s">
        <v>7471</v>
      </c>
    </row>
    <row r="5393" spans="18:18" x14ac:dyDescent="0.3">
      <c r="R5393" t="s">
        <v>7472</v>
      </c>
    </row>
    <row r="5394" spans="18:18" x14ac:dyDescent="0.3">
      <c r="R5394" t="s">
        <v>7473</v>
      </c>
    </row>
    <row r="5395" spans="18:18" x14ac:dyDescent="0.3">
      <c r="R5395" t="s">
        <v>7474</v>
      </c>
    </row>
    <row r="5396" spans="18:18" x14ac:dyDescent="0.3">
      <c r="R5396" t="s">
        <v>7475</v>
      </c>
    </row>
    <row r="5397" spans="18:18" x14ac:dyDescent="0.3">
      <c r="R5397" t="s">
        <v>7476</v>
      </c>
    </row>
    <row r="5398" spans="18:18" x14ac:dyDescent="0.3">
      <c r="R5398" t="s">
        <v>7477</v>
      </c>
    </row>
    <row r="5399" spans="18:18" x14ac:dyDescent="0.3">
      <c r="R5399" t="s">
        <v>7478</v>
      </c>
    </row>
    <row r="5400" spans="18:18" x14ac:dyDescent="0.3">
      <c r="R5400" t="s">
        <v>7479</v>
      </c>
    </row>
    <row r="5401" spans="18:18" x14ac:dyDescent="0.3">
      <c r="R5401" t="s">
        <v>7480</v>
      </c>
    </row>
    <row r="5402" spans="18:18" x14ac:dyDescent="0.3">
      <c r="R5402" t="s">
        <v>7481</v>
      </c>
    </row>
    <row r="5403" spans="18:18" x14ac:dyDescent="0.3">
      <c r="R5403" t="s">
        <v>7482</v>
      </c>
    </row>
    <row r="5404" spans="18:18" x14ac:dyDescent="0.3">
      <c r="R5404" t="s">
        <v>7483</v>
      </c>
    </row>
    <row r="5405" spans="18:18" x14ac:dyDescent="0.3">
      <c r="R5405" t="s">
        <v>7484</v>
      </c>
    </row>
    <row r="5406" spans="18:18" x14ac:dyDescent="0.3">
      <c r="R5406" t="s">
        <v>7485</v>
      </c>
    </row>
    <row r="5407" spans="18:18" x14ac:dyDescent="0.3">
      <c r="R5407" t="s">
        <v>7486</v>
      </c>
    </row>
    <row r="5408" spans="18:18" x14ac:dyDescent="0.3">
      <c r="R5408" t="s">
        <v>7487</v>
      </c>
    </row>
    <row r="5409" spans="18:18" x14ac:dyDescent="0.3">
      <c r="R5409" t="s">
        <v>7488</v>
      </c>
    </row>
    <row r="5410" spans="18:18" x14ac:dyDescent="0.3">
      <c r="R5410" t="s">
        <v>7489</v>
      </c>
    </row>
    <row r="5411" spans="18:18" x14ac:dyDescent="0.3">
      <c r="R5411" t="s">
        <v>7490</v>
      </c>
    </row>
    <row r="5412" spans="18:18" x14ac:dyDescent="0.3">
      <c r="R5412" t="s">
        <v>7491</v>
      </c>
    </row>
    <row r="5413" spans="18:18" x14ac:dyDescent="0.3">
      <c r="R5413" t="s">
        <v>7492</v>
      </c>
    </row>
    <row r="5414" spans="18:18" x14ac:dyDescent="0.3">
      <c r="R5414" t="s">
        <v>7493</v>
      </c>
    </row>
    <row r="5415" spans="18:18" x14ac:dyDescent="0.3">
      <c r="R5415" t="s">
        <v>7494</v>
      </c>
    </row>
    <row r="5416" spans="18:18" x14ac:dyDescent="0.3">
      <c r="R5416" t="s">
        <v>7495</v>
      </c>
    </row>
    <row r="5417" spans="18:18" x14ac:dyDescent="0.3">
      <c r="R5417" t="s">
        <v>7496</v>
      </c>
    </row>
    <row r="5418" spans="18:18" x14ac:dyDescent="0.3">
      <c r="R5418" t="s">
        <v>7497</v>
      </c>
    </row>
    <row r="5419" spans="18:18" x14ac:dyDescent="0.3">
      <c r="R5419" t="s">
        <v>7498</v>
      </c>
    </row>
    <row r="5420" spans="18:18" x14ac:dyDescent="0.3">
      <c r="R5420" t="s">
        <v>7499</v>
      </c>
    </row>
    <row r="5421" spans="18:18" x14ac:dyDescent="0.3">
      <c r="R5421" t="s">
        <v>7500</v>
      </c>
    </row>
    <row r="5422" spans="18:18" x14ac:dyDescent="0.3">
      <c r="R5422" t="s">
        <v>7501</v>
      </c>
    </row>
    <row r="5423" spans="18:18" x14ac:dyDescent="0.3">
      <c r="R5423" t="s">
        <v>7502</v>
      </c>
    </row>
    <row r="5424" spans="18:18" x14ac:dyDescent="0.3">
      <c r="R5424" t="s">
        <v>7503</v>
      </c>
    </row>
    <row r="5425" spans="18:18" x14ac:dyDescent="0.3">
      <c r="R5425" t="s">
        <v>7504</v>
      </c>
    </row>
    <row r="5426" spans="18:18" x14ac:dyDescent="0.3">
      <c r="R5426" t="s">
        <v>7505</v>
      </c>
    </row>
    <row r="5427" spans="18:18" x14ac:dyDescent="0.3">
      <c r="R5427" t="s">
        <v>7506</v>
      </c>
    </row>
    <row r="5428" spans="18:18" x14ac:dyDescent="0.3">
      <c r="R5428" t="s">
        <v>7507</v>
      </c>
    </row>
    <row r="5429" spans="18:18" x14ac:dyDescent="0.3">
      <c r="R5429" t="s">
        <v>7508</v>
      </c>
    </row>
    <row r="5430" spans="18:18" x14ac:dyDescent="0.3">
      <c r="R5430" t="s">
        <v>7509</v>
      </c>
    </row>
    <row r="5431" spans="18:18" x14ac:dyDescent="0.3">
      <c r="R5431" t="s">
        <v>7510</v>
      </c>
    </row>
    <row r="5432" spans="18:18" x14ac:dyDescent="0.3">
      <c r="R5432" t="s">
        <v>7511</v>
      </c>
    </row>
    <row r="5433" spans="18:18" x14ac:dyDescent="0.3">
      <c r="R5433" t="s">
        <v>7512</v>
      </c>
    </row>
    <row r="5434" spans="18:18" x14ac:dyDescent="0.3">
      <c r="R5434" t="s">
        <v>7513</v>
      </c>
    </row>
    <row r="5435" spans="18:18" x14ac:dyDescent="0.3">
      <c r="R5435" t="s">
        <v>7514</v>
      </c>
    </row>
    <row r="5436" spans="18:18" x14ac:dyDescent="0.3">
      <c r="R5436" t="s">
        <v>7515</v>
      </c>
    </row>
    <row r="5437" spans="18:18" x14ac:dyDescent="0.3">
      <c r="R5437" t="s">
        <v>7516</v>
      </c>
    </row>
    <row r="5438" spans="18:18" x14ac:dyDescent="0.3">
      <c r="R5438" t="s">
        <v>7517</v>
      </c>
    </row>
    <row r="5439" spans="18:18" x14ac:dyDescent="0.3">
      <c r="R5439" t="s">
        <v>7518</v>
      </c>
    </row>
    <row r="5440" spans="18:18" x14ac:dyDescent="0.3">
      <c r="R5440" t="s">
        <v>7519</v>
      </c>
    </row>
    <row r="5441" spans="18:18" x14ac:dyDescent="0.3">
      <c r="R5441" t="s">
        <v>7520</v>
      </c>
    </row>
    <row r="5442" spans="18:18" x14ac:dyDescent="0.3">
      <c r="R5442" t="s">
        <v>7521</v>
      </c>
    </row>
    <row r="5443" spans="18:18" x14ac:dyDescent="0.3">
      <c r="R5443" t="s">
        <v>7522</v>
      </c>
    </row>
    <row r="5444" spans="18:18" x14ac:dyDescent="0.3">
      <c r="R5444" t="s">
        <v>7523</v>
      </c>
    </row>
    <row r="5445" spans="18:18" x14ac:dyDescent="0.3">
      <c r="R5445" t="s">
        <v>7524</v>
      </c>
    </row>
    <row r="5446" spans="18:18" x14ac:dyDescent="0.3">
      <c r="R5446" t="s">
        <v>7525</v>
      </c>
    </row>
    <row r="5447" spans="18:18" x14ac:dyDescent="0.3">
      <c r="R5447" t="s">
        <v>7526</v>
      </c>
    </row>
    <row r="5448" spans="18:18" x14ac:dyDescent="0.3">
      <c r="R5448" t="s">
        <v>7527</v>
      </c>
    </row>
    <row r="5449" spans="18:18" x14ac:dyDescent="0.3">
      <c r="R5449" t="s">
        <v>7528</v>
      </c>
    </row>
    <row r="5450" spans="18:18" x14ac:dyDescent="0.3">
      <c r="R5450" t="s">
        <v>7529</v>
      </c>
    </row>
    <row r="5451" spans="18:18" x14ac:dyDescent="0.3">
      <c r="R5451" t="s">
        <v>7530</v>
      </c>
    </row>
    <row r="5452" spans="18:18" x14ac:dyDescent="0.3">
      <c r="R5452" t="s">
        <v>7531</v>
      </c>
    </row>
    <row r="5453" spans="18:18" x14ac:dyDescent="0.3">
      <c r="R5453" t="s">
        <v>7532</v>
      </c>
    </row>
    <row r="5454" spans="18:18" x14ac:dyDescent="0.3">
      <c r="R5454" t="s">
        <v>7533</v>
      </c>
    </row>
    <row r="5455" spans="18:18" x14ac:dyDescent="0.3">
      <c r="R5455" t="s">
        <v>7534</v>
      </c>
    </row>
    <row r="5456" spans="18:18" x14ac:dyDescent="0.3">
      <c r="R5456" t="s">
        <v>7535</v>
      </c>
    </row>
    <row r="5457" spans="18:18" x14ac:dyDescent="0.3">
      <c r="R5457" t="s">
        <v>7536</v>
      </c>
    </row>
    <row r="5458" spans="18:18" x14ac:dyDescent="0.3">
      <c r="R5458" t="s">
        <v>7537</v>
      </c>
    </row>
    <row r="5459" spans="18:18" x14ac:dyDescent="0.3">
      <c r="R5459" t="s">
        <v>7538</v>
      </c>
    </row>
    <row r="5460" spans="18:18" x14ac:dyDescent="0.3">
      <c r="R5460" t="s">
        <v>7539</v>
      </c>
    </row>
    <row r="5461" spans="18:18" x14ac:dyDescent="0.3">
      <c r="R5461" t="s">
        <v>7540</v>
      </c>
    </row>
    <row r="5462" spans="18:18" x14ac:dyDescent="0.3">
      <c r="R5462" t="s">
        <v>7541</v>
      </c>
    </row>
    <row r="5463" spans="18:18" x14ac:dyDescent="0.3">
      <c r="R5463" t="s">
        <v>7542</v>
      </c>
    </row>
    <row r="5464" spans="18:18" x14ac:dyDescent="0.3">
      <c r="R5464" t="s">
        <v>7543</v>
      </c>
    </row>
    <row r="5465" spans="18:18" x14ac:dyDescent="0.3">
      <c r="R5465" t="s">
        <v>7544</v>
      </c>
    </row>
    <row r="5466" spans="18:18" x14ac:dyDescent="0.3">
      <c r="R5466" t="s">
        <v>7545</v>
      </c>
    </row>
    <row r="5467" spans="18:18" x14ac:dyDescent="0.3">
      <c r="R5467" t="s">
        <v>7546</v>
      </c>
    </row>
    <row r="5468" spans="18:18" x14ac:dyDescent="0.3">
      <c r="R5468" t="s">
        <v>7547</v>
      </c>
    </row>
    <row r="5469" spans="18:18" x14ac:dyDescent="0.3">
      <c r="R5469" t="s">
        <v>7548</v>
      </c>
    </row>
    <row r="5470" spans="18:18" x14ac:dyDescent="0.3">
      <c r="R5470" t="s">
        <v>7549</v>
      </c>
    </row>
    <row r="5471" spans="18:18" x14ac:dyDescent="0.3">
      <c r="R5471" t="s">
        <v>7550</v>
      </c>
    </row>
    <row r="5472" spans="18:18" x14ac:dyDescent="0.3">
      <c r="R5472" t="s">
        <v>7551</v>
      </c>
    </row>
    <row r="5473" spans="18:18" x14ac:dyDescent="0.3">
      <c r="R5473" t="s">
        <v>7552</v>
      </c>
    </row>
    <row r="5474" spans="18:18" x14ac:dyDescent="0.3">
      <c r="R5474" t="s">
        <v>7553</v>
      </c>
    </row>
    <row r="5475" spans="18:18" x14ac:dyDescent="0.3">
      <c r="R5475" t="s">
        <v>7554</v>
      </c>
    </row>
    <row r="5476" spans="18:18" x14ac:dyDescent="0.3">
      <c r="R5476" t="s">
        <v>7555</v>
      </c>
    </row>
    <row r="5477" spans="18:18" x14ac:dyDescent="0.3">
      <c r="R5477" t="s">
        <v>7556</v>
      </c>
    </row>
    <row r="5478" spans="18:18" x14ac:dyDescent="0.3">
      <c r="R5478" t="s">
        <v>7557</v>
      </c>
    </row>
    <row r="5479" spans="18:18" x14ac:dyDescent="0.3">
      <c r="R5479" t="s">
        <v>7558</v>
      </c>
    </row>
    <row r="5480" spans="18:18" x14ac:dyDescent="0.3">
      <c r="R5480" t="s">
        <v>7559</v>
      </c>
    </row>
    <row r="5481" spans="18:18" x14ac:dyDescent="0.3">
      <c r="R5481" t="s">
        <v>7560</v>
      </c>
    </row>
    <row r="5482" spans="18:18" x14ac:dyDescent="0.3">
      <c r="R5482" t="s">
        <v>7561</v>
      </c>
    </row>
    <row r="5483" spans="18:18" x14ac:dyDescent="0.3">
      <c r="R5483" t="s">
        <v>7562</v>
      </c>
    </row>
    <row r="5484" spans="18:18" x14ac:dyDescent="0.3">
      <c r="R5484" t="s">
        <v>7563</v>
      </c>
    </row>
    <row r="5485" spans="18:18" x14ac:dyDescent="0.3">
      <c r="R5485" t="s">
        <v>7564</v>
      </c>
    </row>
    <row r="5486" spans="18:18" x14ac:dyDescent="0.3">
      <c r="R5486" t="s">
        <v>7565</v>
      </c>
    </row>
    <row r="5487" spans="18:18" x14ac:dyDescent="0.3">
      <c r="R5487" t="s">
        <v>7566</v>
      </c>
    </row>
    <row r="5488" spans="18:18" x14ac:dyDescent="0.3">
      <c r="R5488" t="s">
        <v>7567</v>
      </c>
    </row>
    <row r="5489" spans="18:18" x14ac:dyDescent="0.3">
      <c r="R5489" t="s">
        <v>7568</v>
      </c>
    </row>
    <row r="5490" spans="18:18" x14ac:dyDescent="0.3">
      <c r="R5490" t="s">
        <v>7569</v>
      </c>
    </row>
    <row r="5491" spans="18:18" x14ac:dyDescent="0.3">
      <c r="R5491" t="s">
        <v>7570</v>
      </c>
    </row>
    <row r="5492" spans="18:18" x14ac:dyDescent="0.3">
      <c r="R5492" t="s">
        <v>7571</v>
      </c>
    </row>
    <row r="5493" spans="18:18" x14ac:dyDescent="0.3">
      <c r="R5493" t="s">
        <v>7572</v>
      </c>
    </row>
    <row r="5494" spans="18:18" x14ac:dyDescent="0.3">
      <c r="R5494" t="s">
        <v>7573</v>
      </c>
    </row>
    <row r="5495" spans="18:18" x14ac:dyDescent="0.3">
      <c r="R5495" t="s">
        <v>7574</v>
      </c>
    </row>
    <row r="5496" spans="18:18" x14ac:dyDescent="0.3">
      <c r="R5496" t="s">
        <v>7575</v>
      </c>
    </row>
    <row r="5497" spans="18:18" x14ac:dyDescent="0.3">
      <c r="R5497" t="s">
        <v>7576</v>
      </c>
    </row>
    <row r="5498" spans="18:18" x14ac:dyDescent="0.3">
      <c r="R5498" t="s">
        <v>7577</v>
      </c>
    </row>
    <row r="5499" spans="18:18" x14ac:dyDescent="0.3">
      <c r="R5499" t="s">
        <v>7578</v>
      </c>
    </row>
    <row r="5500" spans="18:18" x14ac:dyDescent="0.3">
      <c r="R5500" t="s">
        <v>7579</v>
      </c>
    </row>
    <row r="5501" spans="18:18" x14ac:dyDescent="0.3">
      <c r="R5501" t="s">
        <v>7580</v>
      </c>
    </row>
    <row r="5502" spans="18:18" x14ac:dyDescent="0.3">
      <c r="R5502" t="s">
        <v>7581</v>
      </c>
    </row>
    <row r="5503" spans="18:18" x14ac:dyDescent="0.3">
      <c r="R5503" t="s">
        <v>7582</v>
      </c>
    </row>
    <row r="5504" spans="18:18" x14ac:dyDescent="0.3">
      <c r="R5504" t="s">
        <v>7583</v>
      </c>
    </row>
    <row r="5505" spans="18:18" x14ac:dyDescent="0.3">
      <c r="R5505" t="s">
        <v>7584</v>
      </c>
    </row>
    <row r="5506" spans="18:18" x14ac:dyDescent="0.3">
      <c r="R5506" t="s">
        <v>7585</v>
      </c>
    </row>
    <row r="5507" spans="18:18" x14ac:dyDescent="0.3">
      <c r="R5507" t="s">
        <v>7586</v>
      </c>
    </row>
    <row r="5508" spans="18:18" x14ac:dyDescent="0.3">
      <c r="R5508" t="s">
        <v>7587</v>
      </c>
    </row>
    <row r="5509" spans="18:18" x14ac:dyDescent="0.3">
      <c r="R5509" t="s">
        <v>7588</v>
      </c>
    </row>
    <row r="5510" spans="18:18" x14ac:dyDescent="0.3">
      <c r="R5510" t="s">
        <v>7589</v>
      </c>
    </row>
    <row r="5511" spans="18:18" x14ac:dyDescent="0.3">
      <c r="R5511" t="s">
        <v>7590</v>
      </c>
    </row>
    <row r="5512" spans="18:18" x14ac:dyDescent="0.3">
      <c r="R5512" t="s">
        <v>7591</v>
      </c>
    </row>
    <row r="5513" spans="18:18" x14ac:dyDescent="0.3">
      <c r="R5513" t="s">
        <v>7592</v>
      </c>
    </row>
    <row r="5514" spans="18:18" x14ac:dyDescent="0.3">
      <c r="R5514" t="s">
        <v>7593</v>
      </c>
    </row>
    <row r="5515" spans="18:18" x14ac:dyDescent="0.3">
      <c r="R5515" t="s">
        <v>7594</v>
      </c>
    </row>
    <row r="5516" spans="18:18" x14ac:dyDescent="0.3">
      <c r="R5516" t="s">
        <v>7595</v>
      </c>
    </row>
    <row r="5517" spans="18:18" x14ac:dyDescent="0.3">
      <c r="R5517" t="s">
        <v>7596</v>
      </c>
    </row>
    <row r="5518" spans="18:18" x14ac:dyDescent="0.3">
      <c r="R5518" t="s">
        <v>7597</v>
      </c>
    </row>
    <row r="5519" spans="18:18" x14ac:dyDescent="0.3">
      <c r="R5519" t="s">
        <v>7598</v>
      </c>
    </row>
    <row r="5520" spans="18:18" x14ac:dyDescent="0.3">
      <c r="R5520" t="s">
        <v>7599</v>
      </c>
    </row>
    <row r="5521" spans="18:18" x14ac:dyDescent="0.3">
      <c r="R5521" t="s">
        <v>7600</v>
      </c>
    </row>
    <row r="5522" spans="18:18" x14ac:dyDescent="0.3">
      <c r="R5522" t="s">
        <v>7601</v>
      </c>
    </row>
    <row r="5523" spans="18:18" x14ac:dyDescent="0.3">
      <c r="R5523" t="s">
        <v>7602</v>
      </c>
    </row>
    <row r="5524" spans="18:18" x14ac:dyDescent="0.3">
      <c r="R5524" t="s">
        <v>7603</v>
      </c>
    </row>
    <row r="5525" spans="18:18" x14ac:dyDescent="0.3">
      <c r="R5525" t="s">
        <v>7604</v>
      </c>
    </row>
    <row r="5526" spans="18:18" x14ac:dyDescent="0.3">
      <c r="R5526" t="s">
        <v>7605</v>
      </c>
    </row>
    <row r="5527" spans="18:18" x14ac:dyDescent="0.3">
      <c r="R5527" t="s">
        <v>7606</v>
      </c>
    </row>
    <row r="5528" spans="18:18" x14ac:dyDescent="0.3">
      <c r="R5528" t="s">
        <v>7607</v>
      </c>
    </row>
    <row r="5529" spans="18:18" x14ac:dyDescent="0.3">
      <c r="R5529" t="s">
        <v>7608</v>
      </c>
    </row>
    <row r="5530" spans="18:18" x14ac:dyDescent="0.3">
      <c r="R5530" t="s">
        <v>7609</v>
      </c>
    </row>
    <row r="5531" spans="18:18" x14ac:dyDescent="0.3">
      <c r="R5531" t="s">
        <v>7610</v>
      </c>
    </row>
    <row r="5532" spans="18:18" x14ac:dyDescent="0.3">
      <c r="R5532" t="s">
        <v>7611</v>
      </c>
    </row>
    <row r="5533" spans="18:18" x14ac:dyDescent="0.3">
      <c r="R5533" t="s">
        <v>7612</v>
      </c>
    </row>
    <row r="5534" spans="18:18" x14ac:dyDescent="0.3">
      <c r="R5534" t="s">
        <v>7613</v>
      </c>
    </row>
    <row r="5535" spans="18:18" x14ac:dyDescent="0.3">
      <c r="R5535" t="s">
        <v>7614</v>
      </c>
    </row>
    <row r="5536" spans="18:18" x14ac:dyDescent="0.3">
      <c r="R5536" t="s">
        <v>7615</v>
      </c>
    </row>
    <row r="5537" spans="18:18" x14ac:dyDescent="0.3">
      <c r="R5537" t="s">
        <v>7616</v>
      </c>
    </row>
    <row r="5538" spans="18:18" x14ac:dyDescent="0.3">
      <c r="R5538" t="s">
        <v>7617</v>
      </c>
    </row>
    <row r="5539" spans="18:18" x14ac:dyDescent="0.3">
      <c r="R5539" t="s">
        <v>7618</v>
      </c>
    </row>
    <row r="5540" spans="18:18" x14ac:dyDescent="0.3">
      <c r="R5540" t="s">
        <v>7619</v>
      </c>
    </row>
    <row r="5541" spans="18:18" x14ac:dyDescent="0.3">
      <c r="R5541" t="s">
        <v>7620</v>
      </c>
    </row>
    <row r="5542" spans="18:18" x14ac:dyDescent="0.3">
      <c r="R5542" t="s">
        <v>7621</v>
      </c>
    </row>
    <row r="5543" spans="18:18" x14ac:dyDescent="0.3">
      <c r="R5543" t="s">
        <v>7622</v>
      </c>
    </row>
    <row r="5544" spans="18:18" x14ac:dyDescent="0.3">
      <c r="R5544" t="s">
        <v>7623</v>
      </c>
    </row>
    <row r="5545" spans="18:18" x14ac:dyDescent="0.3">
      <c r="R5545" t="s">
        <v>7624</v>
      </c>
    </row>
    <row r="5546" spans="18:18" x14ac:dyDescent="0.3">
      <c r="R5546" t="s">
        <v>7625</v>
      </c>
    </row>
    <row r="5547" spans="18:18" x14ac:dyDescent="0.3">
      <c r="R5547" t="s">
        <v>7626</v>
      </c>
    </row>
    <row r="5548" spans="18:18" x14ac:dyDescent="0.3">
      <c r="R5548" t="s">
        <v>7627</v>
      </c>
    </row>
    <row r="5549" spans="18:18" x14ac:dyDescent="0.3">
      <c r="R5549" t="s">
        <v>7628</v>
      </c>
    </row>
    <row r="5550" spans="18:18" x14ac:dyDescent="0.3">
      <c r="R5550" t="s">
        <v>7629</v>
      </c>
    </row>
    <row r="5551" spans="18:18" x14ac:dyDescent="0.3">
      <c r="R5551" t="s">
        <v>7630</v>
      </c>
    </row>
    <row r="5552" spans="18:18" x14ac:dyDescent="0.3">
      <c r="R5552" t="s">
        <v>7631</v>
      </c>
    </row>
    <row r="5553" spans="18:18" x14ac:dyDescent="0.3">
      <c r="R5553" t="s">
        <v>7632</v>
      </c>
    </row>
    <row r="5554" spans="18:18" x14ac:dyDescent="0.3">
      <c r="R5554" t="s">
        <v>7633</v>
      </c>
    </row>
    <row r="5555" spans="18:18" x14ac:dyDescent="0.3">
      <c r="R5555" t="s">
        <v>7634</v>
      </c>
    </row>
    <row r="5556" spans="18:18" x14ac:dyDescent="0.3">
      <c r="R5556" t="s">
        <v>7635</v>
      </c>
    </row>
    <row r="5557" spans="18:18" x14ac:dyDescent="0.3">
      <c r="R5557" t="s">
        <v>7636</v>
      </c>
    </row>
    <row r="5558" spans="18:18" x14ac:dyDescent="0.3">
      <c r="R5558" t="s">
        <v>7637</v>
      </c>
    </row>
    <row r="5559" spans="18:18" x14ac:dyDescent="0.3">
      <c r="R5559" t="s">
        <v>7638</v>
      </c>
    </row>
    <row r="5560" spans="18:18" x14ac:dyDescent="0.3">
      <c r="R5560" t="s">
        <v>7639</v>
      </c>
    </row>
    <row r="5561" spans="18:18" x14ac:dyDescent="0.3">
      <c r="R5561" t="s">
        <v>7640</v>
      </c>
    </row>
    <row r="5562" spans="18:18" x14ac:dyDescent="0.3">
      <c r="R5562" t="s">
        <v>7641</v>
      </c>
    </row>
    <row r="5563" spans="18:18" x14ac:dyDescent="0.3">
      <c r="R5563" t="s">
        <v>7642</v>
      </c>
    </row>
    <row r="5564" spans="18:18" x14ac:dyDescent="0.3">
      <c r="R5564" t="s">
        <v>7643</v>
      </c>
    </row>
    <row r="5565" spans="18:18" x14ac:dyDescent="0.3">
      <c r="R5565" t="s">
        <v>7644</v>
      </c>
    </row>
    <row r="5566" spans="18:18" x14ac:dyDescent="0.3">
      <c r="R5566" t="s">
        <v>7645</v>
      </c>
    </row>
    <row r="5567" spans="18:18" x14ac:dyDescent="0.3">
      <c r="R5567" t="s">
        <v>7646</v>
      </c>
    </row>
    <row r="5568" spans="18:18" x14ac:dyDescent="0.3">
      <c r="R5568" t="s">
        <v>7647</v>
      </c>
    </row>
    <row r="5569" spans="18:18" x14ac:dyDescent="0.3">
      <c r="R5569" t="s">
        <v>7648</v>
      </c>
    </row>
    <row r="5570" spans="18:18" x14ac:dyDescent="0.3">
      <c r="R5570" t="s">
        <v>7649</v>
      </c>
    </row>
    <row r="5571" spans="18:18" x14ac:dyDescent="0.3">
      <c r="R5571" t="s">
        <v>7650</v>
      </c>
    </row>
    <row r="5572" spans="18:18" x14ac:dyDescent="0.3">
      <c r="R5572" t="s">
        <v>7651</v>
      </c>
    </row>
    <row r="5573" spans="18:18" x14ac:dyDescent="0.3">
      <c r="R5573" t="s">
        <v>7652</v>
      </c>
    </row>
    <row r="5574" spans="18:18" x14ac:dyDescent="0.3">
      <c r="R5574" t="s">
        <v>7653</v>
      </c>
    </row>
    <row r="5575" spans="18:18" x14ac:dyDescent="0.3">
      <c r="R5575" t="s">
        <v>7654</v>
      </c>
    </row>
    <row r="5576" spans="18:18" x14ac:dyDescent="0.3">
      <c r="R5576" t="s">
        <v>7655</v>
      </c>
    </row>
    <row r="5577" spans="18:18" x14ac:dyDescent="0.3">
      <c r="R5577" t="s">
        <v>7656</v>
      </c>
    </row>
    <row r="5578" spans="18:18" x14ac:dyDescent="0.3">
      <c r="R5578" t="s">
        <v>7657</v>
      </c>
    </row>
    <row r="5579" spans="18:18" x14ac:dyDescent="0.3">
      <c r="R5579" t="s">
        <v>7658</v>
      </c>
    </row>
    <row r="5580" spans="18:18" x14ac:dyDescent="0.3">
      <c r="R5580" t="s">
        <v>7659</v>
      </c>
    </row>
    <row r="5581" spans="18:18" x14ac:dyDescent="0.3">
      <c r="R5581" t="s">
        <v>7660</v>
      </c>
    </row>
    <row r="5582" spans="18:18" x14ac:dyDescent="0.3">
      <c r="R5582" t="s">
        <v>7661</v>
      </c>
    </row>
    <row r="5583" spans="18:18" x14ac:dyDescent="0.3">
      <c r="R5583" t="s">
        <v>7662</v>
      </c>
    </row>
    <row r="5584" spans="18:18" x14ac:dyDescent="0.3">
      <c r="R5584" t="s">
        <v>7663</v>
      </c>
    </row>
    <row r="5585" spans="18:18" x14ac:dyDescent="0.3">
      <c r="R5585" t="s">
        <v>7664</v>
      </c>
    </row>
    <row r="5586" spans="18:18" x14ac:dyDescent="0.3">
      <c r="R5586" t="s">
        <v>7665</v>
      </c>
    </row>
    <row r="5587" spans="18:18" x14ac:dyDescent="0.3">
      <c r="R5587" t="s">
        <v>7666</v>
      </c>
    </row>
    <row r="5588" spans="18:18" x14ac:dyDescent="0.3">
      <c r="R5588" t="s">
        <v>7667</v>
      </c>
    </row>
    <row r="5589" spans="18:18" x14ac:dyDescent="0.3">
      <c r="R5589" t="s">
        <v>7668</v>
      </c>
    </row>
    <row r="5590" spans="18:18" x14ac:dyDescent="0.3">
      <c r="R5590" t="s">
        <v>7669</v>
      </c>
    </row>
    <row r="5591" spans="18:18" x14ac:dyDescent="0.3">
      <c r="R5591" t="s">
        <v>7670</v>
      </c>
    </row>
    <row r="5592" spans="18:18" x14ac:dyDescent="0.3">
      <c r="R5592" t="s">
        <v>7671</v>
      </c>
    </row>
    <row r="5593" spans="18:18" x14ac:dyDescent="0.3">
      <c r="R5593" t="s">
        <v>7672</v>
      </c>
    </row>
    <row r="5594" spans="18:18" x14ac:dyDescent="0.3">
      <c r="R5594" t="s">
        <v>7673</v>
      </c>
    </row>
    <row r="5595" spans="18:18" x14ac:dyDescent="0.3">
      <c r="R5595" t="s">
        <v>7674</v>
      </c>
    </row>
    <row r="5596" spans="18:18" x14ac:dyDescent="0.3">
      <c r="R5596" t="s">
        <v>7675</v>
      </c>
    </row>
    <row r="5597" spans="18:18" x14ac:dyDescent="0.3">
      <c r="R5597" t="s">
        <v>7676</v>
      </c>
    </row>
    <row r="5598" spans="18:18" x14ac:dyDescent="0.3">
      <c r="R5598" t="s">
        <v>7677</v>
      </c>
    </row>
    <row r="5599" spans="18:18" x14ac:dyDescent="0.3">
      <c r="R5599" t="s">
        <v>7678</v>
      </c>
    </row>
    <row r="5600" spans="18:18" x14ac:dyDescent="0.3">
      <c r="R5600" t="s">
        <v>7679</v>
      </c>
    </row>
    <row r="5601" spans="18:18" x14ac:dyDescent="0.3">
      <c r="R5601" t="s">
        <v>7680</v>
      </c>
    </row>
    <row r="5602" spans="18:18" x14ac:dyDescent="0.3">
      <c r="R5602" t="s">
        <v>7681</v>
      </c>
    </row>
    <row r="5603" spans="18:18" x14ac:dyDescent="0.3">
      <c r="R5603" t="s">
        <v>7682</v>
      </c>
    </row>
    <row r="5604" spans="18:18" x14ac:dyDescent="0.3">
      <c r="R5604" t="s">
        <v>7683</v>
      </c>
    </row>
    <row r="5605" spans="18:18" x14ac:dyDescent="0.3">
      <c r="R5605" t="s">
        <v>7684</v>
      </c>
    </row>
    <row r="5606" spans="18:18" x14ac:dyDescent="0.3">
      <c r="R5606" t="s">
        <v>7685</v>
      </c>
    </row>
    <row r="5607" spans="18:18" x14ac:dyDescent="0.3">
      <c r="R5607" t="s">
        <v>7686</v>
      </c>
    </row>
    <row r="5608" spans="18:18" x14ac:dyDescent="0.3">
      <c r="R5608" t="s">
        <v>7687</v>
      </c>
    </row>
    <row r="5609" spans="18:18" x14ac:dyDescent="0.3">
      <c r="R5609" t="s">
        <v>7688</v>
      </c>
    </row>
    <row r="5610" spans="18:18" x14ac:dyDescent="0.3">
      <c r="R5610" t="s">
        <v>7689</v>
      </c>
    </row>
    <row r="5611" spans="18:18" x14ac:dyDescent="0.3">
      <c r="R5611" t="s">
        <v>7690</v>
      </c>
    </row>
    <row r="5612" spans="18:18" x14ac:dyDescent="0.3">
      <c r="R5612" t="s">
        <v>7691</v>
      </c>
    </row>
    <row r="5613" spans="18:18" x14ac:dyDescent="0.3">
      <c r="R5613" t="s">
        <v>7692</v>
      </c>
    </row>
    <row r="5614" spans="18:18" x14ac:dyDescent="0.3">
      <c r="R5614" t="s">
        <v>7693</v>
      </c>
    </row>
    <row r="5615" spans="18:18" x14ac:dyDescent="0.3">
      <c r="R5615" t="s">
        <v>7694</v>
      </c>
    </row>
    <row r="5616" spans="18:18" x14ac:dyDescent="0.3">
      <c r="R5616" t="s">
        <v>7695</v>
      </c>
    </row>
    <row r="5617" spans="18:18" x14ac:dyDescent="0.3">
      <c r="R5617" t="s">
        <v>7696</v>
      </c>
    </row>
    <row r="5618" spans="18:18" x14ac:dyDescent="0.3">
      <c r="R5618" t="s">
        <v>7697</v>
      </c>
    </row>
    <row r="5619" spans="18:18" x14ac:dyDescent="0.3">
      <c r="R5619" t="s">
        <v>7698</v>
      </c>
    </row>
    <row r="5620" spans="18:18" x14ac:dyDescent="0.3">
      <c r="R5620" t="s">
        <v>7699</v>
      </c>
    </row>
    <row r="5621" spans="18:18" x14ac:dyDescent="0.3">
      <c r="R5621" t="s">
        <v>7700</v>
      </c>
    </row>
    <row r="5622" spans="18:18" x14ac:dyDescent="0.3">
      <c r="R5622" t="s">
        <v>7701</v>
      </c>
    </row>
    <row r="5623" spans="18:18" x14ac:dyDescent="0.3">
      <c r="R5623" t="s">
        <v>7702</v>
      </c>
    </row>
    <row r="5624" spans="18:18" x14ac:dyDescent="0.3">
      <c r="R5624" t="s">
        <v>7703</v>
      </c>
    </row>
    <row r="5625" spans="18:18" x14ac:dyDescent="0.3">
      <c r="R5625" t="s">
        <v>7704</v>
      </c>
    </row>
    <row r="5626" spans="18:18" x14ac:dyDescent="0.3">
      <c r="R5626" t="s">
        <v>7705</v>
      </c>
    </row>
    <row r="5627" spans="18:18" x14ac:dyDescent="0.3">
      <c r="R5627" t="s">
        <v>7706</v>
      </c>
    </row>
    <row r="5628" spans="18:18" x14ac:dyDescent="0.3">
      <c r="R5628" t="s">
        <v>7707</v>
      </c>
    </row>
    <row r="5629" spans="18:18" x14ac:dyDescent="0.3">
      <c r="R5629" t="s">
        <v>7708</v>
      </c>
    </row>
    <row r="5630" spans="18:18" x14ac:dyDescent="0.3">
      <c r="R5630" t="s">
        <v>7709</v>
      </c>
    </row>
    <row r="5631" spans="18:18" x14ac:dyDescent="0.3">
      <c r="R5631" t="s">
        <v>7710</v>
      </c>
    </row>
    <row r="5632" spans="18:18" x14ac:dyDescent="0.3">
      <c r="R5632" t="s">
        <v>7711</v>
      </c>
    </row>
    <row r="5633" spans="18:18" x14ac:dyDescent="0.3">
      <c r="R5633" t="s">
        <v>7712</v>
      </c>
    </row>
    <row r="5634" spans="18:18" x14ac:dyDescent="0.3">
      <c r="R5634" t="s">
        <v>7713</v>
      </c>
    </row>
    <row r="5635" spans="18:18" x14ac:dyDescent="0.3">
      <c r="R5635" t="s">
        <v>7714</v>
      </c>
    </row>
    <row r="5636" spans="18:18" x14ac:dyDescent="0.3">
      <c r="R5636" t="s">
        <v>7715</v>
      </c>
    </row>
    <row r="5637" spans="18:18" x14ac:dyDescent="0.3">
      <c r="R5637" t="s">
        <v>7716</v>
      </c>
    </row>
    <row r="5638" spans="18:18" x14ac:dyDescent="0.3">
      <c r="R5638" t="s">
        <v>7717</v>
      </c>
    </row>
    <row r="5639" spans="18:18" x14ac:dyDescent="0.3">
      <c r="R5639" t="s">
        <v>7718</v>
      </c>
    </row>
    <row r="5640" spans="18:18" x14ac:dyDescent="0.3">
      <c r="R5640" t="s">
        <v>7719</v>
      </c>
    </row>
    <row r="5641" spans="18:18" x14ac:dyDescent="0.3">
      <c r="R5641" t="s">
        <v>7720</v>
      </c>
    </row>
    <row r="5642" spans="18:18" x14ac:dyDescent="0.3">
      <c r="R5642" t="s">
        <v>7721</v>
      </c>
    </row>
    <row r="5643" spans="18:18" x14ac:dyDescent="0.3">
      <c r="R5643" t="s">
        <v>7722</v>
      </c>
    </row>
    <row r="5644" spans="18:18" x14ac:dyDescent="0.3">
      <c r="R5644" t="s">
        <v>7723</v>
      </c>
    </row>
    <row r="5645" spans="18:18" x14ac:dyDescent="0.3">
      <c r="R5645" t="s">
        <v>7724</v>
      </c>
    </row>
    <row r="5646" spans="18:18" x14ac:dyDescent="0.3">
      <c r="R5646" t="s">
        <v>7725</v>
      </c>
    </row>
    <row r="5647" spans="18:18" x14ac:dyDescent="0.3">
      <c r="R5647" t="s">
        <v>7726</v>
      </c>
    </row>
    <row r="5648" spans="18:18" x14ac:dyDescent="0.3">
      <c r="R5648" t="s">
        <v>7727</v>
      </c>
    </row>
    <row r="5649" spans="18:18" x14ac:dyDescent="0.3">
      <c r="R5649" t="s">
        <v>7728</v>
      </c>
    </row>
    <row r="5650" spans="18:18" x14ac:dyDescent="0.3">
      <c r="R5650" t="s">
        <v>7729</v>
      </c>
    </row>
    <row r="5651" spans="18:18" x14ac:dyDescent="0.3">
      <c r="R5651" t="s">
        <v>7730</v>
      </c>
    </row>
    <row r="5652" spans="18:18" x14ac:dyDescent="0.3">
      <c r="R5652" t="s">
        <v>7731</v>
      </c>
    </row>
    <row r="5653" spans="18:18" x14ac:dyDescent="0.3">
      <c r="R5653" t="s">
        <v>7732</v>
      </c>
    </row>
    <row r="5654" spans="18:18" x14ac:dyDescent="0.3">
      <c r="R5654" t="s">
        <v>7733</v>
      </c>
    </row>
    <row r="5655" spans="18:18" x14ac:dyDescent="0.3">
      <c r="R5655" t="s">
        <v>7734</v>
      </c>
    </row>
    <row r="5656" spans="18:18" x14ac:dyDescent="0.3">
      <c r="R5656" t="s">
        <v>7735</v>
      </c>
    </row>
    <row r="5657" spans="18:18" x14ac:dyDescent="0.3">
      <c r="R5657" t="s">
        <v>7736</v>
      </c>
    </row>
    <row r="5658" spans="18:18" x14ac:dyDescent="0.3">
      <c r="R5658" t="s">
        <v>7737</v>
      </c>
    </row>
    <row r="5659" spans="18:18" x14ac:dyDescent="0.3">
      <c r="R5659" t="s">
        <v>7738</v>
      </c>
    </row>
    <row r="5660" spans="18:18" x14ac:dyDescent="0.3">
      <c r="R5660" t="s">
        <v>7739</v>
      </c>
    </row>
    <row r="5661" spans="18:18" x14ac:dyDescent="0.3">
      <c r="R5661" t="s">
        <v>7740</v>
      </c>
    </row>
    <row r="5662" spans="18:18" x14ac:dyDescent="0.3">
      <c r="R5662" t="s">
        <v>7741</v>
      </c>
    </row>
    <row r="5663" spans="18:18" x14ac:dyDescent="0.3">
      <c r="R5663" t="s">
        <v>7742</v>
      </c>
    </row>
    <row r="5664" spans="18:18" x14ac:dyDescent="0.3">
      <c r="R5664" t="s">
        <v>7743</v>
      </c>
    </row>
    <row r="5665" spans="18:18" x14ac:dyDescent="0.3">
      <c r="R5665" t="s">
        <v>7744</v>
      </c>
    </row>
    <row r="5666" spans="18:18" x14ac:dyDescent="0.3">
      <c r="R5666" t="s">
        <v>7745</v>
      </c>
    </row>
    <row r="5667" spans="18:18" x14ac:dyDescent="0.3">
      <c r="R5667" t="s">
        <v>7746</v>
      </c>
    </row>
    <row r="5668" spans="18:18" x14ac:dyDescent="0.3">
      <c r="R5668" t="s">
        <v>7747</v>
      </c>
    </row>
    <row r="5669" spans="18:18" x14ac:dyDescent="0.3">
      <c r="R5669" t="s">
        <v>7748</v>
      </c>
    </row>
    <row r="5670" spans="18:18" x14ac:dyDescent="0.3">
      <c r="R5670" t="s">
        <v>7749</v>
      </c>
    </row>
    <row r="5671" spans="18:18" x14ac:dyDescent="0.3">
      <c r="R5671" t="s">
        <v>7750</v>
      </c>
    </row>
    <row r="5672" spans="18:18" x14ac:dyDescent="0.3">
      <c r="R5672" t="s">
        <v>7751</v>
      </c>
    </row>
    <row r="5673" spans="18:18" x14ac:dyDescent="0.3">
      <c r="R5673" t="s">
        <v>7752</v>
      </c>
    </row>
    <row r="5674" spans="18:18" x14ac:dyDescent="0.3">
      <c r="R5674" t="s">
        <v>7753</v>
      </c>
    </row>
    <row r="5675" spans="18:18" x14ac:dyDescent="0.3">
      <c r="R5675" t="s">
        <v>7754</v>
      </c>
    </row>
    <row r="5676" spans="18:18" x14ac:dyDescent="0.3">
      <c r="R5676" t="s">
        <v>7755</v>
      </c>
    </row>
    <row r="5677" spans="18:18" x14ac:dyDescent="0.3">
      <c r="R5677" t="s">
        <v>7756</v>
      </c>
    </row>
    <row r="5678" spans="18:18" x14ac:dyDescent="0.3">
      <c r="R5678" t="s">
        <v>7757</v>
      </c>
    </row>
    <row r="5679" spans="18:18" x14ac:dyDescent="0.3">
      <c r="R5679" t="s">
        <v>7758</v>
      </c>
    </row>
    <row r="5680" spans="18:18" x14ac:dyDescent="0.3">
      <c r="R5680" t="s">
        <v>7759</v>
      </c>
    </row>
    <row r="5681" spans="18:18" x14ac:dyDescent="0.3">
      <c r="R5681" t="s">
        <v>7760</v>
      </c>
    </row>
    <row r="5682" spans="18:18" x14ac:dyDescent="0.3">
      <c r="R5682" t="s">
        <v>7761</v>
      </c>
    </row>
    <row r="5683" spans="18:18" x14ac:dyDescent="0.3">
      <c r="R5683" t="s">
        <v>7762</v>
      </c>
    </row>
    <row r="5684" spans="18:18" x14ac:dyDescent="0.3">
      <c r="R5684" t="s">
        <v>7763</v>
      </c>
    </row>
    <row r="5685" spans="18:18" x14ac:dyDescent="0.3">
      <c r="R5685" t="s">
        <v>7764</v>
      </c>
    </row>
    <row r="5686" spans="18:18" x14ac:dyDescent="0.3">
      <c r="R5686" t="s">
        <v>7765</v>
      </c>
    </row>
    <row r="5687" spans="18:18" x14ac:dyDescent="0.3">
      <c r="R5687" t="s">
        <v>7766</v>
      </c>
    </row>
    <row r="5688" spans="18:18" x14ac:dyDescent="0.3">
      <c r="R5688" t="s">
        <v>7767</v>
      </c>
    </row>
    <row r="5689" spans="18:18" x14ac:dyDescent="0.3">
      <c r="R5689" t="s">
        <v>7768</v>
      </c>
    </row>
    <row r="5690" spans="18:18" x14ac:dyDescent="0.3">
      <c r="R5690" t="s">
        <v>7769</v>
      </c>
    </row>
    <row r="5691" spans="18:18" x14ac:dyDescent="0.3">
      <c r="R5691" t="s">
        <v>7770</v>
      </c>
    </row>
    <row r="5692" spans="18:18" x14ac:dyDescent="0.3">
      <c r="R5692" t="s">
        <v>7771</v>
      </c>
    </row>
    <row r="5693" spans="18:18" x14ac:dyDescent="0.3">
      <c r="R5693" t="s">
        <v>7772</v>
      </c>
    </row>
    <row r="5694" spans="18:18" x14ac:dyDescent="0.3">
      <c r="R5694" t="s">
        <v>7773</v>
      </c>
    </row>
    <row r="5695" spans="18:18" x14ac:dyDescent="0.3">
      <c r="R5695" t="s">
        <v>7774</v>
      </c>
    </row>
    <row r="5696" spans="18:18" x14ac:dyDescent="0.3">
      <c r="R5696" t="s">
        <v>7775</v>
      </c>
    </row>
    <row r="5697" spans="18:18" x14ac:dyDescent="0.3">
      <c r="R5697" t="s">
        <v>7776</v>
      </c>
    </row>
    <row r="5698" spans="18:18" x14ac:dyDescent="0.3">
      <c r="R5698" t="s">
        <v>7777</v>
      </c>
    </row>
    <row r="5699" spans="18:18" x14ac:dyDescent="0.3">
      <c r="R5699" t="s">
        <v>7778</v>
      </c>
    </row>
    <row r="5700" spans="18:18" x14ac:dyDescent="0.3">
      <c r="R5700" t="s">
        <v>7779</v>
      </c>
    </row>
    <row r="5701" spans="18:18" x14ac:dyDescent="0.3">
      <c r="R5701" t="s">
        <v>7780</v>
      </c>
    </row>
    <row r="5702" spans="18:18" x14ac:dyDescent="0.3">
      <c r="R5702" t="s">
        <v>7781</v>
      </c>
    </row>
    <row r="5703" spans="18:18" x14ac:dyDescent="0.3">
      <c r="R5703" t="s">
        <v>7782</v>
      </c>
    </row>
    <row r="5704" spans="18:18" x14ac:dyDescent="0.3">
      <c r="R5704" t="s">
        <v>7783</v>
      </c>
    </row>
    <row r="5705" spans="18:18" x14ac:dyDescent="0.3">
      <c r="R5705" t="s">
        <v>7784</v>
      </c>
    </row>
    <row r="5706" spans="18:18" x14ac:dyDescent="0.3">
      <c r="R5706" t="s">
        <v>7785</v>
      </c>
    </row>
    <row r="5707" spans="18:18" x14ac:dyDescent="0.3">
      <c r="R5707" t="s">
        <v>7786</v>
      </c>
    </row>
    <row r="5708" spans="18:18" x14ac:dyDescent="0.3">
      <c r="R5708" t="s">
        <v>7787</v>
      </c>
    </row>
    <row r="5709" spans="18:18" x14ac:dyDescent="0.3">
      <c r="R5709" t="s">
        <v>7788</v>
      </c>
    </row>
    <row r="5710" spans="18:18" x14ac:dyDescent="0.3">
      <c r="R5710" t="s">
        <v>7789</v>
      </c>
    </row>
    <row r="5711" spans="18:18" x14ac:dyDescent="0.3">
      <c r="R5711" t="s">
        <v>7790</v>
      </c>
    </row>
    <row r="5712" spans="18:18" x14ac:dyDescent="0.3">
      <c r="R5712" t="s">
        <v>7791</v>
      </c>
    </row>
    <row r="5713" spans="18:18" x14ac:dyDescent="0.3">
      <c r="R5713" t="s">
        <v>7792</v>
      </c>
    </row>
    <row r="5714" spans="18:18" x14ac:dyDescent="0.3">
      <c r="R5714" t="s">
        <v>7793</v>
      </c>
    </row>
    <row r="5715" spans="18:18" x14ac:dyDescent="0.3">
      <c r="R5715" t="s">
        <v>7794</v>
      </c>
    </row>
    <row r="5716" spans="18:18" x14ac:dyDescent="0.3">
      <c r="R5716" t="s">
        <v>7795</v>
      </c>
    </row>
    <row r="5717" spans="18:18" x14ac:dyDescent="0.3">
      <c r="R5717" t="s">
        <v>7796</v>
      </c>
    </row>
    <row r="5718" spans="18:18" x14ac:dyDescent="0.3">
      <c r="R5718" t="s">
        <v>7797</v>
      </c>
    </row>
    <row r="5719" spans="18:18" x14ac:dyDescent="0.3">
      <c r="R5719" t="s">
        <v>7798</v>
      </c>
    </row>
    <row r="5720" spans="18:18" x14ac:dyDescent="0.3">
      <c r="R5720" t="s">
        <v>7799</v>
      </c>
    </row>
    <row r="5721" spans="18:18" x14ac:dyDescent="0.3">
      <c r="R5721" t="s">
        <v>7800</v>
      </c>
    </row>
    <row r="5722" spans="18:18" x14ac:dyDescent="0.3">
      <c r="R5722" t="s">
        <v>7801</v>
      </c>
    </row>
    <row r="5723" spans="18:18" x14ac:dyDescent="0.3">
      <c r="R5723" t="s">
        <v>7802</v>
      </c>
    </row>
    <row r="5724" spans="18:18" x14ac:dyDescent="0.3">
      <c r="R5724" t="s">
        <v>7803</v>
      </c>
    </row>
    <row r="5725" spans="18:18" x14ac:dyDescent="0.3">
      <c r="R5725" t="s">
        <v>7804</v>
      </c>
    </row>
    <row r="5726" spans="18:18" x14ac:dyDescent="0.3">
      <c r="R5726" t="s">
        <v>7805</v>
      </c>
    </row>
    <row r="5727" spans="18:18" x14ac:dyDescent="0.3">
      <c r="R5727" t="s">
        <v>7806</v>
      </c>
    </row>
    <row r="5728" spans="18:18" x14ac:dyDescent="0.3">
      <c r="R5728" t="s">
        <v>7807</v>
      </c>
    </row>
    <row r="5729" spans="18:18" x14ac:dyDescent="0.3">
      <c r="R5729" t="s">
        <v>7808</v>
      </c>
    </row>
    <row r="5730" spans="18:18" x14ac:dyDescent="0.3">
      <c r="R5730" t="s">
        <v>7809</v>
      </c>
    </row>
    <row r="5731" spans="18:18" x14ac:dyDescent="0.3">
      <c r="R5731" t="s">
        <v>7810</v>
      </c>
    </row>
    <row r="5732" spans="18:18" x14ac:dyDescent="0.3">
      <c r="R5732" t="s">
        <v>7811</v>
      </c>
    </row>
    <row r="5733" spans="18:18" x14ac:dyDescent="0.3">
      <c r="R5733" t="s">
        <v>7812</v>
      </c>
    </row>
    <row r="5734" spans="18:18" x14ac:dyDescent="0.3">
      <c r="R5734" t="s">
        <v>7813</v>
      </c>
    </row>
    <row r="5735" spans="18:18" x14ac:dyDescent="0.3">
      <c r="R5735" t="s">
        <v>7814</v>
      </c>
    </row>
    <row r="5736" spans="18:18" x14ac:dyDescent="0.3">
      <c r="R5736" t="s">
        <v>7815</v>
      </c>
    </row>
    <row r="5737" spans="18:18" x14ac:dyDescent="0.3">
      <c r="R5737" t="s">
        <v>7816</v>
      </c>
    </row>
    <row r="5738" spans="18:18" x14ac:dyDescent="0.3">
      <c r="R5738" t="s">
        <v>7817</v>
      </c>
    </row>
    <row r="5739" spans="18:18" x14ac:dyDescent="0.3">
      <c r="R5739" t="s">
        <v>7818</v>
      </c>
    </row>
    <row r="5740" spans="18:18" x14ac:dyDescent="0.3">
      <c r="R5740" t="s">
        <v>7819</v>
      </c>
    </row>
    <row r="5741" spans="18:18" x14ac:dyDescent="0.3">
      <c r="R5741" t="s">
        <v>7820</v>
      </c>
    </row>
    <row r="5742" spans="18:18" x14ac:dyDescent="0.3">
      <c r="R5742" t="s">
        <v>7821</v>
      </c>
    </row>
    <row r="5743" spans="18:18" x14ac:dyDescent="0.3">
      <c r="R5743" t="s">
        <v>7822</v>
      </c>
    </row>
    <row r="5744" spans="18:18" x14ac:dyDescent="0.3">
      <c r="R5744" t="s">
        <v>7823</v>
      </c>
    </row>
    <row r="5745" spans="18:18" x14ac:dyDescent="0.3">
      <c r="R5745" t="s">
        <v>7824</v>
      </c>
    </row>
    <row r="5746" spans="18:18" x14ac:dyDescent="0.3">
      <c r="R5746" t="s">
        <v>7825</v>
      </c>
    </row>
    <row r="5747" spans="18:18" x14ac:dyDescent="0.3">
      <c r="R5747" t="s">
        <v>7826</v>
      </c>
    </row>
    <row r="5748" spans="18:18" x14ac:dyDescent="0.3">
      <c r="R5748" t="s">
        <v>7827</v>
      </c>
    </row>
    <row r="5749" spans="18:18" x14ac:dyDescent="0.3">
      <c r="R5749" t="s">
        <v>7828</v>
      </c>
    </row>
    <row r="5750" spans="18:18" x14ac:dyDescent="0.3">
      <c r="R5750" t="s">
        <v>7829</v>
      </c>
    </row>
    <row r="5751" spans="18:18" x14ac:dyDescent="0.3">
      <c r="R5751" t="s">
        <v>7830</v>
      </c>
    </row>
    <row r="5752" spans="18:18" x14ac:dyDescent="0.3">
      <c r="R5752" t="s">
        <v>7831</v>
      </c>
    </row>
    <row r="5753" spans="18:18" x14ac:dyDescent="0.3">
      <c r="R5753" t="s">
        <v>7832</v>
      </c>
    </row>
    <row r="5754" spans="18:18" x14ac:dyDescent="0.3">
      <c r="R5754" t="s">
        <v>7833</v>
      </c>
    </row>
    <row r="5755" spans="18:18" x14ac:dyDescent="0.3">
      <c r="R5755" t="s">
        <v>7834</v>
      </c>
    </row>
    <row r="5756" spans="18:18" x14ac:dyDescent="0.3">
      <c r="R5756" t="s">
        <v>7835</v>
      </c>
    </row>
    <row r="5757" spans="18:18" x14ac:dyDescent="0.3">
      <c r="R5757" t="s">
        <v>7836</v>
      </c>
    </row>
    <row r="5758" spans="18:18" x14ac:dyDescent="0.3">
      <c r="R5758" t="s">
        <v>7837</v>
      </c>
    </row>
    <row r="5759" spans="18:18" x14ac:dyDescent="0.3">
      <c r="R5759" t="s">
        <v>7838</v>
      </c>
    </row>
    <row r="5760" spans="18:18" x14ac:dyDescent="0.3">
      <c r="R5760" t="s">
        <v>7839</v>
      </c>
    </row>
    <row r="5761" spans="18:18" x14ac:dyDescent="0.3">
      <c r="R5761" t="s">
        <v>7840</v>
      </c>
    </row>
    <row r="5762" spans="18:18" x14ac:dyDescent="0.3">
      <c r="R5762" t="s">
        <v>7841</v>
      </c>
    </row>
    <row r="5763" spans="18:18" x14ac:dyDescent="0.3">
      <c r="R5763" t="s">
        <v>7842</v>
      </c>
    </row>
    <row r="5764" spans="18:18" x14ac:dyDescent="0.3">
      <c r="R5764" t="s">
        <v>7843</v>
      </c>
    </row>
    <row r="5765" spans="18:18" x14ac:dyDescent="0.3">
      <c r="R5765" t="s">
        <v>7844</v>
      </c>
    </row>
    <row r="5766" spans="18:18" x14ac:dyDescent="0.3">
      <c r="R5766" t="s">
        <v>7845</v>
      </c>
    </row>
    <row r="5767" spans="18:18" x14ac:dyDescent="0.3">
      <c r="R5767" t="s">
        <v>7846</v>
      </c>
    </row>
    <row r="5768" spans="18:18" x14ac:dyDescent="0.3">
      <c r="R5768" t="s">
        <v>7847</v>
      </c>
    </row>
    <row r="5769" spans="18:18" x14ac:dyDescent="0.3">
      <c r="R5769" t="s">
        <v>7848</v>
      </c>
    </row>
    <row r="5770" spans="18:18" x14ac:dyDescent="0.3">
      <c r="R5770" t="s">
        <v>7849</v>
      </c>
    </row>
    <row r="5771" spans="18:18" x14ac:dyDescent="0.3">
      <c r="R5771" t="s">
        <v>7850</v>
      </c>
    </row>
    <row r="5772" spans="18:18" x14ac:dyDescent="0.3">
      <c r="R5772" t="s">
        <v>7851</v>
      </c>
    </row>
    <row r="5773" spans="18:18" x14ac:dyDescent="0.3">
      <c r="R5773" t="s">
        <v>7852</v>
      </c>
    </row>
    <row r="5774" spans="18:18" x14ac:dyDescent="0.3">
      <c r="R5774" t="s">
        <v>7853</v>
      </c>
    </row>
    <row r="5775" spans="18:18" x14ac:dyDescent="0.3">
      <c r="R5775" t="s">
        <v>7854</v>
      </c>
    </row>
    <row r="5776" spans="18:18" x14ac:dyDescent="0.3">
      <c r="R5776" t="s">
        <v>7855</v>
      </c>
    </row>
    <row r="5777" spans="18:18" x14ac:dyDescent="0.3">
      <c r="R5777" t="s">
        <v>7856</v>
      </c>
    </row>
    <row r="5778" spans="18:18" x14ac:dyDescent="0.3">
      <c r="R5778" t="s">
        <v>7857</v>
      </c>
    </row>
    <row r="5779" spans="18:18" x14ac:dyDescent="0.3">
      <c r="R5779" t="s">
        <v>7858</v>
      </c>
    </row>
    <row r="5780" spans="18:18" x14ac:dyDescent="0.3">
      <c r="R5780" t="s">
        <v>7859</v>
      </c>
    </row>
    <row r="5781" spans="18:18" x14ac:dyDescent="0.3">
      <c r="R5781" t="s">
        <v>7860</v>
      </c>
    </row>
    <row r="5782" spans="18:18" x14ac:dyDescent="0.3">
      <c r="R5782" t="s">
        <v>7861</v>
      </c>
    </row>
    <row r="5783" spans="18:18" x14ac:dyDescent="0.3">
      <c r="R5783" t="s">
        <v>7862</v>
      </c>
    </row>
    <row r="5784" spans="18:18" x14ac:dyDescent="0.3">
      <c r="R5784" t="s">
        <v>7863</v>
      </c>
    </row>
    <row r="5785" spans="18:18" x14ac:dyDescent="0.3">
      <c r="R5785" t="s">
        <v>7864</v>
      </c>
    </row>
    <row r="5786" spans="18:18" x14ac:dyDescent="0.3">
      <c r="R5786" t="s">
        <v>7865</v>
      </c>
    </row>
    <row r="5787" spans="18:18" x14ac:dyDescent="0.3">
      <c r="R5787" t="s">
        <v>7866</v>
      </c>
    </row>
    <row r="5788" spans="18:18" x14ac:dyDescent="0.3">
      <c r="R5788" t="s">
        <v>7867</v>
      </c>
    </row>
    <row r="5789" spans="18:18" x14ac:dyDescent="0.3">
      <c r="R5789" t="s">
        <v>7868</v>
      </c>
    </row>
    <row r="5790" spans="18:18" x14ac:dyDescent="0.3">
      <c r="R5790" t="s">
        <v>7869</v>
      </c>
    </row>
    <row r="5791" spans="18:18" x14ac:dyDescent="0.3">
      <c r="R5791" t="s">
        <v>7870</v>
      </c>
    </row>
    <row r="5792" spans="18:18" x14ac:dyDescent="0.3">
      <c r="R5792" t="s">
        <v>7871</v>
      </c>
    </row>
    <row r="5793" spans="18:18" x14ac:dyDescent="0.3">
      <c r="R5793" t="s">
        <v>7872</v>
      </c>
    </row>
    <row r="5794" spans="18:18" x14ac:dyDescent="0.3">
      <c r="R5794" t="s">
        <v>7873</v>
      </c>
    </row>
    <row r="5795" spans="18:18" x14ac:dyDescent="0.3">
      <c r="R5795" t="s">
        <v>7874</v>
      </c>
    </row>
    <row r="5796" spans="18:18" x14ac:dyDescent="0.3">
      <c r="R5796" t="s">
        <v>7875</v>
      </c>
    </row>
    <row r="5797" spans="18:18" x14ac:dyDescent="0.3">
      <c r="R5797" t="s">
        <v>7876</v>
      </c>
    </row>
    <row r="5798" spans="18:18" x14ac:dyDescent="0.3">
      <c r="R5798" t="s">
        <v>7877</v>
      </c>
    </row>
    <row r="5799" spans="18:18" x14ac:dyDescent="0.3">
      <c r="R5799" t="s">
        <v>7878</v>
      </c>
    </row>
    <row r="5800" spans="18:18" x14ac:dyDescent="0.3">
      <c r="R5800" t="s">
        <v>7879</v>
      </c>
    </row>
    <row r="5801" spans="18:18" x14ac:dyDescent="0.3">
      <c r="R5801" t="s">
        <v>7880</v>
      </c>
    </row>
    <row r="5802" spans="18:18" x14ac:dyDescent="0.3">
      <c r="R5802" t="s">
        <v>7881</v>
      </c>
    </row>
    <row r="5803" spans="18:18" x14ac:dyDescent="0.3">
      <c r="R5803" t="s">
        <v>7882</v>
      </c>
    </row>
    <row r="5804" spans="18:18" x14ac:dyDescent="0.3">
      <c r="R5804" t="s">
        <v>7883</v>
      </c>
    </row>
    <row r="5805" spans="18:18" x14ac:dyDescent="0.3">
      <c r="R5805" t="s">
        <v>7884</v>
      </c>
    </row>
    <row r="5806" spans="18:18" x14ac:dyDescent="0.3">
      <c r="R5806" t="s">
        <v>7885</v>
      </c>
    </row>
    <row r="5807" spans="18:18" x14ac:dyDescent="0.3">
      <c r="R5807" t="s">
        <v>7886</v>
      </c>
    </row>
    <row r="5808" spans="18:18" x14ac:dyDescent="0.3">
      <c r="R5808" t="s">
        <v>7887</v>
      </c>
    </row>
    <row r="5809" spans="18:18" x14ac:dyDescent="0.3">
      <c r="R5809" t="s">
        <v>7888</v>
      </c>
    </row>
    <row r="5810" spans="18:18" x14ac:dyDescent="0.3">
      <c r="R5810" t="s">
        <v>7889</v>
      </c>
    </row>
    <row r="5811" spans="18:18" x14ac:dyDescent="0.3">
      <c r="R5811" t="s">
        <v>7890</v>
      </c>
    </row>
    <row r="5812" spans="18:18" x14ac:dyDescent="0.3">
      <c r="R5812" t="s">
        <v>7891</v>
      </c>
    </row>
    <row r="5813" spans="18:18" x14ac:dyDescent="0.3">
      <c r="R5813" t="s">
        <v>7892</v>
      </c>
    </row>
    <row r="5814" spans="18:18" x14ac:dyDescent="0.3">
      <c r="R5814" t="s">
        <v>7893</v>
      </c>
    </row>
    <row r="5815" spans="18:18" x14ac:dyDescent="0.3">
      <c r="R5815" t="s">
        <v>7894</v>
      </c>
    </row>
    <row r="5816" spans="18:18" x14ac:dyDescent="0.3">
      <c r="R5816" t="s">
        <v>7895</v>
      </c>
    </row>
    <row r="5817" spans="18:18" x14ac:dyDescent="0.3">
      <c r="R5817" t="s">
        <v>7896</v>
      </c>
    </row>
    <row r="5818" spans="18:18" x14ac:dyDescent="0.3">
      <c r="R5818" t="s">
        <v>7897</v>
      </c>
    </row>
    <row r="5819" spans="18:18" x14ac:dyDescent="0.3">
      <c r="R5819" t="s">
        <v>7898</v>
      </c>
    </row>
    <row r="5820" spans="18:18" x14ac:dyDescent="0.3">
      <c r="R5820" t="s">
        <v>7899</v>
      </c>
    </row>
    <row r="5821" spans="18:18" x14ac:dyDescent="0.3">
      <c r="R5821" t="s">
        <v>7900</v>
      </c>
    </row>
    <row r="5822" spans="18:18" x14ac:dyDescent="0.3">
      <c r="R5822" t="s">
        <v>7901</v>
      </c>
    </row>
    <row r="5823" spans="18:18" x14ac:dyDescent="0.3">
      <c r="R5823" t="s">
        <v>7902</v>
      </c>
    </row>
    <row r="5824" spans="18:18" x14ac:dyDescent="0.3">
      <c r="R5824" t="s">
        <v>7903</v>
      </c>
    </row>
    <row r="5825" spans="18:18" x14ac:dyDescent="0.3">
      <c r="R5825" t="s">
        <v>7904</v>
      </c>
    </row>
    <row r="5826" spans="18:18" x14ac:dyDescent="0.3">
      <c r="R5826" t="s">
        <v>7905</v>
      </c>
    </row>
    <row r="5827" spans="18:18" x14ac:dyDescent="0.3">
      <c r="R5827" t="s">
        <v>7906</v>
      </c>
    </row>
    <row r="5828" spans="18:18" x14ac:dyDescent="0.3">
      <c r="R5828" t="s">
        <v>7907</v>
      </c>
    </row>
    <row r="5829" spans="18:18" x14ac:dyDescent="0.3">
      <c r="R5829" t="s">
        <v>7908</v>
      </c>
    </row>
    <row r="5830" spans="18:18" x14ac:dyDescent="0.3">
      <c r="R5830" t="s">
        <v>7909</v>
      </c>
    </row>
    <row r="5831" spans="18:18" x14ac:dyDescent="0.3">
      <c r="R5831" t="s">
        <v>7910</v>
      </c>
    </row>
    <row r="5832" spans="18:18" x14ac:dyDescent="0.3">
      <c r="R5832" t="s">
        <v>7911</v>
      </c>
    </row>
    <row r="5833" spans="18:18" x14ac:dyDescent="0.3">
      <c r="R5833" t="s">
        <v>7912</v>
      </c>
    </row>
    <row r="5834" spans="18:18" x14ac:dyDescent="0.3">
      <c r="R5834" t="s">
        <v>7913</v>
      </c>
    </row>
    <row r="5835" spans="18:18" x14ac:dyDescent="0.3">
      <c r="R5835" t="s">
        <v>7914</v>
      </c>
    </row>
    <row r="5836" spans="18:18" x14ac:dyDescent="0.3">
      <c r="R5836" t="s">
        <v>7915</v>
      </c>
    </row>
    <row r="5837" spans="18:18" x14ac:dyDescent="0.3">
      <c r="R5837" t="s">
        <v>7916</v>
      </c>
    </row>
    <row r="5838" spans="18:18" x14ac:dyDescent="0.3">
      <c r="R5838" t="s">
        <v>7917</v>
      </c>
    </row>
    <row r="5839" spans="18:18" x14ac:dyDescent="0.3">
      <c r="R5839" t="s">
        <v>7918</v>
      </c>
    </row>
    <row r="5840" spans="18:18" x14ac:dyDescent="0.3">
      <c r="R5840" t="s">
        <v>7919</v>
      </c>
    </row>
    <row r="5841" spans="18:18" x14ac:dyDescent="0.3">
      <c r="R5841" t="s">
        <v>7920</v>
      </c>
    </row>
    <row r="5842" spans="18:18" x14ac:dyDescent="0.3">
      <c r="R5842" t="s">
        <v>7921</v>
      </c>
    </row>
    <row r="5843" spans="18:18" x14ac:dyDescent="0.3">
      <c r="R5843" t="s">
        <v>7922</v>
      </c>
    </row>
    <row r="5844" spans="18:18" x14ac:dyDescent="0.3">
      <c r="R5844" t="s">
        <v>7923</v>
      </c>
    </row>
    <row r="5845" spans="18:18" x14ac:dyDescent="0.3">
      <c r="R5845" t="s">
        <v>7924</v>
      </c>
    </row>
    <row r="5846" spans="18:18" x14ac:dyDescent="0.3">
      <c r="R5846" t="s">
        <v>7925</v>
      </c>
    </row>
    <row r="5847" spans="18:18" x14ac:dyDescent="0.3">
      <c r="R5847" t="s">
        <v>7926</v>
      </c>
    </row>
    <row r="5848" spans="18:18" x14ac:dyDescent="0.3">
      <c r="R5848" t="s">
        <v>7927</v>
      </c>
    </row>
    <row r="5849" spans="18:18" x14ac:dyDescent="0.3">
      <c r="R5849" t="s">
        <v>7928</v>
      </c>
    </row>
    <row r="5850" spans="18:18" x14ac:dyDescent="0.3">
      <c r="R5850" t="s">
        <v>7929</v>
      </c>
    </row>
    <row r="5851" spans="18:18" x14ac:dyDescent="0.3">
      <c r="R5851" t="s">
        <v>7930</v>
      </c>
    </row>
    <row r="5852" spans="18:18" x14ac:dyDescent="0.3">
      <c r="R5852" t="s">
        <v>7931</v>
      </c>
    </row>
    <row r="5853" spans="18:18" x14ac:dyDescent="0.3">
      <c r="R5853" t="s">
        <v>7932</v>
      </c>
    </row>
    <row r="5854" spans="18:18" x14ac:dyDescent="0.3">
      <c r="R5854" t="s">
        <v>7933</v>
      </c>
    </row>
    <row r="5855" spans="18:18" x14ac:dyDescent="0.3">
      <c r="R5855" t="s">
        <v>7934</v>
      </c>
    </row>
    <row r="5856" spans="18:18" x14ac:dyDescent="0.3">
      <c r="R5856" t="s">
        <v>7935</v>
      </c>
    </row>
    <row r="5857" spans="18:18" x14ac:dyDescent="0.3">
      <c r="R5857" t="s">
        <v>7936</v>
      </c>
    </row>
    <row r="5858" spans="18:18" x14ac:dyDescent="0.3">
      <c r="R5858" t="s">
        <v>7937</v>
      </c>
    </row>
    <row r="5859" spans="18:18" x14ac:dyDescent="0.3">
      <c r="R5859" t="s">
        <v>7938</v>
      </c>
    </row>
    <row r="5860" spans="18:18" x14ac:dyDescent="0.3">
      <c r="R5860" t="s">
        <v>7939</v>
      </c>
    </row>
    <row r="5861" spans="18:18" x14ac:dyDescent="0.3">
      <c r="R5861" t="s">
        <v>7940</v>
      </c>
    </row>
    <row r="5862" spans="18:18" x14ac:dyDescent="0.3">
      <c r="R5862" t="s">
        <v>7941</v>
      </c>
    </row>
    <row r="5863" spans="18:18" x14ac:dyDescent="0.3">
      <c r="R5863" t="s">
        <v>7942</v>
      </c>
    </row>
    <row r="5864" spans="18:18" x14ac:dyDescent="0.3">
      <c r="R5864" t="s">
        <v>7943</v>
      </c>
    </row>
    <row r="5865" spans="18:18" x14ac:dyDescent="0.3">
      <c r="R5865" t="s">
        <v>7944</v>
      </c>
    </row>
    <row r="5866" spans="18:18" x14ac:dyDescent="0.3">
      <c r="R5866" t="s">
        <v>7945</v>
      </c>
    </row>
    <row r="5867" spans="18:18" x14ac:dyDescent="0.3">
      <c r="R5867" t="s">
        <v>7946</v>
      </c>
    </row>
    <row r="5868" spans="18:18" x14ac:dyDescent="0.3">
      <c r="R5868" t="s">
        <v>7947</v>
      </c>
    </row>
    <row r="5869" spans="18:18" x14ac:dyDescent="0.3">
      <c r="R5869" t="s">
        <v>7948</v>
      </c>
    </row>
    <row r="5870" spans="18:18" x14ac:dyDescent="0.3">
      <c r="R5870" t="s">
        <v>7949</v>
      </c>
    </row>
    <row r="5871" spans="18:18" x14ac:dyDescent="0.3">
      <c r="R5871" t="s">
        <v>7950</v>
      </c>
    </row>
    <row r="5872" spans="18:18" x14ac:dyDescent="0.3">
      <c r="R5872" t="s">
        <v>7951</v>
      </c>
    </row>
    <row r="5873" spans="18:18" x14ac:dyDescent="0.3">
      <c r="R5873" t="s">
        <v>7952</v>
      </c>
    </row>
    <row r="5874" spans="18:18" x14ac:dyDescent="0.3">
      <c r="R5874" t="s">
        <v>7953</v>
      </c>
    </row>
    <row r="5875" spans="18:18" x14ac:dyDescent="0.3">
      <c r="R5875" t="s">
        <v>7954</v>
      </c>
    </row>
    <row r="5876" spans="18:18" x14ac:dyDescent="0.3">
      <c r="R5876" t="s">
        <v>7955</v>
      </c>
    </row>
    <row r="5877" spans="18:18" x14ac:dyDescent="0.3">
      <c r="R5877" t="s">
        <v>7956</v>
      </c>
    </row>
    <row r="5878" spans="18:18" x14ac:dyDescent="0.3">
      <c r="R5878" t="s">
        <v>7957</v>
      </c>
    </row>
    <row r="5879" spans="18:18" x14ac:dyDescent="0.3">
      <c r="R5879" t="s">
        <v>7958</v>
      </c>
    </row>
    <row r="5880" spans="18:18" x14ac:dyDescent="0.3">
      <c r="R5880" t="s">
        <v>7959</v>
      </c>
    </row>
    <row r="5881" spans="18:18" x14ac:dyDescent="0.3">
      <c r="R5881" t="s">
        <v>7960</v>
      </c>
    </row>
    <row r="5882" spans="18:18" x14ac:dyDescent="0.3">
      <c r="R5882" t="s">
        <v>7961</v>
      </c>
    </row>
    <row r="5883" spans="18:18" x14ac:dyDescent="0.3">
      <c r="R5883" t="s">
        <v>7962</v>
      </c>
    </row>
    <row r="5884" spans="18:18" x14ac:dyDescent="0.3">
      <c r="R5884" t="s">
        <v>7963</v>
      </c>
    </row>
    <row r="5885" spans="18:18" x14ac:dyDescent="0.3">
      <c r="R5885" t="s">
        <v>7964</v>
      </c>
    </row>
    <row r="5886" spans="18:18" x14ac:dyDescent="0.3">
      <c r="R5886" t="s">
        <v>7965</v>
      </c>
    </row>
    <row r="5887" spans="18:18" x14ac:dyDescent="0.3">
      <c r="R5887" t="s">
        <v>7966</v>
      </c>
    </row>
    <row r="5888" spans="18:18" x14ac:dyDescent="0.3">
      <c r="R5888" t="s">
        <v>7967</v>
      </c>
    </row>
    <row r="5889" spans="18:18" x14ac:dyDescent="0.3">
      <c r="R5889" t="s">
        <v>7968</v>
      </c>
    </row>
    <row r="5890" spans="18:18" x14ac:dyDescent="0.3">
      <c r="R5890" t="s">
        <v>7969</v>
      </c>
    </row>
    <row r="5891" spans="18:18" x14ac:dyDescent="0.3">
      <c r="R5891" t="s">
        <v>7970</v>
      </c>
    </row>
    <row r="5892" spans="18:18" x14ac:dyDescent="0.3">
      <c r="R5892" t="s">
        <v>7971</v>
      </c>
    </row>
    <row r="5893" spans="18:18" x14ac:dyDescent="0.3">
      <c r="R5893" t="s">
        <v>7972</v>
      </c>
    </row>
    <row r="5894" spans="18:18" x14ac:dyDescent="0.3">
      <c r="R5894" t="s">
        <v>7973</v>
      </c>
    </row>
    <row r="5895" spans="18:18" x14ac:dyDescent="0.3">
      <c r="R5895" t="s">
        <v>7974</v>
      </c>
    </row>
    <row r="5896" spans="18:18" x14ac:dyDescent="0.3">
      <c r="R5896" t="s">
        <v>7975</v>
      </c>
    </row>
    <row r="5897" spans="18:18" x14ac:dyDescent="0.3">
      <c r="R5897" t="s">
        <v>7976</v>
      </c>
    </row>
    <row r="5898" spans="18:18" x14ac:dyDescent="0.3">
      <c r="R5898" t="s">
        <v>7977</v>
      </c>
    </row>
    <row r="5899" spans="18:18" x14ac:dyDescent="0.3">
      <c r="R5899" t="s">
        <v>7978</v>
      </c>
    </row>
    <row r="5900" spans="18:18" x14ac:dyDescent="0.3">
      <c r="R5900" t="s">
        <v>7979</v>
      </c>
    </row>
    <row r="5901" spans="18:18" x14ac:dyDescent="0.3">
      <c r="R5901" t="s">
        <v>7980</v>
      </c>
    </row>
    <row r="5902" spans="18:18" x14ac:dyDescent="0.3">
      <c r="R5902" t="s">
        <v>7981</v>
      </c>
    </row>
    <row r="5903" spans="18:18" x14ac:dyDescent="0.3">
      <c r="R5903" t="s">
        <v>7982</v>
      </c>
    </row>
    <row r="5904" spans="18:18" x14ac:dyDescent="0.3">
      <c r="R5904" t="s">
        <v>7983</v>
      </c>
    </row>
    <row r="5905" spans="18:18" x14ac:dyDescent="0.3">
      <c r="R5905" t="s">
        <v>7984</v>
      </c>
    </row>
    <row r="5906" spans="18:18" x14ac:dyDescent="0.3">
      <c r="R5906" t="s">
        <v>7985</v>
      </c>
    </row>
    <row r="5907" spans="18:18" x14ac:dyDescent="0.3">
      <c r="R5907" t="s">
        <v>7986</v>
      </c>
    </row>
    <row r="5908" spans="18:18" x14ac:dyDescent="0.3">
      <c r="R5908" t="s">
        <v>7987</v>
      </c>
    </row>
    <row r="5909" spans="18:18" x14ac:dyDescent="0.3">
      <c r="R5909" t="s">
        <v>7988</v>
      </c>
    </row>
    <row r="5910" spans="18:18" x14ac:dyDescent="0.3">
      <c r="R5910" t="s">
        <v>7989</v>
      </c>
    </row>
    <row r="5911" spans="18:18" x14ac:dyDescent="0.3">
      <c r="R5911" t="s">
        <v>7990</v>
      </c>
    </row>
    <row r="5912" spans="18:18" x14ac:dyDescent="0.3">
      <c r="R5912" t="s">
        <v>7991</v>
      </c>
    </row>
    <row r="5913" spans="18:18" x14ac:dyDescent="0.3">
      <c r="R5913" t="s">
        <v>7992</v>
      </c>
    </row>
    <row r="5914" spans="18:18" x14ac:dyDescent="0.3">
      <c r="R5914" t="s">
        <v>7993</v>
      </c>
    </row>
    <row r="5915" spans="18:18" x14ac:dyDescent="0.3">
      <c r="R5915" t="s">
        <v>7994</v>
      </c>
    </row>
    <row r="5916" spans="18:18" x14ac:dyDescent="0.3">
      <c r="R5916" t="s">
        <v>7995</v>
      </c>
    </row>
    <row r="5917" spans="18:18" x14ac:dyDescent="0.3">
      <c r="R5917" t="s">
        <v>7996</v>
      </c>
    </row>
    <row r="5918" spans="18:18" x14ac:dyDescent="0.3">
      <c r="R5918" t="s">
        <v>7997</v>
      </c>
    </row>
    <row r="5919" spans="18:18" x14ac:dyDescent="0.3">
      <c r="R5919" t="s">
        <v>7998</v>
      </c>
    </row>
    <row r="5920" spans="18:18" x14ac:dyDescent="0.3">
      <c r="R5920" t="s">
        <v>7999</v>
      </c>
    </row>
    <row r="5921" spans="18:18" x14ac:dyDescent="0.3">
      <c r="R5921" t="s">
        <v>8000</v>
      </c>
    </row>
    <row r="5922" spans="18:18" x14ac:dyDescent="0.3">
      <c r="R5922" t="s">
        <v>8001</v>
      </c>
    </row>
    <row r="5923" spans="18:18" x14ac:dyDescent="0.3">
      <c r="R5923" t="s">
        <v>8002</v>
      </c>
    </row>
    <row r="5924" spans="18:18" x14ac:dyDescent="0.3">
      <c r="R5924" t="s">
        <v>8003</v>
      </c>
    </row>
    <row r="5925" spans="18:18" x14ac:dyDescent="0.3">
      <c r="R5925" t="s">
        <v>8004</v>
      </c>
    </row>
    <row r="5926" spans="18:18" x14ac:dyDescent="0.3">
      <c r="R5926" t="s">
        <v>8005</v>
      </c>
    </row>
    <row r="5927" spans="18:18" x14ac:dyDescent="0.3">
      <c r="R5927" t="s">
        <v>8006</v>
      </c>
    </row>
    <row r="5928" spans="18:18" x14ac:dyDescent="0.3">
      <c r="R5928" t="s">
        <v>8007</v>
      </c>
    </row>
    <row r="5929" spans="18:18" x14ac:dyDescent="0.3">
      <c r="R5929" t="s">
        <v>8008</v>
      </c>
    </row>
    <row r="5930" spans="18:18" x14ac:dyDescent="0.3">
      <c r="R5930" t="s">
        <v>8009</v>
      </c>
    </row>
    <row r="5931" spans="18:18" x14ac:dyDescent="0.3">
      <c r="R5931" t="s">
        <v>8010</v>
      </c>
    </row>
    <row r="5932" spans="18:18" x14ac:dyDescent="0.3">
      <c r="R5932" t="s">
        <v>8011</v>
      </c>
    </row>
    <row r="5933" spans="18:18" x14ac:dyDescent="0.3">
      <c r="R5933" t="s">
        <v>8012</v>
      </c>
    </row>
    <row r="5934" spans="18:18" x14ac:dyDescent="0.3">
      <c r="R5934" t="s">
        <v>8013</v>
      </c>
    </row>
    <row r="5935" spans="18:18" x14ac:dyDescent="0.3">
      <c r="R5935" t="s">
        <v>8014</v>
      </c>
    </row>
    <row r="5936" spans="18:18" x14ac:dyDescent="0.3">
      <c r="R5936" t="s">
        <v>8015</v>
      </c>
    </row>
    <row r="5937" spans="18:18" x14ac:dyDescent="0.3">
      <c r="R5937" t="s">
        <v>8016</v>
      </c>
    </row>
    <row r="5938" spans="18:18" x14ac:dyDescent="0.3">
      <c r="R5938" t="s">
        <v>8017</v>
      </c>
    </row>
    <row r="5939" spans="18:18" x14ac:dyDescent="0.3">
      <c r="R5939" t="s">
        <v>8018</v>
      </c>
    </row>
    <row r="5940" spans="18:18" x14ac:dyDescent="0.3">
      <c r="R5940" t="s">
        <v>8019</v>
      </c>
    </row>
    <row r="5941" spans="18:18" x14ac:dyDescent="0.3">
      <c r="R5941" t="s">
        <v>8020</v>
      </c>
    </row>
    <row r="5942" spans="18:18" x14ac:dyDescent="0.3">
      <c r="R5942" t="s">
        <v>8021</v>
      </c>
    </row>
    <row r="5943" spans="18:18" x14ac:dyDescent="0.3">
      <c r="R5943" t="s">
        <v>8022</v>
      </c>
    </row>
    <row r="5944" spans="18:18" x14ac:dyDescent="0.3">
      <c r="R5944" t="s">
        <v>8023</v>
      </c>
    </row>
    <row r="5945" spans="18:18" x14ac:dyDescent="0.3">
      <c r="R5945" t="s">
        <v>8024</v>
      </c>
    </row>
    <row r="5946" spans="18:18" x14ac:dyDescent="0.3">
      <c r="R5946" t="s">
        <v>8025</v>
      </c>
    </row>
    <row r="5947" spans="18:18" x14ac:dyDescent="0.3">
      <c r="R5947" t="s">
        <v>8026</v>
      </c>
    </row>
    <row r="5948" spans="18:18" x14ac:dyDescent="0.3">
      <c r="R5948" t="s">
        <v>8027</v>
      </c>
    </row>
    <row r="5949" spans="18:18" x14ac:dyDescent="0.3">
      <c r="R5949" t="s">
        <v>8028</v>
      </c>
    </row>
    <row r="5950" spans="18:18" x14ac:dyDescent="0.3">
      <c r="R5950" t="s">
        <v>8029</v>
      </c>
    </row>
    <row r="5951" spans="18:18" x14ac:dyDescent="0.3">
      <c r="R5951" t="s">
        <v>8030</v>
      </c>
    </row>
    <row r="5952" spans="18:18" x14ac:dyDescent="0.3">
      <c r="R5952" t="s">
        <v>8031</v>
      </c>
    </row>
    <row r="5953" spans="18:18" x14ac:dyDescent="0.3">
      <c r="R5953" t="s">
        <v>8032</v>
      </c>
    </row>
    <row r="5954" spans="18:18" x14ac:dyDescent="0.3">
      <c r="R5954" t="s">
        <v>8033</v>
      </c>
    </row>
    <row r="5955" spans="18:18" x14ac:dyDescent="0.3">
      <c r="R5955" t="s">
        <v>8034</v>
      </c>
    </row>
    <row r="5956" spans="18:18" x14ac:dyDescent="0.3">
      <c r="R5956" t="s">
        <v>8035</v>
      </c>
    </row>
    <row r="5957" spans="18:18" x14ac:dyDescent="0.3">
      <c r="R5957" t="s">
        <v>8036</v>
      </c>
    </row>
    <row r="5958" spans="18:18" x14ac:dyDescent="0.3">
      <c r="R5958" t="s">
        <v>8037</v>
      </c>
    </row>
    <row r="5959" spans="18:18" x14ac:dyDescent="0.3">
      <c r="R5959" t="s">
        <v>8038</v>
      </c>
    </row>
    <row r="5960" spans="18:18" x14ac:dyDescent="0.3">
      <c r="R5960" t="s">
        <v>8039</v>
      </c>
    </row>
    <row r="5961" spans="18:18" x14ac:dyDescent="0.3">
      <c r="R5961" t="s">
        <v>8040</v>
      </c>
    </row>
    <row r="5962" spans="18:18" x14ac:dyDescent="0.3">
      <c r="R5962" t="s">
        <v>8041</v>
      </c>
    </row>
    <row r="5963" spans="18:18" x14ac:dyDescent="0.3">
      <c r="R5963" t="s">
        <v>8042</v>
      </c>
    </row>
    <row r="5964" spans="18:18" x14ac:dyDescent="0.3">
      <c r="R5964" t="s">
        <v>8043</v>
      </c>
    </row>
    <row r="5965" spans="18:18" x14ac:dyDescent="0.3">
      <c r="R5965" t="s">
        <v>8044</v>
      </c>
    </row>
    <row r="5966" spans="18:18" x14ac:dyDescent="0.3">
      <c r="R5966" t="s">
        <v>8045</v>
      </c>
    </row>
    <row r="5967" spans="18:18" x14ac:dyDescent="0.3">
      <c r="R5967" t="s">
        <v>8046</v>
      </c>
    </row>
    <row r="5968" spans="18:18" x14ac:dyDescent="0.3">
      <c r="R5968" t="s">
        <v>8047</v>
      </c>
    </row>
    <row r="5969" spans="18:18" x14ac:dyDescent="0.3">
      <c r="R5969" t="s">
        <v>8048</v>
      </c>
    </row>
    <row r="5970" spans="18:18" x14ac:dyDescent="0.3">
      <c r="R5970" t="s">
        <v>8049</v>
      </c>
    </row>
    <row r="5971" spans="18:18" x14ac:dyDescent="0.3">
      <c r="R5971" t="s">
        <v>8050</v>
      </c>
    </row>
    <row r="5972" spans="18:18" x14ac:dyDescent="0.3">
      <c r="R5972" t="s">
        <v>8051</v>
      </c>
    </row>
    <row r="5973" spans="18:18" x14ac:dyDescent="0.3">
      <c r="R5973" t="s">
        <v>8052</v>
      </c>
    </row>
    <row r="5974" spans="18:18" x14ac:dyDescent="0.3">
      <c r="R5974" t="s">
        <v>8053</v>
      </c>
    </row>
    <row r="5975" spans="18:18" x14ac:dyDescent="0.3">
      <c r="R5975" t="s">
        <v>8054</v>
      </c>
    </row>
    <row r="5976" spans="18:18" x14ac:dyDescent="0.3">
      <c r="R5976" t="s">
        <v>8055</v>
      </c>
    </row>
    <row r="5977" spans="18:18" x14ac:dyDescent="0.3">
      <c r="R5977" t="s">
        <v>8056</v>
      </c>
    </row>
    <row r="5978" spans="18:18" x14ac:dyDescent="0.3">
      <c r="R5978" t="s">
        <v>8057</v>
      </c>
    </row>
    <row r="5979" spans="18:18" x14ac:dyDescent="0.3">
      <c r="R5979" t="s">
        <v>8058</v>
      </c>
    </row>
    <row r="5980" spans="18:18" x14ac:dyDescent="0.3">
      <c r="R5980" t="s">
        <v>8059</v>
      </c>
    </row>
    <row r="5981" spans="18:18" x14ac:dyDescent="0.3">
      <c r="R5981" t="s">
        <v>8060</v>
      </c>
    </row>
    <row r="5982" spans="18:18" x14ac:dyDescent="0.3">
      <c r="R5982" t="s">
        <v>8061</v>
      </c>
    </row>
    <row r="5983" spans="18:18" x14ac:dyDescent="0.3">
      <c r="R5983" t="s">
        <v>8062</v>
      </c>
    </row>
    <row r="5984" spans="18:18" x14ac:dyDescent="0.3">
      <c r="R5984" t="s">
        <v>8063</v>
      </c>
    </row>
    <row r="5985" spans="18:18" x14ac:dyDescent="0.3">
      <c r="R5985" t="s">
        <v>8064</v>
      </c>
    </row>
    <row r="5986" spans="18:18" x14ac:dyDescent="0.3">
      <c r="R5986" t="s">
        <v>8065</v>
      </c>
    </row>
    <row r="5987" spans="18:18" x14ac:dyDescent="0.3">
      <c r="R5987" t="s">
        <v>8066</v>
      </c>
    </row>
    <row r="5988" spans="18:18" x14ac:dyDescent="0.3">
      <c r="R5988" t="s">
        <v>8067</v>
      </c>
    </row>
    <row r="5989" spans="18:18" x14ac:dyDescent="0.3">
      <c r="R5989" t="s">
        <v>8068</v>
      </c>
    </row>
    <row r="5990" spans="18:18" x14ac:dyDescent="0.3">
      <c r="R5990" t="s">
        <v>8069</v>
      </c>
    </row>
    <row r="5991" spans="18:18" x14ac:dyDescent="0.3">
      <c r="R5991" t="s">
        <v>8070</v>
      </c>
    </row>
    <row r="5992" spans="18:18" x14ac:dyDescent="0.3">
      <c r="R5992" t="s">
        <v>8071</v>
      </c>
    </row>
    <row r="5993" spans="18:18" x14ac:dyDescent="0.3">
      <c r="R5993" t="s">
        <v>8072</v>
      </c>
    </row>
    <row r="5994" spans="18:18" x14ac:dyDescent="0.3">
      <c r="R5994" t="s">
        <v>8073</v>
      </c>
    </row>
    <row r="5995" spans="18:18" x14ac:dyDescent="0.3">
      <c r="R5995" t="s">
        <v>8074</v>
      </c>
    </row>
    <row r="5996" spans="18:18" x14ac:dyDescent="0.3">
      <c r="R5996" t="s">
        <v>8075</v>
      </c>
    </row>
    <row r="5997" spans="18:18" x14ac:dyDescent="0.3">
      <c r="R5997" t="s">
        <v>8076</v>
      </c>
    </row>
    <row r="5998" spans="18:18" x14ac:dyDescent="0.3">
      <c r="R5998" t="s">
        <v>8077</v>
      </c>
    </row>
    <row r="5999" spans="18:18" x14ac:dyDescent="0.3">
      <c r="R5999" t="s">
        <v>8078</v>
      </c>
    </row>
    <row r="6000" spans="18:18" x14ac:dyDescent="0.3">
      <c r="R6000" t="s">
        <v>8079</v>
      </c>
    </row>
    <row r="6001" spans="18:18" x14ac:dyDescent="0.3">
      <c r="R6001" t="s">
        <v>8080</v>
      </c>
    </row>
    <row r="6002" spans="18:18" x14ac:dyDescent="0.3">
      <c r="R6002" t="s">
        <v>8081</v>
      </c>
    </row>
    <row r="6003" spans="18:18" x14ac:dyDescent="0.3">
      <c r="R6003" t="s">
        <v>8082</v>
      </c>
    </row>
    <row r="6004" spans="18:18" x14ac:dyDescent="0.3">
      <c r="R6004" t="s">
        <v>8083</v>
      </c>
    </row>
    <row r="6005" spans="18:18" x14ac:dyDescent="0.3">
      <c r="R6005" t="s">
        <v>8084</v>
      </c>
    </row>
    <row r="6006" spans="18:18" x14ac:dyDescent="0.3">
      <c r="R6006" t="s">
        <v>8085</v>
      </c>
    </row>
    <row r="6007" spans="18:18" x14ac:dyDescent="0.3">
      <c r="R6007" t="s">
        <v>8086</v>
      </c>
    </row>
    <row r="6008" spans="18:18" x14ac:dyDescent="0.3">
      <c r="R6008" t="s">
        <v>8087</v>
      </c>
    </row>
    <row r="6009" spans="18:18" x14ac:dyDescent="0.3">
      <c r="R6009" t="s">
        <v>8088</v>
      </c>
    </row>
    <row r="6010" spans="18:18" x14ac:dyDescent="0.3">
      <c r="R6010" t="s">
        <v>8089</v>
      </c>
    </row>
    <row r="6011" spans="18:18" x14ac:dyDescent="0.3">
      <c r="R6011" t="s">
        <v>8090</v>
      </c>
    </row>
    <row r="6012" spans="18:18" x14ac:dyDescent="0.3">
      <c r="R6012" t="s">
        <v>8091</v>
      </c>
    </row>
    <row r="6013" spans="18:18" x14ac:dyDescent="0.3">
      <c r="R6013" t="s">
        <v>8092</v>
      </c>
    </row>
    <row r="6014" spans="18:18" x14ac:dyDescent="0.3">
      <c r="R6014" t="s">
        <v>8093</v>
      </c>
    </row>
    <row r="6015" spans="18:18" x14ac:dyDescent="0.3">
      <c r="R6015" t="s">
        <v>8094</v>
      </c>
    </row>
    <row r="6016" spans="18:18" x14ac:dyDescent="0.3">
      <c r="R6016" t="s">
        <v>8095</v>
      </c>
    </row>
    <row r="6017" spans="18:18" x14ac:dyDescent="0.3">
      <c r="R6017" t="s">
        <v>8096</v>
      </c>
    </row>
    <row r="6018" spans="18:18" x14ac:dyDescent="0.3">
      <c r="R6018" t="s">
        <v>8097</v>
      </c>
    </row>
    <row r="6019" spans="18:18" x14ac:dyDescent="0.3">
      <c r="R6019" t="s">
        <v>8098</v>
      </c>
    </row>
    <row r="6020" spans="18:18" x14ac:dyDescent="0.3">
      <c r="R6020" t="s">
        <v>8099</v>
      </c>
    </row>
    <row r="6021" spans="18:18" x14ac:dyDescent="0.3">
      <c r="R6021" t="s">
        <v>8100</v>
      </c>
    </row>
    <row r="6022" spans="18:18" x14ac:dyDescent="0.3">
      <c r="R6022" t="s">
        <v>8101</v>
      </c>
    </row>
    <row r="6023" spans="18:18" x14ac:dyDescent="0.3">
      <c r="R6023" t="s">
        <v>8102</v>
      </c>
    </row>
    <row r="6024" spans="18:18" x14ac:dyDescent="0.3">
      <c r="R6024" t="s">
        <v>8103</v>
      </c>
    </row>
    <row r="6025" spans="18:18" x14ac:dyDescent="0.3">
      <c r="R6025" t="s">
        <v>8104</v>
      </c>
    </row>
    <row r="6026" spans="18:18" x14ac:dyDescent="0.3">
      <c r="R6026" t="s">
        <v>8105</v>
      </c>
    </row>
    <row r="6027" spans="18:18" x14ac:dyDescent="0.3">
      <c r="R6027" t="s">
        <v>8106</v>
      </c>
    </row>
    <row r="6028" spans="18:18" x14ac:dyDescent="0.3">
      <c r="R6028" t="s">
        <v>8107</v>
      </c>
    </row>
    <row r="6029" spans="18:18" x14ac:dyDescent="0.3">
      <c r="R6029" t="s">
        <v>8108</v>
      </c>
    </row>
    <row r="6030" spans="18:18" x14ac:dyDescent="0.3">
      <c r="R6030" t="s">
        <v>8109</v>
      </c>
    </row>
    <row r="6031" spans="18:18" x14ac:dyDescent="0.3">
      <c r="R6031" t="s">
        <v>8110</v>
      </c>
    </row>
    <row r="6032" spans="18:18" x14ac:dyDescent="0.3">
      <c r="R6032" t="s">
        <v>8111</v>
      </c>
    </row>
    <row r="6033" spans="18:18" x14ac:dyDescent="0.3">
      <c r="R6033" t="s">
        <v>8112</v>
      </c>
    </row>
    <row r="6034" spans="18:18" x14ac:dyDescent="0.3">
      <c r="R6034" t="s">
        <v>8113</v>
      </c>
    </row>
    <row r="6035" spans="18:18" x14ac:dyDescent="0.3">
      <c r="R6035" t="s">
        <v>8114</v>
      </c>
    </row>
    <row r="6036" spans="18:18" x14ac:dyDescent="0.3">
      <c r="R6036" t="s">
        <v>8115</v>
      </c>
    </row>
    <row r="6037" spans="18:18" x14ac:dyDescent="0.3">
      <c r="R6037" t="s">
        <v>8116</v>
      </c>
    </row>
    <row r="6038" spans="18:18" x14ac:dyDescent="0.3">
      <c r="R6038" t="s">
        <v>8117</v>
      </c>
    </row>
    <row r="6039" spans="18:18" x14ac:dyDescent="0.3">
      <c r="R6039" t="s">
        <v>8118</v>
      </c>
    </row>
    <row r="6040" spans="18:18" x14ac:dyDescent="0.3">
      <c r="R6040" t="s">
        <v>8119</v>
      </c>
    </row>
    <row r="6041" spans="18:18" x14ac:dyDescent="0.3">
      <c r="R6041" t="s">
        <v>8120</v>
      </c>
    </row>
    <row r="6042" spans="18:18" x14ac:dyDescent="0.3">
      <c r="R6042" t="s">
        <v>8121</v>
      </c>
    </row>
    <row r="6043" spans="18:18" x14ac:dyDescent="0.3">
      <c r="R6043" t="s">
        <v>8122</v>
      </c>
    </row>
    <row r="6044" spans="18:18" x14ac:dyDescent="0.3">
      <c r="R6044" t="s">
        <v>8123</v>
      </c>
    </row>
    <row r="6045" spans="18:18" x14ac:dyDescent="0.3">
      <c r="R6045" t="s">
        <v>8124</v>
      </c>
    </row>
    <row r="6046" spans="18:18" x14ac:dyDescent="0.3">
      <c r="R6046" t="s">
        <v>8125</v>
      </c>
    </row>
    <row r="6047" spans="18:18" x14ac:dyDescent="0.3">
      <c r="R6047" t="s">
        <v>8126</v>
      </c>
    </row>
    <row r="6048" spans="18:18" x14ac:dyDescent="0.3">
      <c r="R6048" t="s">
        <v>8127</v>
      </c>
    </row>
    <row r="6049" spans="18:18" x14ac:dyDescent="0.3">
      <c r="R6049" t="s">
        <v>8128</v>
      </c>
    </row>
    <row r="6050" spans="18:18" x14ac:dyDescent="0.3">
      <c r="R6050" t="s">
        <v>8129</v>
      </c>
    </row>
    <row r="6051" spans="18:18" x14ac:dyDescent="0.3">
      <c r="R6051" t="s">
        <v>8130</v>
      </c>
    </row>
    <row r="6052" spans="18:18" x14ac:dyDescent="0.3">
      <c r="R6052" t="s">
        <v>8131</v>
      </c>
    </row>
    <row r="6053" spans="18:18" x14ac:dyDescent="0.3">
      <c r="R6053" t="s">
        <v>8132</v>
      </c>
    </row>
    <row r="6054" spans="18:18" x14ac:dyDescent="0.3">
      <c r="R6054" t="s">
        <v>8133</v>
      </c>
    </row>
    <row r="6055" spans="18:18" x14ac:dyDescent="0.3">
      <c r="R6055" t="s">
        <v>8134</v>
      </c>
    </row>
    <row r="6056" spans="18:18" x14ac:dyDescent="0.3">
      <c r="R6056" t="s">
        <v>8135</v>
      </c>
    </row>
    <row r="6057" spans="18:18" x14ac:dyDescent="0.3">
      <c r="R6057" t="s">
        <v>8136</v>
      </c>
    </row>
    <row r="6058" spans="18:18" x14ac:dyDescent="0.3">
      <c r="R6058" t="s">
        <v>8137</v>
      </c>
    </row>
    <row r="6059" spans="18:18" x14ac:dyDescent="0.3">
      <c r="R6059" t="s">
        <v>8138</v>
      </c>
    </row>
    <row r="6060" spans="18:18" x14ac:dyDescent="0.3">
      <c r="R6060" t="s">
        <v>8139</v>
      </c>
    </row>
    <row r="6061" spans="18:18" x14ac:dyDescent="0.3">
      <c r="R6061" t="s">
        <v>8140</v>
      </c>
    </row>
    <row r="6062" spans="18:18" x14ac:dyDescent="0.3">
      <c r="R6062" t="s">
        <v>8141</v>
      </c>
    </row>
    <row r="6063" spans="18:18" x14ac:dyDescent="0.3">
      <c r="R6063" t="s">
        <v>8142</v>
      </c>
    </row>
    <row r="6064" spans="18:18" x14ac:dyDescent="0.3">
      <c r="R6064" t="s">
        <v>8143</v>
      </c>
    </row>
    <row r="6065" spans="18:18" x14ac:dyDescent="0.3">
      <c r="R6065" t="s">
        <v>8144</v>
      </c>
    </row>
    <row r="6066" spans="18:18" x14ac:dyDescent="0.3">
      <c r="R6066" t="s">
        <v>8145</v>
      </c>
    </row>
    <row r="6067" spans="18:18" x14ac:dyDescent="0.3">
      <c r="R6067" t="s">
        <v>8146</v>
      </c>
    </row>
    <row r="6068" spans="18:18" x14ac:dyDescent="0.3">
      <c r="R6068" t="s">
        <v>8147</v>
      </c>
    </row>
    <row r="6069" spans="18:18" x14ac:dyDescent="0.3">
      <c r="R6069" t="s">
        <v>8148</v>
      </c>
    </row>
    <row r="6070" spans="18:18" x14ac:dyDescent="0.3">
      <c r="R6070" t="s">
        <v>8149</v>
      </c>
    </row>
    <row r="6071" spans="18:18" x14ac:dyDescent="0.3">
      <c r="R6071" t="s">
        <v>8150</v>
      </c>
    </row>
    <row r="6072" spans="18:18" x14ac:dyDescent="0.3">
      <c r="R6072" t="s">
        <v>8151</v>
      </c>
    </row>
    <row r="6073" spans="18:18" x14ac:dyDescent="0.3">
      <c r="R6073" t="s">
        <v>8152</v>
      </c>
    </row>
    <row r="6074" spans="18:18" x14ac:dyDescent="0.3">
      <c r="R6074" t="s">
        <v>8153</v>
      </c>
    </row>
    <row r="6075" spans="18:18" x14ac:dyDescent="0.3">
      <c r="R6075" t="s">
        <v>8154</v>
      </c>
    </row>
    <row r="6076" spans="18:18" x14ac:dyDescent="0.3">
      <c r="R6076" t="s">
        <v>8155</v>
      </c>
    </row>
    <row r="6077" spans="18:18" x14ac:dyDescent="0.3">
      <c r="R6077" t="s">
        <v>8156</v>
      </c>
    </row>
    <row r="6078" spans="18:18" x14ac:dyDescent="0.3">
      <c r="R6078" t="s">
        <v>8157</v>
      </c>
    </row>
    <row r="6079" spans="18:18" x14ac:dyDescent="0.3">
      <c r="R6079" t="s">
        <v>8158</v>
      </c>
    </row>
    <row r="6080" spans="18:18" x14ac:dyDescent="0.3">
      <c r="R6080" t="s">
        <v>8159</v>
      </c>
    </row>
    <row r="6081" spans="18:18" x14ac:dyDescent="0.3">
      <c r="R6081" t="s">
        <v>8160</v>
      </c>
    </row>
    <row r="6082" spans="18:18" x14ac:dyDescent="0.3">
      <c r="R6082" t="s">
        <v>8161</v>
      </c>
    </row>
    <row r="6083" spans="18:18" x14ac:dyDescent="0.3">
      <c r="R6083" t="s">
        <v>8162</v>
      </c>
    </row>
    <row r="6084" spans="18:18" x14ac:dyDescent="0.3">
      <c r="R6084" t="s">
        <v>8163</v>
      </c>
    </row>
    <row r="6085" spans="18:18" x14ac:dyDescent="0.3">
      <c r="R6085" t="s">
        <v>8164</v>
      </c>
    </row>
    <row r="6086" spans="18:18" x14ac:dyDescent="0.3">
      <c r="R6086" t="s">
        <v>8165</v>
      </c>
    </row>
    <row r="6087" spans="18:18" x14ac:dyDescent="0.3">
      <c r="R6087" t="s">
        <v>8166</v>
      </c>
    </row>
    <row r="6088" spans="18:18" x14ac:dyDescent="0.3">
      <c r="R6088" t="s">
        <v>8167</v>
      </c>
    </row>
    <row r="6089" spans="18:18" x14ac:dyDescent="0.3">
      <c r="R6089" t="s">
        <v>8168</v>
      </c>
    </row>
    <row r="6090" spans="18:18" x14ac:dyDescent="0.3">
      <c r="R6090" t="s">
        <v>8169</v>
      </c>
    </row>
    <row r="6091" spans="18:18" x14ac:dyDescent="0.3">
      <c r="R6091" t="s">
        <v>8170</v>
      </c>
    </row>
    <row r="6092" spans="18:18" x14ac:dyDescent="0.3">
      <c r="R6092" t="s">
        <v>8171</v>
      </c>
    </row>
    <row r="6093" spans="18:18" x14ac:dyDescent="0.3">
      <c r="R6093" t="s">
        <v>8172</v>
      </c>
    </row>
    <row r="6094" spans="18:18" x14ac:dyDescent="0.3">
      <c r="R6094" t="s">
        <v>8173</v>
      </c>
    </row>
    <row r="6095" spans="18:18" x14ac:dyDescent="0.3">
      <c r="R6095" t="s">
        <v>8174</v>
      </c>
    </row>
    <row r="6096" spans="18:18" x14ac:dyDescent="0.3">
      <c r="R6096" t="s">
        <v>8175</v>
      </c>
    </row>
    <row r="6097" spans="18:18" x14ac:dyDescent="0.3">
      <c r="R6097" t="s">
        <v>8176</v>
      </c>
    </row>
    <row r="6098" spans="18:18" x14ac:dyDescent="0.3">
      <c r="R6098" t="s">
        <v>8177</v>
      </c>
    </row>
    <row r="6099" spans="18:18" x14ac:dyDescent="0.3">
      <c r="R6099" t="s">
        <v>8178</v>
      </c>
    </row>
    <row r="6100" spans="18:18" x14ac:dyDescent="0.3">
      <c r="R6100" t="s">
        <v>8179</v>
      </c>
    </row>
    <row r="6101" spans="18:18" x14ac:dyDescent="0.3">
      <c r="R6101" t="s">
        <v>8180</v>
      </c>
    </row>
    <row r="6102" spans="18:18" x14ac:dyDescent="0.3">
      <c r="R6102" t="s">
        <v>8181</v>
      </c>
    </row>
    <row r="6103" spans="18:18" x14ac:dyDescent="0.3">
      <c r="R6103" t="s">
        <v>8182</v>
      </c>
    </row>
    <row r="6104" spans="18:18" x14ac:dyDescent="0.3">
      <c r="R6104" t="s">
        <v>8183</v>
      </c>
    </row>
    <row r="6105" spans="18:18" x14ac:dyDescent="0.3">
      <c r="R6105" t="s">
        <v>8184</v>
      </c>
    </row>
    <row r="6106" spans="18:18" x14ac:dyDescent="0.3">
      <c r="R6106" t="s">
        <v>8185</v>
      </c>
    </row>
    <row r="6107" spans="18:18" x14ac:dyDescent="0.3">
      <c r="R6107" t="s">
        <v>8186</v>
      </c>
    </row>
    <row r="6108" spans="18:18" x14ac:dyDescent="0.3">
      <c r="R6108" t="s">
        <v>8187</v>
      </c>
    </row>
    <row r="6109" spans="18:18" x14ac:dyDescent="0.3">
      <c r="R6109" t="s">
        <v>8188</v>
      </c>
    </row>
    <row r="6110" spans="18:18" x14ac:dyDescent="0.3">
      <c r="R6110" t="s">
        <v>8189</v>
      </c>
    </row>
    <row r="6111" spans="18:18" x14ac:dyDescent="0.3">
      <c r="R6111" t="s">
        <v>8190</v>
      </c>
    </row>
    <row r="6112" spans="18:18" x14ac:dyDescent="0.3">
      <c r="R6112" t="s">
        <v>8191</v>
      </c>
    </row>
    <row r="6113" spans="18:18" x14ac:dyDescent="0.3">
      <c r="R6113" t="s">
        <v>8192</v>
      </c>
    </row>
    <row r="6114" spans="18:18" x14ac:dyDescent="0.3">
      <c r="R6114" t="s">
        <v>8193</v>
      </c>
    </row>
    <row r="6115" spans="18:18" x14ac:dyDescent="0.3">
      <c r="R6115" t="s">
        <v>8194</v>
      </c>
    </row>
    <row r="6116" spans="18:18" x14ac:dyDescent="0.3">
      <c r="R6116" t="s">
        <v>8195</v>
      </c>
    </row>
    <row r="6117" spans="18:18" x14ac:dyDescent="0.3">
      <c r="R6117" t="s">
        <v>8196</v>
      </c>
    </row>
    <row r="6118" spans="18:18" x14ac:dyDescent="0.3">
      <c r="R6118" t="s">
        <v>8197</v>
      </c>
    </row>
    <row r="6119" spans="18:18" x14ac:dyDescent="0.3">
      <c r="R6119" t="s">
        <v>8198</v>
      </c>
    </row>
    <row r="6120" spans="18:18" x14ac:dyDescent="0.3">
      <c r="R6120" t="s">
        <v>8199</v>
      </c>
    </row>
    <row r="6121" spans="18:18" x14ac:dyDescent="0.3">
      <c r="R6121" t="s">
        <v>8200</v>
      </c>
    </row>
    <row r="6122" spans="18:18" x14ac:dyDescent="0.3">
      <c r="R6122" t="s">
        <v>8201</v>
      </c>
    </row>
    <row r="6123" spans="18:18" x14ac:dyDescent="0.3">
      <c r="R6123" t="s">
        <v>8202</v>
      </c>
    </row>
    <row r="6124" spans="18:18" x14ac:dyDescent="0.3">
      <c r="R6124" t="s">
        <v>8203</v>
      </c>
    </row>
    <row r="6125" spans="18:18" x14ac:dyDescent="0.3">
      <c r="R6125" t="s">
        <v>8204</v>
      </c>
    </row>
    <row r="6126" spans="18:18" x14ac:dyDescent="0.3">
      <c r="R6126" t="s">
        <v>8205</v>
      </c>
    </row>
    <row r="6127" spans="18:18" x14ac:dyDescent="0.3">
      <c r="R6127" t="s">
        <v>8206</v>
      </c>
    </row>
    <row r="6128" spans="18:18" x14ac:dyDescent="0.3">
      <c r="R6128" t="s">
        <v>8207</v>
      </c>
    </row>
    <row r="6129" spans="18:18" x14ac:dyDescent="0.3">
      <c r="R6129" t="s">
        <v>8208</v>
      </c>
    </row>
    <row r="6130" spans="18:18" x14ac:dyDescent="0.3">
      <c r="R6130" t="s">
        <v>8209</v>
      </c>
    </row>
    <row r="6131" spans="18:18" x14ac:dyDescent="0.3">
      <c r="R6131" t="s">
        <v>8210</v>
      </c>
    </row>
    <row r="6132" spans="18:18" x14ac:dyDescent="0.3">
      <c r="R6132" t="s">
        <v>8211</v>
      </c>
    </row>
    <row r="6133" spans="18:18" x14ac:dyDescent="0.3">
      <c r="R6133" t="s">
        <v>8212</v>
      </c>
    </row>
    <row r="6134" spans="18:18" x14ac:dyDescent="0.3">
      <c r="R6134" t="s">
        <v>8213</v>
      </c>
    </row>
    <row r="6135" spans="18:18" x14ac:dyDescent="0.3">
      <c r="R6135" t="s">
        <v>8214</v>
      </c>
    </row>
    <row r="6136" spans="18:18" x14ac:dyDescent="0.3">
      <c r="R6136" t="s">
        <v>8215</v>
      </c>
    </row>
    <row r="6137" spans="18:18" x14ac:dyDescent="0.3">
      <c r="R6137" t="s">
        <v>8216</v>
      </c>
    </row>
    <row r="6138" spans="18:18" x14ac:dyDescent="0.3">
      <c r="R6138" t="s">
        <v>8217</v>
      </c>
    </row>
    <row r="6139" spans="18:18" x14ac:dyDescent="0.3">
      <c r="R6139" t="s">
        <v>8218</v>
      </c>
    </row>
    <row r="6140" spans="18:18" x14ac:dyDescent="0.3">
      <c r="R6140" t="s">
        <v>8219</v>
      </c>
    </row>
    <row r="6141" spans="18:18" x14ac:dyDescent="0.3">
      <c r="R6141" t="s">
        <v>8220</v>
      </c>
    </row>
    <row r="6142" spans="18:18" x14ac:dyDescent="0.3">
      <c r="R6142" t="s">
        <v>8221</v>
      </c>
    </row>
    <row r="6143" spans="18:18" x14ac:dyDescent="0.3">
      <c r="R6143" t="s">
        <v>8222</v>
      </c>
    </row>
    <row r="6144" spans="18:18" x14ac:dyDescent="0.3">
      <c r="R6144" t="s">
        <v>8223</v>
      </c>
    </row>
    <row r="6145" spans="18:18" x14ac:dyDescent="0.3">
      <c r="R6145" t="s">
        <v>8224</v>
      </c>
    </row>
    <row r="6146" spans="18:18" x14ac:dyDescent="0.3">
      <c r="R6146" t="s">
        <v>8225</v>
      </c>
    </row>
    <row r="6147" spans="18:18" x14ac:dyDescent="0.3">
      <c r="R6147" t="s">
        <v>8226</v>
      </c>
    </row>
    <row r="6148" spans="18:18" x14ac:dyDescent="0.3">
      <c r="R6148" t="s">
        <v>8227</v>
      </c>
    </row>
    <row r="6149" spans="18:18" x14ac:dyDescent="0.3">
      <c r="R6149" t="s">
        <v>8228</v>
      </c>
    </row>
    <row r="6150" spans="18:18" x14ac:dyDescent="0.3">
      <c r="R6150" t="s">
        <v>8229</v>
      </c>
    </row>
    <row r="6151" spans="18:18" x14ac:dyDescent="0.3">
      <c r="R6151" t="s">
        <v>8230</v>
      </c>
    </row>
    <row r="6152" spans="18:18" x14ac:dyDescent="0.3">
      <c r="R6152" t="s">
        <v>8231</v>
      </c>
    </row>
    <row r="6153" spans="18:18" x14ac:dyDescent="0.3">
      <c r="R6153" t="s">
        <v>8232</v>
      </c>
    </row>
    <row r="6154" spans="18:18" x14ac:dyDescent="0.3">
      <c r="R6154" t="s">
        <v>8233</v>
      </c>
    </row>
    <row r="6155" spans="18:18" x14ac:dyDescent="0.3">
      <c r="R6155" t="s">
        <v>8234</v>
      </c>
    </row>
    <row r="6156" spans="18:18" x14ac:dyDescent="0.3">
      <c r="R6156" t="s">
        <v>8235</v>
      </c>
    </row>
    <row r="6157" spans="18:18" x14ac:dyDescent="0.3">
      <c r="R6157" t="s">
        <v>8236</v>
      </c>
    </row>
    <row r="6158" spans="18:18" x14ac:dyDescent="0.3">
      <c r="R6158" t="s">
        <v>8237</v>
      </c>
    </row>
    <row r="6159" spans="18:18" x14ac:dyDescent="0.3">
      <c r="R6159" t="s">
        <v>8238</v>
      </c>
    </row>
    <row r="6160" spans="18:18" x14ac:dyDescent="0.3">
      <c r="R6160" t="s">
        <v>8239</v>
      </c>
    </row>
    <row r="6161" spans="18:18" x14ac:dyDescent="0.3">
      <c r="R6161" t="s">
        <v>8240</v>
      </c>
    </row>
    <row r="6162" spans="18:18" x14ac:dyDescent="0.3">
      <c r="R6162" t="s">
        <v>8241</v>
      </c>
    </row>
    <row r="6163" spans="18:18" x14ac:dyDescent="0.3">
      <c r="R6163" t="s">
        <v>8242</v>
      </c>
    </row>
    <row r="6164" spans="18:18" x14ac:dyDescent="0.3">
      <c r="R6164" t="s">
        <v>8243</v>
      </c>
    </row>
    <row r="6165" spans="18:18" x14ac:dyDescent="0.3">
      <c r="R6165" t="s">
        <v>8244</v>
      </c>
    </row>
    <row r="6166" spans="18:18" x14ac:dyDescent="0.3">
      <c r="R6166" t="s">
        <v>8245</v>
      </c>
    </row>
    <row r="6167" spans="18:18" x14ac:dyDescent="0.3">
      <c r="R6167" t="s">
        <v>8246</v>
      </c>
    </row>
    <row r="6168" spans="18:18" x14ac:dyDescent="0.3">
      <c r="R6168" t="s">
        <v>8247</v>
      </c>
    </row>
    <row r="6169" spans="18:18" x14ac:dyDescent="0.3">
      <c r="R6169" t="s">
        <v>8248</v>
      </c>
    </row>
    <row r="6170" spans="18:18" x14ac:dyDescent="0.3">
      <c r="R6170" t="s">
        <v>8249</v>
      </c>
    </row>
    <row r="6171" spans="18:18" x14ac:dyDescent="0.3">
      <c r="R6171" t="s">
        <v>8250</v>
      </c>
    </row>
    <row r="6172" spans="18:18" x14ac:dyDescent="0.3">
      <c r="R6172" t="s">
        <v>8251</v>
      </c>
    </row>
    <row r="6173" spans="18:18" x14ac:dyDescent="0.3">
      <c r="R6173" t="s">
        <v>8252</v>
      </c>
    </row>
    <row r="6174" spans="18:18" x14ac:dyDescent="0.3">
      <c r="R6174" t="s">
        <v>8253</v>
      </c>
    </row>
    <row r="6175" spans="18:18" x14ac:dyDescent="0.3">
      <c r="R6175" t="s">
        <v>8254</v>
      </c>
    </row>
    <row r="6176" spans="18:18" x14ac:dyDescent="0.3">
      <c r="R6176" t="s">
        <v>8255</v>
      </c>
    </row>
    <row r="6177" spans="18:18" x14ac:dyDescent="0.3">
      <c r="R6177" t="s">
        <v>8256</v>
      </c>
    </row>
    <row r="6178" spans="18:18" x14ac:dyDescent="0.3">
      <c r="R6178" t="s">
        <v>8257</v>
      </c>
    </row>
    <row r="6179" spans="18:18" x14ac:dyDescent="0.3">
      <c r="R6179" t="s">
        <v>8258</v>
      </c>
    </row>
    <row r="6180" spans="18:18" x14ac:dyDescent="0.3">
      <c r="R6180" t="s">
        <v>8259</v>
      </c>
    </row>
    <row r="6181" spans="18:18" x14ac:dyDescent="0.3">
      <c r="R6181" t="s">
        <v>8260</v>
      </c>
    </row>
    <row r="6182" spans="18:18" x14ac:dyDescent="0.3">
      <c r="R6182" t="s">
        <v>8261</v>
      </c>
    </row>
    <row r="6183" spans="18:18" x14ac:dyDescent="0.3">
      <c r="R6183" t="s">
        <v>8262</v>
      </c>
    </row>
    <row r="6184" spans="18:18" x14ac:dyDescent="0.3">
      <c r="R6184" t="s">
        <v>8263</v>
      </c>
    </row>
    <row r="6185" spans="18:18" x14ac:dyDescent="0.3">
      <c r="R6185" t="s">
        <v>8264</v>
      </c>
    </row>
    <row r="6186" spans="18:18" x14ac:dyDescent="0.3">
      <c r="R6186" t="s">
        <v>8265</v>
      </c>
    </row>
    <row r="6187" spans="18:18" x14ac:dyDescent="0.3">
      <c r="R6187" t="s">
        <v>8266</v>
      </c>
    </row>
    <row r="6188" spans="18:18" x14ac:dyDescent="0.3">
      <c r="R6188" t="s">
        <v>8267</v>
      </c>
    </row>
    <row r="6189" spans="18:18" x14ac:dyDescent="0.3">
      <c r="R6189" t="s">
        <v>8268</v>
      </c>
    </row>
    <row r="6190" spans="18:18" x14ac:dyDescent="0.3">
      <c r="R6190" t="s">
        <v>8269</v>
      </c>
    </row>
    <row r="6191" spans="18:18" x14ac:dyDescent="0.3">
      <c r="R6191" t="s">
        <v>8270</v>
      </c>
    </row>
    <row r="6192" spans="18:18" x14ac:dyDescent="0.3">
      <c r="R6192" t="s">
        <v>8271</v>
      </c>
    </row>
    <row r="6193" spans="18:18" x14ac:dyDescent="0.3">
      <c r="R6193" t="s">
        <v>8272</v>
      </c>
    </row>
    <row r="6194" spans="18:18" x14ac:dyDescent="0.3">
      <c r="R6194" t="s">
        <v>8273</v>
      </c>
    </row>
    <row r="6195" spans="18:18" x14ac:dyDescent="0.3">
      <c r="R6195" t="s">
        <v>8274</v>
      </c>
    </row>
    <row r="6196" spans="18:18" x14ac:dyDescent="0.3">
      <c r="R6196" t="s">
        <v>8275</v>
      </c>
    </row>
    <row r="6197" spans="18:18" x14ac:dyDescent="0.3">
      <c r="R6197" t="s">
        <v>8276</v>
      </c>
    </row>
    <row r="6198" spans="18:18" x14ac:dyDescent="0.3">
      <c r="R6198" t="s">
        <v>8277</v>
      </c>
    </row>
    <row r="6199" spans="18:18" x14ac:dyDescent="0.3">
      <c r="R6199" t="s">
        <v>8278</v>
      </c>
    </row>
    <row r="6200" spans="18:18" x14ac:dyDescent="0.3">
      <c r="R6200" t="s">
        <v>8279</v>
      </c>
    </row>
    <row r="6201" spans="18:18" x14ac:dyDescent="0.3">
      <c r="R6201" t="s">
        <v>8280</v>
      </c>
    </row>
    <row r="6202" spans="18:18" x14ac:dyDescent="0.3">
      <c r="R6202" t="s">
        <v>8281</v>
      </c>
    </row>
    <row r="6203" spans="18:18" x14ac:dyDescent="0.3">
      <c r="R6203" t="s">
        <v>8282</v>
      </c>
    </row>
    <row r="6204" spans="18:18" x14ac:dyDescent="0.3">
      <c r="R6204" t="s">
        <v>8283</v>
      </c>
    </row>
    <row r="6205" spans="18:18" x14ac:dyDescent="0.3">
      <c r="R6205" t="s">
        <v>8284</v>
      </c>
    </row>
    <row r="6206" spans="18:18" x14ac:dyDescent="0.3">
      <c r="R6206" t="s">
        <v>8285</v>
      </c>
    </row>
    <row r="6207" spans="18:18" x14ac:dyDescent="0.3">
      <c r="R6207" t="s">
        <v>8286</v>
      </c>
    </row>
    <row r="6208" spans="18:18" x14ac:dyDescent="0.3">
      <c r="R6208" t="s">
        <v>8287</v>
      </c>
    </row>
    <row r="6209" spans="18:18" x14ac:dyDescent="0.3">
      <c r="R6209" t="s">
        <v>8288</v>
      </c>
    </row>
    <row r="6210" spans="18:18" x14ac:dyDescent="0.3">
      <c r="R6210" t="s">
        <v>8289</v>
      </c>
    </row>
    <row r="6211" spans="18:18" x14ac:dyDescent="0.3">
      <c r="R6211" t="s">
        <v>8290</v>
      </c>
    </row>
    <row r="6212" spans="18:18" x14ac:dyDescent="0.3">
      <c r="R6212" t="s">
        <v>8291</v>
      </c>
    </row>
    <row r="6213" spans="18:18" x14ac:dyDescent="0.3">
      <c r="R6213" t="s">
        <v>8292</v>
      </c>
    </row>
    <row r="6214" spans="18:18" x14ac:dyDescent="0.3">
      <c r="R6214" t="s">
        <v>8293</v>
      </c>
    </row>
    <row r="6215" spans="18:18" x14ac:dyDescent="0.3">
      <c r="R6215" t="s">
        <v>8294</v>
      </c>
    </row>
    <row r="6216" spans="18:18" x14ac:dyDescent="0.3">
      <c r="R6216" t="s">
        <v>8295</v>
      </c>
    </row>
    <row r="6217" spans="18:18" x14ac:dyDescent="0.3">
      <c r="R6217" t="s">
        <v>8296</v>
      </c>
    </row>
    <row r="6218" spans="18:18" x14ac:dyDescent="0.3">
      <c r="R6218" t="s">
        <v>8297</v>
      </c>
    </row>
    <row r="6219" spans="18:18" x14ac:dyDescent="0.3">
      <c r="R6219" t="s">
        <v>8298</v>
      </c>
    </row>
    <row r="6220" spans="18:18" x14ac:dyDescent="0.3">
      <c r="R6220" t="s">
        <v>8299</v>
      </c>
    </row>
    <row r="6221" spans="18:18" x14ac:dyDescent="0.3">
      <c r="R6221" t="s">
        <v>8300</v>
      </c>
    </row>
    <row r="6222" spans="18:18" x14ac:dyDescent="0.3">
      <c r="R6222" t="s">
        <v>8301</v>
      </c>
    </row>
    <row r="6223" spans="18:18" x14ac:dyDescent="0.3">
      <c r="R6223" t="s">
        <v>8302</v>
      </c>
    </row>
    <row r="6224" spans="18:18" x14ac:dyDescent="0.3">
      <c r="R6224" t="s">
        <v>8303</v>
      </c>
    </row>
    <row r="6225" spans="18:18" x14ac:dyDescent="0.3">
      <c r="R6225" t="s">
        <v>8304</v>
      </c>
    </row>
    <row r="6226" spans="18:18" x14ac:dyDescent="0.3">
      <c r="R6226" t="s">
        <v>8305</v>
      </c>
    </row>
    <row r="6227" spans="18:18" x14ac:dyDescent="0.3">
      <c r="R6227" t="s">
        <v>8306</v>
      </c>
    </row>
    <row r="6228" spans="18:18" x14ac:dyDescent="0.3">
      <c r="R6228" t="s">
        <v>8307</v>
      </c>
    </row>
    <row r="6229" spans="18:18" x14ac:dyDescent="0.3">
      <c r="R6229" t="s">
        <v>8308</v>
      </c>
    </row>
    <row r="6230" spans="18:18" x14ac:dyDescent="0.3">
      <c r="R6230" t="s">
        <v>8309</v>
      </c>
    </row>
    <row r="6231" spans="18:18" x14ac:dyDescent="0.3">
      <c r="R6231" t="s">
        <v>8310</v>
      </c>
    </row>
    <row r="6232" spans="18:18" x14ac:dyDescent="0.3">
      <c r="R6232" t="s">
        <v>8311</v>
      </c>
    </row>
    <row r="6233" spans="18:18" x14ac:dyDescent="0.3">
      <c r="R6233" t="s">
        <v>8312</v>
      </c>
    </row>
    <row r="6234" spans="18:18" x14ac:dyDescent="0.3">
      <c r="R6234" t="s">
        <v>8313</v>
      </c>
    </row>
    <row r="6235" spans="18:18" x14ac:dyDescent="0.3">
      <c r="R6235" t="s">
        <v>8314</v>
      </c>
    </row>
    <row r="6236" spans="18:18" x14ac:dyDescent="0.3">
      <c r="R6236" t="s">
        <v>8315</v>
      </c>
    </row>
    <row r="6237" spans="18:18" x14ac:dyDescent="0.3">
      <c r="R6237" t="s">
        <v>8316</v>
      </c>
    </row>
    <row r="6238" spans="18:18" x14ac:dyDescent="0.3">
      <c r="R6238" t="s">
        <v>8317</v>
      </c>
    </row>
    <row r="6239" spans="18:18" x14ac:dyDescent="0.3">
      <c r="R6239" t="s">
        <v>8318</v>
      </c>
    </row>
    <row r="6240" spans="18:18" x14ac:dyDescent="0.3">
      <c r="R6240" t="s">
        <v>8319</v>
      </c>
    </row>
    <row r="6241" spans="18:18" x14ac:dyDescent="0.3">
      <c r="R6241" t="s">
        <v>8320</v>
      </c>
    </row>
    <row r="6242" spans="18:18" x14ac:dyDescent="0.3">
      <c r="R6242" t="s">
        <v>8321</v>
      </c>
    </row>
    <row r="6243" spans="18:18" x14ac:dyDescent="0.3">
      <c r="R6243" t="s">
        <v>8322</v>
      </c>
    </row>
    <row r="6244" spans="18:18" x14ac:dyDescent="0.3">
      <c r="R6244" t="s">
        <v>8323</v>
      </c>
    </row>
    <row r="6245" spans="18:18" x14ac:dyDescent="0.3">
      <c r="R6245" t="s">
        <v>8324</v>
      </c>
    </row>
    <row r="6246" spans="18:18" x14ac:dyDescent="0.3">
      <c r="R6246" t="s">
        <v>8325</v>
      </c>
    </row>
    <row r="6247" spans="18:18" x14ac:dyDescent="0.3">
      <c r="R6247" t="s">
        <v>8326</v>
      </c>
    </row>
    <row r="6248" spans="18:18" x14ac:dyDescent="0.3">
      <c r="R6248" t="s">
        <v>8327</v>
      </c>
    </row>
    <row r="6249" spans="18:18" x14ac:dyDescent="0.3">
      <c r="R6249" t="s">
        <v>8328</v>
      </c>
    </row>
    <row r="6250" spans="18:18" x14ac:dyDescent="0.3">
      <c r="R6250" t="s">
        <v>8329</v>
      </c>
    </row>
    <row r="6251" spans="18:18" x14ac:dyDescent="0.3">
      <c r="R6251" t="s">
        <v>8330</v>
      </c>
    </row>
    <row r="6252" spans="18:18" x14ac:dyDescent="0.3">
      <c r="R6252" t="s">
        <v>8331</v>
      </c>
    </row>
    <row r="6253" spans="18:18" x14ac:dyDescent="0.3">
      <c r="R6253" t="s">
        <v>8332</v>
      </c>
    </row>
    <row r="6254" spans="18:18" x14ac:dyDescent="0.3">
      <c r="R6254" t="s">
        <v>8333</v>
      </c>
    </row>
    <row r="6255" spans="18:18" x14ac:dyDescent="0.3">
      <c r="R6255" t="s">
        <v>8334</v>
      </c>
    </row>
    <row r="6256" spans="18:18" x14ac:dyDescent="0.3">
      <c r="R6256" t="s">
        <v>8335</v>
      </c>
    </row>
    <row r="6257" spans="18:18" x14ac:dyDescent="0.3">
      <c r="R6257" t="s">
        <v>8336</v>
      </c>
    </row>
    <row r="6258" spans="18:18" x14ac:dyDescent="0.3">
      <c r="R6258" t="s">
        <v>8337</v>
      </c>
    </row>
    <row r="6259" spans="18:18" x14ac:dyDescent="0.3">
      <c r="R6259" t="s">
        <v>8338</v>
      </c>
    </row>
    <row r="6260" spans="18:18" x14ac:dyDescent="0.3">
      <c r="R6260" t="s">
        <v>8339</v>
      </c>
    </row>
    <row r="6261" spans="18:18" x14ac:dyDescent="0.3">
      <c r="R6261" t="s">
        <v>8340</v>
      </c>
    </row>
    <row r="6262" spans="18:18" x14ac:dyDescent="0.3">
      <c r="R6262" t="s">
        <v>8341</v>
      </c>
    </row>
    <row r="6263" spans="18:18" x14ac:dyDescent="0.3">
      <c r="R6263" t="s">
        <v>8342</v>
      </c>
    </row>
    <row r="6264" spans="18:18" x14ac:dyDescent="0.3">
      <c r="R6264" t="s">
        <v>8343</v>
      </c>
    </row>
    <row r="6265" spans="18:18" x14ac:dyDescent="0.3">
      <c r="R6265" t="s">
        <v>8344</v>
      </c>
    </row>
    <row r="6266" spans="18:18" x14ac:dyDescent="0.3">
      <c r="R6266" t="s">
        <v>8345</v>
      </c>
    </row>
    <row r="6267" spans="18:18" x14ac:dyDescent="0.3">
      <c r="R6267" t="s">
        <v>8346</v>
      </c>
    </row>
    <row r="6268" spans="18:18" x14ac:dyDescent="0.3">
      <c r="R6268" t="s">
        <v>8347</v>
      </c>
    </row>
    <row r="6269" spans="18:18" x14ac:dyDescent="0.3">
      <c r="R6269" t="s">
        <v>8348</v>
      </c>
    </row>
    <row r="6270" spans="18:18" x14ac:dyDescent="0.3">
      <c r="R6270" t="s">
        <v>8349</v>
      </c>
    </row>
    <row r="6271" spans="18:18" x14ac:dyDescent="0.3">
      <c r="R6271" t="s">
        <v>8350</v>
      </c>
    </row>
    <row r="6272" spans="18:18" x14ac:dyDescent="0.3">
      <c r="R6272" t="s">
        <v>8351</v>
      </c>
    </row>
    <row r="6273" spans="18:18" x14ac:dyDescent="0.3">
      <c r="R6273" t="s">
        <v>8352</v>
      </c>
    </row>
    <row r="6274" spans="18:18" x14ac:dyDescent="0.3">
      <c r="R6274" t="s">
        <v>8353</v>
      </c>
    </row>
    <row r="6275" spans="18:18" x14ac:dyDescent="0.3">
      <c r="R6275" t="s">
        <v>8354</v>
      </c>
    </row>
    <row r="6276" spans="18:18" x14ac:dyDescent="0.3">
      <c r="R6276" t="s">
        <v>8355</v>
      </c>
    </row>
    <row r="6277" spans="18:18" x14ac:dyDescent="0.3">
      <c r="R6277" t="s">
        <v>8356</v>
      </c>
    </row>
    <row r="6278" spans="18:18" x14ac:dyDescent="0.3">
      <c r="R6278" t="s">
        <v>8357</v>
      </c>
    </row>
    <row r="6279" spans="18:18" x14ac:dyDescent="0.3">
      <c r="R6279" t="s">
        <v>8358</v>
      </c>
    </row>
    <row r="6280" spans="18:18" x14ac:dyDescent="0.3">
      <c r="R6280" t="s">
        <v>8359</v>
      </c>
    </row>
    <row r="6281" spans="18:18" x14ac:dyDescent="0.3">
      <c r="R6281" t="s">
        <v>8360</v>
      </c>
    </row>
    <row r="6282" spans="18:18" x14ac:dyDescent="0.3">
      <c r="R6282" t="s">
        <v>8361</v>
      </c>
    </row>
    <row r="6283" spans="18:18" x14ac:dyDescent="0.3">
      <c r="R6283" t="s">
        <v>8362</v>
      </c>
    </row>
    <row r="6284" spans="18:18" x14ac:dyDescent="0.3">
      <c r="R6284" t="s">
        <v>8363</v>
      </c>
    </row>
    <row r="6285" spans="18:18" x14ac:dyDescent="0.3">
      <c r="R6285" t="s">
        <v>8364</v>
      </c>
    </row>
    <row r="6286" spans="18:18" x14ac:dyDescent="0.3">
      <c r="R6286" t="s">
        <v>8365</v>
      </c>
    </row>
    <row r="6287" spans="18:18" x14ac:dyDescent="0.3">
      <c r="R6287" t="s">
        <v>8366</v>
      </c>
    </row>
    <row r="6288" spans="18:18" x14ac:dyDescent="0.3">
      <c r="R6288" t="s">
        <v>8367</v>
      </c>
    </row>
    <row r="6289" spans="18:18" x14ac:dyDescent="0.3">
      <c r="R6289" t="s">
        <v>8368</v>
      </c>
    </row>
    <row r="6290" spans="18:18" x14ac:dyDescent="0.3">
      <c r="R6290" t="s">
        <v>8369</v>
      </c>
    </row>
    <row r="6291" spans="18:18" x14ac:dyDescent="0.3">
      <c r="R6291" t="s">
        <v>8370</v>
      </c>
    </row>
    <row r="6292" spans="18:18" x14ac:dyDescent="0.3">
      <c r="R6292" t="s">
        <v>8371</v>
      </c>
    </row>
    <row r="6293" spans="18:18" x14ac:dyDescent="0.3">
      <c r="R6293" t="s">
        <v>8372</v>
      </c>
    </row>
    <row r="6294" spans="18:18" x14ac:dyDescent="0.3">
      <c r="R6294" t="s">
        <v>8373</v>
      </c>
    </row>
    <row r="6295" spans="18:18" x14ac:dyDescent="0.3">
      <c r="R6295" t="s">
        <v>8374</v>
      </c>
    </row>
    <row r="6296" spans="18:18" x14ac:dyDescent="0.3">
      <c r="R6296" s="26" t="s">
        <v>8375</v>
      </c>
    </row>
    <row r="6297" spans="18:18" x14ac:dyDescent="0.3">
      <c r="R6297" t="s">
        <v>8376</v>
      </c>
    </row>
    <row r="6298" spans="18:18" x14ac:dyDescent="0.3">
      <c r="R6298" t="s">
        <v>8377</v>
      </c>
    </row>
    <row r="6299" spans="18:18" x14ac:dyDescent="0.3">
      <c r="R6299" t="s">
        <v>8378</v>
      </c>
    </row>
    <row r="6300" spans="18:18" x14ac:dyDescent="0.3">
      <c r="R6300" t="s">
        <v>8379</v>
      </c>
    </row>
    <row r="6301" spans="18:18" x14ac:dyDescent="0.3">
      <c r="R6301" t="s">
        <v>8380</v>
      </c>
    </row>
    <row r="6302" spans="18:18" x14ac:dyDescent="0.3">
      <c r="R6302" t="s">
        <v>8381</v>
      </c>
    </row>
    <row r="6303" spans="18:18" x14ac:dyDescent="0.3">
      <c r="R6303" t="s">
        <v>8382</v>
      </c>
    </row>
    <row r="6304" spans="18:18" x14ac:dyDescent="0.3">
      <c r="R6304" t="s">
        <v>8383</v>
      </c>
    </row>
    <row r="6305" spans="18:18" x14ac:dyDescent="0.3">
      <c r="R6305" t="s">
        <v>8384</v>
      </c>
    </row>
    <row r="6306" spans="18:18" x14ac:dyDescent="0.3">
      <c r="R6306" t="s">
        <v>8385</v>
      </c>
    </row>
    <row r="6307" spans="18:18" x14ac:dyDescent="0.3">
      <c r="R6307" t="s">
        <v>8386</v>
      </c>
    </row>
    <row r="6308" spans="18:18" x14ac:dyDescent="0.3">
      <c r="R6308" t="s">
        <v>8387</v>
      </c>
    </row>
    <row r="6309" spans="18:18" x14ac:dyDescent="0.3">
      <c r="R6309" t="s">
        <v>8388</v>
      </c>
    </row>
    <row r="6310" spans="18:18" x14ac:dyDescent="0.3">
      <c r="R6310" t="s">
        <v>8389</v>
      </c>
    </row>
    <row r="6311" spans="18:18" x14ac:dyDescent="0.3">
      <c r="R6311" t="s">
        <v>8390</v>
      </c>
    </row>
    <row r="6312" spans="18:18" x14ac:dyDescent="0.3">
      <c r="R6312" t="s">
        <v>8391</v>
      </c>
    </row>
    <row r="6313" spans="18:18" x14ac:dyDescent="0.3">
      <c r="R6313" t="s">
        <v>8392</v>
      </c>
    </row>
    <row r="6314" spans="18:18" x14ac:dyDescent="0.3">
      <c r="R6314" t="s">
        <v>8393</v>
      </c>
    </row>
    <row r="6315" spans="18:18" x14ac:dyDescent="0.3">
      <c r="R6315" t="s">
        <v>8394</v>
      </c>
    </row>
    <row r="6316" spans="18:18" x14ac:dyDescent="0.3">
      <c r="R6316" t="s">
        <v>8395</v>
      </c>
    </row>
    <row r="6317" spans="18:18" x14ac:dyDescent="0.3">
      <c r="R6317" t="s">
        <v>8396</v>
      </c>
    </row>
    <row r="6318" spans="18:18" x14ac:dyDescent="0.3">
      <c r="R6318" t="s">
        <v>8397</v>
      </c>
    </row>
    <row r="6319" spans="18:18" x14ac:dyDescent="0.3">
      <c r="R6319" t="s">
        <v>8398</v>
      </c>
    </row>
    <row r="6320" spans="18:18" x14ac:dyDescent="0.3">
      <c r="R6320" t="s">
        <v>8399</v>
      </c>
    </row>
    <row r="6321" spans="18:18" x14ac:dyDescent="0.3">
      <c r="R6321" t="s">
        <v>8400</v>
      </c>
    </row>
    <row r="6322" spans="18:18" x14ac:dyDescent="0.3">
      <c r="R6322" t="s">
        <v>8401</v>
      </c>
    </row>
    <row r="6323" spans="18:18" x14ac:dyDescent="0.3">
      <c r="R6323" t="s">
        <v>8402</v>
      </c>
    </row>
    <row r="6324" spans="18:18" x14ac:dyDescent="0.3">
      <c r="R6324" t="s">
        <v>8403</v>
      </c>
    </row>
    <row r="6325" spans="18:18" x14ac:dyDescent="0.3">
      <c r="R6325" t="s">
        <v>8404</v>
      </c>
    </row>
    <row r="6326" spans="18:18" x14ac:dyDescent="0.3">
      <c r="R6326" t="s">
        <v>8405</v>
      </c>
    </row>
    <row r="6327" spans="18:18" x14ac:dyDescent="0.3">
      <c r="R6327" t="s">
        <v>8406</v>
      </c>
    </row>
    <row r="6328" spans="18:18" x14ac:dyDescent="0.3">
      <c r="R6328" t="s">
        <v>8407</v>
      </c>
    </row>
    <row r="6329" spans="18:18" x14ac:dyDescent="0.3">
      <c r="R6329" t="s">
        <v>8408</v>
      </c>
    </row>
    <row r="6330" spans="18:18" x14ac:dyDescent="0.3">
      <c r="R6330" t="s">
        <v>8409</v>
      </c>
    </row>
    <row r="6331" spans="18:18" x14ac:dyDescent="0.3">
      <c r="R6331" t="s">
        <v>8410</v>
      </c>
    </row>
    <row r="6332" spans="18:18" x14ac:dyDescent="0.3">
      <c r="R6332" t="s">
        <v>8411</v>
      </c>
    </row>
    <row r="6333" spans="18:18" x14ac:dyDescent="0.3">
      <c r="R6333" t="s">
        <v>8412</v>
      </c>
    </row>
    <row r="6334" spans="18:18" x14ac:dyDescent="0.3">
      <c r="R6334" t="s">
        <v>8413</v>
      </c>
    </row>
    <row r="6335" spans="18:18" x14ac:dyDescent="0.3">
      <c r="R6335" t="s">
        <v>8414</v>
      </c>
    </row>
    <row r="6336" spans="18:18" x14ac:dyDescent="0.3">
      <c r="R6336" t="s">
        <v>8415</v>
      </c>
    </row>
    <row r="6337" spans="18:18" x14ac:dyDescent="0.3">
      <c r="R6337" t="s">
        <v>8416</v>
      </c>
    </row>
    <row r="6338" spans="18:18" x14ac:dyDescent="0.3">
      <c r="R6338" t="s">
        <v>8417</v>
      </c>
    </row>
    <row r="6339" spans="18:18" x14ac:dyDescent="0.3">
      <c r="R6339" t="s">
        <v>8418</v>
      </c>
    </row>
    <row r="6340" spans="18:18" x14ac:dyDescent="0.3">
      <c r="R6340" t="s">
        <v>8419</v>
      </c>
    </row>
    <row r="6341" spans="18:18" x14ac:dyDescent="0.3">
      <c r="R6341" t="s">
        <v>8420</v>
      </c>
    </row>
    <row r="6342" spans="18:18" x14ac:dyDescent="0.3">
      <c r="R6342" t="s">
        <v>8421</v>
      </c>
    </row>
    <row r="6343" spans="18:18" x14ac:dyDescent="0.3">
      <c r="R6343" t="s">
        <v>8422</v>
      </c>
    </row>
    <row r="6344" spans="18:18" x14ac:dyDescent="0.3">
      <c r="R6344" t="s">
        <v>8423</v>
      </c>
    </row>
    <row r="6345" spans="18:18" x14ac:dyDescent="0.3">
      <c r="R6345" t="s">
        <v>8424</v>
      </c>
    </row>
    <row r="6346" spans="18:18" x14ac:dyDescent="0.3">
      <c r="R6346" t="s">
        <v>8425</v>
      </c>
    </row>
    <row r="6347" spans="18:18" x14ac:dyDescent="0.3">
      <c r="R6347" t="s">
        <v>8426</v>
      </c>
    </row>
    <row r="6348" spans="18:18" x14ac:dyDescent="0.3">
      <c r="R6348" t="s">
        <v>8427</v>
      </c>
    </row>
    <row r="6349" spans="18:18" x14ac:dyDescent="0.3">
      <c r="R6349" t="s">
        <v>8428</v>
      </c>
    </row>
    <row r="6350" spans="18:18" x14ac:dyDescent="0.3">
      <c r="R6350" t="s">
        <v>8429</v>
      </c>
    </row>
    <row r="6351" spans="18:18" x14ac:dyDescent="0.3">
      <c r="R6351" t="s">
        <v>8430</v>
      </c>
    </row>
    <row r="6352" spans="18:18" x14ac:dyDescent="0.3">
      <c r="R6352" t="s">
        <v>8431</v>
      </c>
    </row>
    <row r="6353" spans="18:18" x14ac:dyDescent="0.3">
      <c r="R6353" t="s">
        <v>8432</v>
      </c>
    </row>
    <row r="6354" spans="18:18" x14ac:dyDescent="0.3">
      <c r="R6354" t="s">
        <v>8433</v>
      </c>
    </row>
    <row r="6355" spans="18:18" x14ac:dyDescent="0.3">
      <c r="R6355" t="s">
        <v>8434</v>
      </c>
    </row>
    <row r="6356" spans="18:18" x14ac:dyDescent="0.3">
      <c r="R6356" t="s">
        <v>8435</v>
      </c>
    </row>
    <row r="6357" spans="18:18" x14ac:dyDescent="0.3">
      <c r="R6357" t="s">
        <v>8436</v>
      </c>
    </row>
    <row r="6358" spans="18:18" x14ac:dyDescent="0.3">
      <c r="R6358" t="s">
        <v>8437</v>
      </c>
    </row>
    <row r="6359" spans="18:18" x14ac:dyDescent="0.3">
      <c r="R6359" t="s">
        <v>8438</v>
      </c>
    </row>
    <row r="6360" spans="18:18" x14ac:dyDescent="0.3">
      <c r="R6360" t="s">
        <v>8439</v>
      </c>
    </row>
    <row r="6361" spans="18:18" x14ac:dyDescent="0.3">
      <c r="R6361" t="s">
        <v>8440</v>
      </c>
    </row>
    <row r="6362" spans="18:18" x14ac:dyDescent="0.3">
      <c r="R6362" t="s">
        <v>8441</v>
      </c>
    </row>
    <row r="6363" spans="18:18" x14ac:dyDescent="0.3">
      <c r="R6363" t="s">
        <v>8442</v>
      </c>
    </row>
    <row r="6364" spans="18:18" x14ac:dyDescent="0.3">
      <c r="R6364" t="s">
        <v>8443</v>
      </c>
    </row>
    <row r="6365" spans="18:18" x14ac:dyDescent="0.3">
      <c r="R6365" t="s">
        <v>8444</v>
      </c>
    </row>
    <row r="6366" spans="18:18" x14ac:dyDescent="0.3">
      <c r="R6366" t="s">
        <v>8445</v>
      </c>
    </row>
    <row r="6367" spans="18:18" x14ac:dyDescent="0.3">
      <c r="R6367" t="s">
        <v>8446</v>
      </c>
    </row>
    <row r="6368" spans="18:18" x14ac:dyDescent="0.3">
      <c r="R6368" t="s">
        <v>8447</v>
      </c>
    </row>
    <row r="6369" spans="18:18" x14ac:dyDescent="0.3">
      <c r="R6369" t="s">
        <v>8448</v>
      </c>
    </row>
    <row r="6370" spans="18:18" x14ac:dyDescent="0.3">
      <c r="R6370" t="s">
        <v>8449</v>
      </c>
    </row>
    <row r="6371" spans="18:18" x14ac:dyDescent="0.3">
      <c r="R6371" t="s">
        <v>8450</v>
      </c>
    </row>
    <row r="6372" spans="18:18" x14ac:dyDescent="0.3">
      <c r="R6372" t="s">
        <v>8451</v>
      </c>
    </row>
    <row r="6373" spans="18:18" x14ac:dyDescent="0.3">
      <c r="R6373" t="s">
        <v>8452</v>
      </c>
    </row>
    <row r="6374" spans="18:18" x14ac:dyDescent="0.3">
      <c r="R6374" t="s">
        <v>8453</v>
      </c>
    </row>
    <row r="6375" spans="18:18" x14ac:dyDescent="0.3">
      <c r="R6375" t="s">
        <v>8454</v>
      </c>
    </row>
    <row r="6376" spans="18:18" x14ac:dyDescent="0.3">
      <c r="R6376" t="s">
        <v>8455</v>
      </c>
    </row>
    <row r="6377" spans="18:18" x14ac:dyDescent="0.3">
      <c r="R6377" t="s">
        <v>8456</v>
      </c>
    </row>
    <row r="6378" spans="18:18" x14ac:dyDescent="0.3">
      <c r="R6378" t="s">
        <v>8457</v>
      </c>
    </row>
    <row r="6379" spans="18:18" x14ac:dyDescent="0.3">
      <c r="R6379" t="s">
        <v>8458</v>
      </c>
    </row>
    <row r="6380" spans="18:18" x14ac:dyDescent="0.3">
      <c r="R6380" t="s">
        <v>8459</v>
      </c>
    </row>
    <row r="6381" spans="18:18" x14ac:dyDescent="0.3">
      <c r="R6381" t="s">
        <v>8460</v>
      </c>
    </row>
    <row r="6382" spans="18:18" x14ac:dyDescent="0.3">
      <c r="R6382" t="s">
        <v>8461</v>
      </c>
    </row>
    <row r="6383" spans="18:18" x14ac:dyDescent="0.3">
      <c r="R6383" t="s">
        <v>8462</v>
      </c>
    </row>
    <row r="6384" spans="18:18" x14ac:dyDescent="0.3">
      <c r="R6384" t="s">
        <v>8463</v>
      </c>
    </row>
    <row r="6385" spans="18:18" x14ac:dyDescent="0.3">
      <c r="R6385" t="s">
        <v>8464</v>
      </c>
    </row>
    <row r="6386" spans="18:18" x14ac:dyDescent="0.3">
      <c r="R6386" t="s">
        <v>8465</v>
      </c>
    </row>
    <row r="6387" spans="18:18" x14ac:dyDescent="0.3">
      <c r="R6387" t="s">
        <v>8466</v>
      </c>
    </row>
    <row r="6388" spans="18:18" x14ac:dyDescent="0.3">
      <c r="R6388" t="s">
        <v>8467</v>
      </c>
    </row>
    <row r="6389" spans="18:18" x14ac:dyDescent="0.3">
      <c r="R6389" t="s">
        <v>8468</v>
      </c>
    </row>
    <row r="6390" spans="18:18" x14ac:dyDescent="0.3">
      <c r="R6390" t="s">
        <v>8469</v>
      </c>
    </row>
    <row r="6391" spans="18:18" x14ac:dyDescent="0.3">
      <c r="R6391" t="s">
        <v>8470</v>
      </c>
    </row>
    <row r="6392" spans="18:18" x14ac:dyDescent="0.3">
      <c r="R6392" t="s">
        <v>8471</v>
      </c>
    </row>
    <row r="6393" spans="18:18" x14ac:dyDescent="0.3">
      <c r="R6393" t="s">
        <v>8472</v>
      </c>
    </row>
    <row r="6394" spans="18:18" x14ac:dyDescent="0.3">
      <c r="R6394" t="s">
        <v>8473</v>
      </c>
    </row>
    <row r="6395" spans="18:18" x14ac:dyDescent="0.3">
      <c r="R6395" t="s">
        <v>8474</v>
      </c>
    </row>
    <row r="6396" spans="18:18" x14ac:dyDescent="0.3">
      <c r="R6396" t="s">
        <v>8475</v>
      </c>
    </row>
    <row r="6397" spans="18:18" x14ac:dyDescent="0.3">
      <c r="R6397" t="s">
        <v>8476</v>
      </c>
    </row>
    <row r="6398" spans="18:18" x14ac:dyDescent="0.3">
      <c r="R6398" t="s">
        <v>8477</v>
      </c>
    </row>
    <row r="6399" spans="18:18" x14ac:dyDescent="0.3">
      <c r="R6399" t="s">
        <v>8478</v>
      </c>
    </row>
    <row r="6400" spans="18:18" x14ac:dyDescent="0.3">
      <c r="R6400" t="s">
        <v>8479</v>
      </c>
    </row>
    <row r="6401" spans="18:18" x14ac:dyDescent="0.3">
      <c r="R6401" t="s">
        <v>8480</v>
      </c>
    </row>
    <row r="6402" spans="18:18" x14ac:dyDescent="0.3">
      <c r="R6402" t="s">
        <v>8481</v>
      </c>
    </row>
    <row r="6403" spans="18:18" x14ac:dyDescent="0.3">
      <c r="R6403" t="s">
        <v>8482</v>
      </c>
    </row>
    <row r="6404" spans="18:18" x14ac:dyDescent="0.3">
      <c r="R6404" t="s">
        <v>8483</v>
      </c>
    </row>
    <row r="6405" spans="18:18" x14ac:dyDescent="0.3">
      <c r="R6405" t="s">
        <v>8484</v>
      </c>
    </row>
    <row r="6406" spans="18:18" x14ac:dyDescent="0.3">
      <c r="R6406" t="s">
        <v>8485</v>
      </c>
    </row>
    <row r="6407" spans="18:18" x14ac:dyDescent="0.3">
      <c r="R6407" t="s">
        <v>8486</v>
      </c>
    </row>
    <row r="6408" spans="18:18" x14ac:dyDescent="0.3">
      <c r="R6408" t="s">
        <v>8487</v>
      </c>
    </row>
    <row r="6409" spans="18:18" x14ac:dyDescent="0.3">
      <c r="R6409" t="s">
        <v>8488</v>
      </c>
    </row>
    <row r="6410" spans="18:18" x14ac:dyDescent="0.3">
      <c r="R6410" t="s">
        <v>8489</v>
      </c>
    </row>
    <row r="6411" spans="18:18" x14ac:dyDescent="0.3">
      <c r="R6411" t="s">
        <v>8490</v>
      </c>
    </row>
    <row r="6412" spans="18:18" x14ac:dyDescent="0.3">
      <c r="R6412" t="s">
        <v>8491</v>
      </c>
    </row>
    <row r="6413" spans="18:18" x14ac:dyDescent="0.3">
      <c r="R6413" t="s">
        <v>8492</v>
      </c>
    </row>
    <row r="6414" spans="18:18" x14ac:dyDescent="0.3">
      <c r="R6414" t="s">
        <v>8493</v>
      </c>
    </row>
    <row r="6415" spans="18:18" x14ac:dyDescent="0.3">
      <c r="R6415" t="s">
        <v>8494</v>
      </c>
    </row>
    <row r="6416" spans="18:18" x14ac:dyDescent="0.3">
      <c r="R6416" t="s">
        <v>8495</v>
      </c>
    </row>
    <row r="6417" spans="18:18" x14ac:dyDescent="0.3">
      <c r="R6417" t="s">
        <v>8496</v>
      </c>
    </row>
    <row r="6418" spans="18:18" x14ac:dyDescent="0.3">
      <c r="R6418" t="s">
        <v>8497</v>
      </c>
    </row>
    <row r="6419" spans="18:18" x14ac:dyDescent="0.3">
      <c r="R6419" t="s">
        <v>8498</v>
      </c>
    </row>
    <row r="6420" spans="18:18" x14ac:dyDescent="0.3">
      <c r="R6420" t="s">
        <v>8499</v>
      </c>
    </row>
    <row r="6421" spans="18:18" x14ac:dyDescent="0.3">
      <c r="R6421" t="s">
        <v>8500</v>
      </c>
    </row>
    <row r="6422" spans="18:18" x14ac:dyDescent="0.3">
      <c r="R6422" t="s">
        <v>8501</v>
      </c>
    </row>
    <row r="6423" spans="18:18" x14ac:dyDescent="0.3">
      <c r="R6423" t="s">
        <v>8502</v>
      </c>
    </row>
    <row r="6424" spans="18:18" x14ac:dyDescent="0.3">
      <c r="R6424" t="s">
        <v>8503</v>
      </c>
    </row>
    <row r="6425" spans="18:18" x14ac:dyDescent="0.3">
      <c r="R6425" t="s">
        <v>8504</v>
      </c>
    </row>
    <row r="6426" spans="18:18" x14ac:dyDescent="0.3">
      <c r="R6426" t="s">
        <v>8505</v>
      </c>
    </row>
    <row r="6427" spans="18:18" x14ac:dyDescent="0.3">
      <c r="R6427" t="s">
        <v>8506</v>
      </c>
    </row>
    <row r="6428" spans="18:18" x14ac:dyDescent="0.3">
      <c r="R6428" t="s">
        <v>8507</v>
      </c>
    </row>
    <row r="6429" spans="18:18" x14ac:dyDescent="0.3">
      <c r="R6429" t="s">
        <v>8508</v>
      </c>
    </row>
    <row r="6430" spans="18:18" x14ac:dyDescent="0.3">
      <c r="R6430" t="s">
        <v>8509</v>
      </c>
    </row>
    <row r="6431" spans="18:18" x14ac:dyDescent="0.3">
      <c r="R6431" t="s">
        <v>8510</v>
      </c>
    </row>
    <row r="6432" spans="18:18" x14ac:dyDescent="0.3">
      <c r="R6432" t="s">
        <v>8511</v>
      </c>
    </row>
    <row r="6433" spans="18:18" x14ac:dyDescent="0.3">
      <c r="R6433" t="s">
        <v>8512</v>
      </c>
    </row>
    <row r="6434" spans="18:18" x14ac:dyDescent="0.3">
      <c r="R6434" t="s">
        <v>8513</v>
      </c>
    </row>
    <row r="6435" spans="18:18" x14ac:dyDescent="0.3">
      <c r="R6435" t="s">
        <v>8514</v>
      </c>
    </row>
    <row r="6436" spans="18:18" x14ac:dyDescent="0.3">
      <c r="R6436" t="s">
        <v>8515</v>
      </c>
    </row>
    <row r="6437" spans="18:18" x14ac:dyDescent="0.3">
      <c r="R6437" t="s">
        <v>8516</v>
      </c>
    </row>
    <row r="6438" spans="18:18" x14ac:dyDescent="0.3">
      <c r="R6438" t="s">
        <v>8517</v>
      </c>
    </row>
    <row r="6439" spans="18:18" x14ac:dyDescent="0.3">
      <c r="R6439" t="s">
        <v>8518</v>
      </c>
    </row>
    <row r="6440" spans="18:18" x14ac:dyDescent="0.3">
      <c r="R6440" t="s">
        <v>8519</v>
      </c>
    </row>
    <row r="6441" spans="18:18" x14ac:dyDescent="0.3">
      <c r="R6441" t="s">
        <v>8520</v>
      </c>
    </row>
    <row r="6442" spans="18:18" x14ac:dyDescent="0.3">
      <c r="R6442" t="s">
        <v>8521</v>
      </c>
    </row>
    <row r="6443" spans="18:18" x14ac:dyDescent="0.3">
      <c r="R6443" t="s">
        <v>8522</v>
      </c>
    </row>
    <row r="6444" spans="18:18" x14ac:dyDescent="0.3">
      <c r="R6444" t="s">
        <v>8523</v>
      </c>
    </row>
    <row r="6445" spans="18:18" x14ac:dyDescent="0.3">
      <c r="R6445" t="s">
        <v>8524</v>
      </c>
    </row>
    <row r="6446" spans="18:18" x14ac:dyDescent="0.3">
      <c r="R6446" t="s">
        <v>8525</v>
      </c>
    </row>
    <row r="6447" spans="18:18" x14ac:dyDescent="0.3">
      <c r="R6447" t="s">
        <v>8526</v>
      </c>
    </row>
    <row r="6448" spans="18:18" x14ac:dyDescent="0.3">
      <c r="R6448" t="s">
        <v>8527</v>
      </c>
    </row>
    <row r="6449" spans="18:18" x14ac:dyDescent="0.3">
      <c r="R6449" t="s">
        <v>8528</v>
      </c>
    </row>
    <row r="6450" spans="18:18" x14ac:dyDescent="0.3">
      <c r="R6450" t="s">
        <v>8529</v>
      </c>
    </row>
    <row r="6451" spans="18:18" x14ac:dyDescent="0.3">
      <c r="R6451" t="s">
        <v>8530</v>
      </c>
    </row>
    <row r="6452" spans="18:18" x14ac:dyDescent="0.3">
      <c r="R6452" t="s">
        <v>8531</v>
      </c>
    </row>
    <row r="6453" spans="18:18" x14ac:dyDescent="0.3">
      <c r="R6453" t="s">
        <v>8532</v>
      </c>
    </row>
    <row r="6454" spans="18:18" x14ac:dyDescent="0.3">
      <c r="R6454" t="s">
        <v>8533</v>
      </c>
    </row>
    <row r="6455" spans="18:18" x14ac:dyDescent="0.3">
      <c r="R6455" t="s">
        <v>8534</v>
      </c>
    </row>
    <row r="6456" spans="18:18" x14ac:dyDescent="0.3">
      <c r="R6456" t="s">
        <v>8535</v>
      </c>
    </row>
    <row r="6457" spans="18:18" x14ac:dyDescent="0.3">
      <c r="R6457" t="s">
        <v>8536</v>
      </c>
    </row>
    <row r="6458" spans="18:18" x14ac:dyDescent="0.3">
      <c r="R6458" t="s">
        <v>8537</v>
      </c>
    </row>
    <row r="6459" spans="18:18" x14ac:dyDescent="0.3">
      <c r="R6459" t="s">
        <v>8538</v>
      </c>
    </row>
    <row r="6460" spans="18:18" x14ac:dyDescent="0.3">
      <c r="R6460" t="s">
        <v>8539</v>
      </c>
    </row>
    <row r="6461" spans="18:18" x14ac:dyDescent="0.3">
      <c r="R6461" t="s">
        <v>8540</v>
      </c>
    </row>
    <row r="6462" spans="18:18" x14ac:dyDescent="0.3">
      <c r="R6462" t="s">
        <v>8541</v>
      </c>
    </row>
    <row r="6463" spans="18:18" x14ac:dyDescent="0.3">
      <c r="R6463" t="s">
        <v>8542</v>
      </c>
    </row>
    <row r="6464" spans="18:18" x14ac:dyDescent="0.3">
      <c r="R6464" t="s">
        <v>8543</v>
      </c>
    </row>
    <row r="6465" spans="18:18" x14ac:dyDescent="0.3">
      <c r="R6465" t="s">
        <v>8544</v>
      </c>
    </row>
    <row r="6466" spans="18:18" x14ac:dyDescent="0.3">
      <c r="R6466" t="s">
        <v>8545</v>
      </c>
    </row>
    <row r="6467" spans="18:18" x14ac:dyDescent="0.3">
      <c r="R6467" t="s">
        <v>8546</v>
      </c>
    </row>
    <row r="6468" spans="18:18" x14ac:dyDescent="0.3">
      <c r="R6468" t="s">
        <v>8547</v>
      </c>
    </row>
    <row r="6469" spans="18:18" x14ac:dyDescent="0.3">
      <c r="R6469" t="s">
        <v>8548</v>
      </c>
    </row>
    <row r="6470" spans="18:18" x14ac:dyDescent="0.3">
      <c r="R6470" t="s">
        <v>8549</v>
      </c>
    </row>
    <row r="6471" spans="18:18" x14ac:dyDescent="0.3">
      <c r="R6471" t="s">
        <v>8550</v>
      </c>
    </row>
    <row r="6472" spans="18:18" x14ac:dyDescent="0.3">
      <c r="R6472" t="s">
        <v>8551</v>
      </c>
    </row>
    <row r="6473" spans="18:18" x14ac:dyDescent="0.3">
      <c r="R6473" t="s">
        <v>8552</v>
      </c>
    </row>
    <row r="6474" spans="18:18" x14ac:dyDescent="0.3">
      <c r="R6474" t="s">
        <v>8553</v>
      </c>
    </row>
    <row r="6475" spans="18:18" x14ac:dyDescent="0.3">
      <c r="R6475" t="s">
        <v>8554</v>
      </c>
    </row>
    <row r="6476" spans="18:18" x14ac:dyDescent="0.3">
      <c r="R6476" t="s">
        <v>8555</v>
      </c>
    </row>
    <row r="6477" spans="18:18" x14ac:dyDescent="0.3">
      <c r="R6477" t="s">
        <v>8556</v>
      </c>
    </row>
    <row r="6478" spans="18:18" x14ac:dyDescent="0.3">
      <c r="R6478" t="s">
        <v>8557</v>
      </c>
    </row>
    <row r="6479" spans="18:18" x14ac:dyDescent="0.3">
      <c r="R6479" t="s">
        <v>8558</v>
      </c>
    </row>
    <row r="6480" spans="18:18" x14ac:dyDescent="0.3">
      <c r="R6480" t="s">
        <v>8559</v>
      </c>
    </row>
    <row r="6481" spans="18:18" x14ac:dyDescent="0.3">
      <c r="R6481" t="s">
        <v>8560</v>
      </c>
    </row>
    <row r="6482" spans="18:18" x14ac:dyDescent="0.3">
      <c r="R6482" t="s">
        <v>8561</v>
      </c>
    </row>
    <row r="6483" spans="18:18" x14ac:dyDescent="0.3">
      <c r="R6483" t="s">
        <v>8562</v>
      </c>
    </row>
    <row r="6484" spans="18:18" x14ac:dyDescent="0.3">
      <c r="R6484" t="s">
        <v>8563</v>
      </c>
    </row>
    <row r="6485" spans="18:18" x14ac:dyDescent="0.3">
      <c r="R6485" t="s">
        <v>8564</v>
      </c>
    </row>
    <row r="6486" spans="18:18" x14ac:dyDescent="0.3">
      <c r="R6486" t="s">
        <v>8565</v>
      </c>
    </row>
    <row r="6487" spans="18:18" x14ac:dyDescent="0.3">
      <c r="R6487" t="s">
        <v>8566</v>
      </c>
    </row>
    <row r="6488" spans="18:18" x14ac:dyDescent="0.3">
      <c r="R6488" t="s">
        <v>8567</v>
      </c>
    </row>
    <row r="6489" spans="18:18" x14ac:dyDescent="0.3">
      <c r="R6489" t="s">
        <v>8568</v>
      </c>
    </row>
    <row r="6490" spans="18:18" x14ac:dyDescent="0.3">
      <c r="R6490" t="s">
        <v>8569</v>
      </c>
    </row>
    <row r="6491" spans="18:18" x14ac:dyDescent="0.3">
      <c r="R6491" t="s">
        <v>8570</v>
      </c>
    </row>
    <row r="6492" spans="18:18" x14ac:dyDescent="0.3">
      <c r="R6492" t="s">
        <v>8571</v>
      </c>
    </row>
    <row r="6493" spans="18:18" x14ac:dyDescent="0.3">
      <c r="R6493" t="s">
        <v>8572</v>
      </c>
    </row>
    <row r="6494" spans="18:18" x14ac:dyDescent="0.3">
      <c r="R6494" t="s">
        <v>8573</v>
      </c>
    </row>
    <row r="6495" spans="18:18" x14ac:dyDescent="0.3">
      <c r="R6495" t="s">
        <v>8574</v>
      </c>
    </row>
    <row r="6496" spans="18:18" x14ac:dyDescent="0.3">
      <c r="R6496" t="s">
        <v>8575</v>
      </c>
    </row>
    <row r="6497" spans="18:18" x14ac:dyDescent="0.3">
      <c r="R6497" t="s">
        <v>8576</v>
      </c>
    </row>
    <row r="6498" spans="18:18" x14ac:dyDescent="0.3">
      <c r="R6498" t="s">
        <v>8577</v>
      </c>
    </row>
    <row r="6499" spans="18:18" x14ac:dyDescent="0.3">
      <c r="R6499" t="s">
        <v>8578</v>
      </c>
    </row>
    <row r="6500" spans="18:18" x14ac:dyDescent="0.3">
      <c r="R6500" t="s">
        <v>8579</v>
      </c>
    </row>
    <row r="6501" spans="18:18" x14ac:dyDescent="0.3">
      <c r="R6501" t="s">
        <v>8580</v>
      </c>
    </row>
    <row r="6502" spans="18:18" x14ac:dyDescent="0.3">
      <c r="R6502" t="s">
        <v>8581</v>
      </c>
    </row>
    <row r="6503" spans="18:18" x14ac:dyDescent="0.3">
      <c r="R6503" t="s">
        <v>8582</v>
      </c>
    </row>
    <row r="6504" spans="18:18" x14ac:dyDescent="0.3">
      <c r="R6504" t="s">
        <v>8583</v>
      </c>
    </row>
    <row r="6505" spans="18:18" x14ac:dyDescent="0.3">
      <c r="R6505" t="s">
        <v>8584</v>
      </c>
    </row>
    <row r="6506" spans="18:18" x14ac:dyDescent="0.3">
      <c r="R6506" t="s">
        <v>8585</v>
      </c>
    </row>
    <row r="6507" spans="18:18" x14ac:dyDescent="0.3">
      <c r="R6507" t="s">
        <v>8586</v>
      </c>
    </row>
    <row r="6508" spans="18:18" x14ac:dyDescent="0.3">
      <c r="R6508" t="s">
        <v>8587</v>
      </c>
    </row>
    <row r="6509" spans="18:18" x14ac:dyDescent="0.3">
      <c r="R6509" t="s">
        <v>8588</v>
      </c>
    </row>
    <row r="6510" spans="18:18" x14ac:dyDescent="0.3">
      <c r="R6510" t="s">
        <v>8589</v>
      </c>
    </row>
    <row r="6511" spans="18:18" x14ac:dyDescent="0.3">
      <c r="R6511" t="s">
        <v>8590</v>
      </c>
    </row>
    <row r="6512" spans="18:18" x14ac:dyDescent="0.3">
      <c r="R6512" t="s">
        <v>8591</v>
      </c>
    </row>
    <row r="6513" spans="18:18" x14ac:dyDescent="0.3">
      <c r="R6513" t="s">
        <v>8592</v>
      </c>
    </row>
    <row r="6514" spans="18:18" x14ac:dyDescent="0.3">
      <c r="R6514" t="s">
        <v>8593</v>
      </c>
    </row>
    <row r="6515" spans="18:18" x14ac:dyDescent="0.3">
      <c r="R6515" t="s">
        <v>8594</v>
      </c>
    </row>
    <row r="6516" spans="18:18" x14ac:dyDescent="0.3">
      <c r="R6516" t="s">
        <v>8595</v>
      </c>
    </row>
    <row r="6517" spans="18:18" x14ac:dyDescent="0.3">
      <c r="R6517" t="s">
        <v>8596</v>
      </c>
    </row>
    <row r="6518" spans="18:18" x14ac:dyDescent="0.3">
      <c r="R6518" t="s">
        <v>8597</v>
      </c>
    </row>
    <row r="6519" spans="18:18" x14ac:dyDescent="0.3">
      <c r="R6519" t="s">
        <v>8598</v>
      </c>
    </row>
    <row r="6520" spans="18:18" x14ac:dyDescent="0.3">
      <c r="R6520" t="s">
        <v>8599</v>
      </c>
    </row>
    <row r="6521" spans="18:18" x14ac:dyDescent="0.3">
      <c r="R6521" t="s">
        <v>8600</v>
      </c>
    </row>
    <row r="6522" spans="18:18" x14ac:dyDescent="0.3">
      <c r="R6522" t="s">
        <v>8601</v>
      </c>
    </row>
    <row r="6523" spans="18:18" x14ac:dyDescent="0.3">
      <c r="R6523" t="s">
        <v>8602</v>
      </c>
    </row>
    <row r="6524" spans="18:18" x14ac:dyDescent="0.3">
      <c r="R6524" t="s">
        <v>8603</v>
      </c>
    </row>
    <row r="6525" spans="18:18" x14ac:dyDescent="0.3">
      <c r="R6525" t="s">
        <v>8604</v>
      </c>
    </row>
    <row r="6526" spans="18:18" x14ac:dyDescent="0.3">
      <c r="R6526" t="s">
        <v>8605</v>
      </c>
    </row>
    <row r="6527" spans="18:18" x14ac:dyDescent="0.3">
      <c r="R6527" t="s">
        <v>8606</v>
      </c>
    </row>
    <row r="6528" spans="18:18" x14ac:dyDescent="0.3">
      <c r="R6528" t="s">
        <v>8607</v>
      </c>
    </row>
    <row r="6529" spans="18:18" x14ac:dyDescent="0.3">
      <c r="R6529" t="s">
        <v>8608</v>
      </c>
    </row>
    <row r="6530" spans="18:18" x14ac:dyDescent="0.3">
      <c r="R6530" t="s">
        <v>8609</v>
      </c>
    </row>
    <row r="6531" spans="18:18" x14ac:dyDescent="0.3">
      <c r="R6531" t="s">
        <v>8610</v>
      </c>
    </row>
    <row r="6532" spans="18:18" x14ac:dyDescent="0.3">
      <c r="R6532" t="s">
        <v>8611</v>
      </c>
    </row>
    <row r="6533" spans="18:18" x14ac:dyDescent="0.3">
      <c r="R6533" t="s">
        <v>8612</v>
      </c>
    </row>
    <row r="6534" spans="18:18" x14ac:dyDescent="0.3">
      <c r="R6534" t="s">
        <v>8613</v>
      </c>
    </row>
    <row r="6535" spans="18:18" x14ac:dyDescent="0.3">
      <c r="R6535" t="s">
        <v>8614</v>
      </c>
    </row>
    <row r="6536" spans="18:18" x14ac:dyDescent="0.3">
      <c r="R6536" t="s">
        <v>8615</v>
      </c>
    </row>
    <row r="6537" spans="18:18" x14ac:dyDescent="0.3">
      <c r="R6537" t="s">
        <v>8616</v>
      </c>
    </row>
    <row r="6538" spans="18:18" x14ac:dyDescent="0.3">
      <c r="R6538" t="s">
        <v>8617</v>
      </c>
    </row>
    <row r="6539" spans="18:18" x14ac:dyDescent="0.3">
      <c r="R6539" s="26" t="s">
        <v>8618</v>
      </c>
    </row>
    <row r="6540" spans="18:18" x14ac:dyDescent="0.3">
      <c r="R6540" t="s">
        <v>8619</v>
      </c>
    </row>
    <row r="6541" spans="18:18" x14ac:dyDescent="0.3">
      <c r="R6541" t="s">
        <v>8620</v>
      </c>
    </row>
    <row r="6542" spans="18:18" x14ac:dyDescent="0.3">
      <c r="R6542" t="s">
        <v>8621</v>
      </c>
    </row>
    <row r="6543" spans="18:18" x14ac:dyDescent="0.3">
      <c r="R6543" t="s">
        <v>8622</v>
      </c>
    </row>
    <row r="6544" spans="18:18" x14ac:dyDescent="0.3">
      <c r="R6544" t="s">
        <v>8623</v>
      </c>
    </row>
    <row r="6545" spans="18:18" x14ac:dyDescent="0.3">
      <c r="R6545" t="s">
        <v>8624</v>
      </c>
    </row>
    <row r="6546" spans="18:18" x14ac:dyDescent="0.3">
      <c r="R6546" t="s">
        <v>8625</v>
      </c>
    </row>
    <row r="6547" spans="18:18" x14ac:dyDescent="0.3">
      <c r="R6547" t="s">
        <v>8626</v>
      </c>
    </row>
    <row r="6548" spans="18:18" x14ac:dyDescent="0.3">
      <c r="R6548" t="s">
        <v>8627</v>
      </c>
    </row>
    <row r="6549" spans="18:18" x14ac:dyDescent="0.3">
      <c r="R6549" t="s">
        <v>8628</v>
      </c>
    </row>
    <row r="6550" spans="18:18" x14ac:dyDescent="0.3">
      <c r="R6550" t="s">
        <v>8629</v>
      </c>
    </row>
    <row r="6551" spans="18:18" x14ac:dyDescent="0.3">
      <c r="R6551" t="s">
        <v>8630</v>
      </c>
    </row>
    <row r="6552" spans="18:18" x14ac:dyDescent="0.3">
      <c r="R6552" t="s">
        <v>8631</v>
      </c>
    </row>
    <row r="6553" spans="18:18" x14ac:dyDescent="0.3">
      <c r="R6553" t="s">
        <v>8632</v>
      </c>
    </row>
    <row r="6554" spans="18:18" x14ac:dyDescent="0.3">
      <c r="R6554" t="s">
        <v>8633</v>
      </c>
    </row>
    <row r="6555" spans="18:18" x14ac:dyDescent="0.3">
      <c r="R6555" t="s">
        <v>8634</v>
      </c>
    </row>
    <row r="6556" spans="18:18" x14ac:dyDescent="0.3">
      <c r="R6556" t="s">
        <v>8635</v>
      </c>
    </row>
    <row r="6557" spans="18:18" x14ac:dyDescent="0.3">
      <c r="R6557" t="s">
        <v>8636</v>
      </c>
    </row>
    <row r="6558" spans="18:18" x14ac:dyDescent="0.3">
      <c r="R6558" t="s">
        <v>8637</v>
      </c>
    </row>
    <row r="6559" spans="18:18" x14ac:dyDescent="0.3">
      <c r="R6559" t="s">
        <v>8638</v>
      </c>
    </row>
    <row r="6560" spans="18:18" x14ac:dyDescent="0.3">
      <c r="R6560" t="s">
        <v>8639</v>
      </c>
    </row>
    <row r="6561" spans="18:18" x14ac:dyDescent="0.3">
      <c r="R6561" t="s">
        <v>8640</v>
      </c>
    </row>
    <row r="6562" spans="18:18" x14ac:dyDescent="0.3">
      <c r="R6562" t="s">
        <v>8641</v>
      </c>
    </row>
    <row r="6563" spans="18:18" x14ac:dyDescent="0.3">
      <c r="R6563" t="s">
        <v>8642</v>
      </c>
    </row>
    <row r="6564" spans="18:18" x14ac:dyDescent="0.3">
      <c r="R6564" t="s">
        <v>8643</v>
      </c>
    </row>
    <row r="6565" spans="18:18" x14ac:dyDescent="0.3">
      <c r="R6565" t="s">
        <v>8644</v>
      </c>
    </row>
    <row r="6566" spans="18:18" x14ac:dyDescent="0.3">
      <c r="R6566" t="s">
        <v>8645</v>
      </c>
    </row>
    <row r="6567" spans="18:18" x14ac:dyDescent="0.3">
      <c r="R6567" t="s">
        <v>8646</v>
      </c>
    </row>
    <row r="6568" spans="18:18" x14ac:dyDescent="0.3">
      <c r="R6568" t="s">
        <v>8647</v>
      </c>
    </row>
    <row r="6569" spans="18:18" x14ac:dyDescent="0.3">
      <c r="R6569" t="s">
        <v>8648</v>
      </c>
    </row>
    <row r="6570" spans="18:18" x14ac:dyDescent="0.3">
      <c r="R6570" t="s">
        <v>8649</v>
      </c>
    </row>
    <row r="6571" spans="18:18" x14ac:dyDescent="0.3">
      <c r="R6571" t="s">
        <v>8650</v>
      </c>
    </row>
    <row r="6572" spans="18:18" x14ac:dyDescent="0.3">
      <c r="R6572" t="s">
        <v>8651</v>
      </c>
    </row>
    <row r="6573" spans="18:18" x14ac:dyDescent="0.3">
      <c r="R6573" t="s">
        <v>8652</v>
      </c>
    </row>
    <row r="6574" spans="18:18" x14ac:dyDescent="0.3">
      <c r="R6574" t="s">
        <v>8653</v>
      </c>
    </row>
    <row r="6575" spans="18:18" x14ac:dyDescent="0.3">
      <c r="R6575" t="s">
        <v>8654</v>
      </c>
    </row>
    <row r="6576" spans="18:18" x14ac:dyDescent="0.3">
      <c r="R6576" t="s">
        <v>8655</v>
      </c>
    </row>
    <row r="6577" spans="18:18" x14ac:dyDescent="0.3">
      <c r="R6577" t="s">
        <v>8656</v>
      </c>
    </row>
    <row r="6578" spans="18:18" x14ac:dyDescent="0.3">
      <c r="R6578" t="s">
        <v>8657</v>
      </c>
    </row>
    <row r="6579" spans="18:18" x14ac:dyDescent="0.3">
      <c r="R6579" t="s">
        <v>8658</v>
      </c>
    </row>
    <row r="6580" spans="18:18" x14ac:dyDescent="0.3">
      <c r="R6580" t="s">
        <v>8659</v>
      </c>
    </row>
    <row r="6581" spans="18:18" x14ac:dyDescent="0.3">
      <c r="R6581" t="s">
        <v>8660</v>
      </c>
    </row>
    <row r="6582" spans="18:18" x14ac:dyDescent="0.3">
      <c r="R6582" t="s">
        <v>8661</v>
      </c>
    </row>
    <row r="6583" spans="18:18" x14ac:dyDescent="0.3">
      <c r="R6583" t="s">
        <v>8662</v>
      </c>
    </row>
    <row r="6584" spans="18:18" x14ac:dyDescent="0.3">
      <c r="R6584" t="s">
        <v>8663</v>
      </c>
    </row>
    <row r="6585" spans="18:18" x14ac:dyDescent="0.3">
      <c r="R6585" t="s">
        <v>8664</v>
      </c>
    </row>
    <row r="6586" spans="18:18" x14ac:dyDescent="0.3">
      <c r="R6586" t="s">
        <v>8665</v>
      </c>
    </row>
    <row r="6587" spans="18:18" x14ac:dyDescent="0.3">
      <c r="R6587" t="s">
        <v>8666</v>
      </c>
    </row>
    <row r="6588" spans="18:18" x14ac:dyDescent="0.3">
      <c r="R6588" t="s">
        <v>8667</v>
      </c>
    </row>
    <row r="6589" spans="18:18" x14ac:dyDescent="0.3">
      <c r="R6589" t="s">
        <v>8668</v>
      </c>
    </row>
    <row r="6590" spans="18:18" x14ac:dyDescent="0.3">
      <c r="R6590" t="s">
        <v>8669</v>
      </c>
    </row>
    <row r="6591" spans="18:18" x14ac:dyDescent="0.3">
      <c r="R6591" t="s">
        <v>8670</v>
      </c>
    </row>
    <row r="6592" spans="18:18" x14ac:dyDescent="0.3">
      <c r="R6592" t="s">
        <v>8671</v>
      </c>
    </row>
    <row r="6593" spans="18:18" x14ac:dyDescent="0.3">
      <c r="R6593" t="s">
        <v>8672</v>
      </c>
    </row>
    <row r="6594" spans="18:18" x14ac:dyDescent="0.3">
      <c r="R6594" t="s">
        <v>8673</v>
      </c>
    </row>
    <row r="6595" spans="18:18" x14ac:dyDescent="0.3">
      <c r="R6595" t="s">
        <v>8674</v>
      </c>
    </row>
    <row r="6596" spans="18:18" x14ac:dyDescent="0.3">
      <c r="R6596" t="s">
        <v>8675</v>
      </c>
    </row>
    <row r="6597" spans="18:18" x14ac:dyDescent="0.3">
      <c r="R6597" t="s">
        <v>8676</v>
      </c>
    </row>
    <row r="6598" spans="18:18" x14ac:dyDescent="0.3">
      <c r="R6598" t="s">
        <v>8677</v>
      </c>
    </row>
    <row r="6599" spans="18:18" x14ac:dyDescent="0.3">
      <c r="R6599" t="s">
        <v>8678</v>
      </c>
    </row>
    <row r="6600" spans="18:18" x14ac:dyDescent="0.3">
      <c r="R6600" t="s">
        <v>8679</v>
      </c>
    </row>
    <row r="6601" spans="18:18" x14ac:dyDescent="0.3">
      <c r="R6601" t="s">
        <v>8680</v>
      </c>
    </row>
    <row r="6602" spans="18:18" x14ac:dyDescent="0.3">
      <c r="R6602" t="s">
        <v>8681</v>
      </c>
    </row>
    <row r="6603" spans="18:18" x14ac:dyDescent="0.3">
      <c r="R6603" t="s">
        <v>8682</v>
      </c>
    </row>
    <row r="6604" spans="18:18" x14ac:dyDescent="0.3">
      <c r="R6604" t="s">
        <v>8683</v>
      </c>
    </row>
    <row r="6605" spans="18:18" x14ac:dyDescent="0.3">
      <c r="R6605" t="s">
        <v>8684</v>
      </c>
    </row>
    <row r="6606" spans="18:18" x14ac:dyDescent="0.3">
      <c r="R6606" t="s">
        <v>8685</v>
      </c>
    </row>
    <row r="6607" spans="18:18" x14ac:dyDescent="0.3">
      <c r="R6607" t="s">
        <v>8686</v>
      </c>
    </row>
    <row r="6608" spans="18:18" x14ac:dyDescent="0.3">
      <c r="R6608" t="s">
        <v>8687</v>
      </c>
    </row>
    <row r="6609" spans="18:18" x14ac:dyDescent="0.3">
      <c r="R6609" t="s">
        <v>8688</v>
      </c>
    </row>
    <row r="6610" spans="18:18" x14ac:dyDescent="0.3">
      <c r="R6610" t="s">
        <v>8689</v>
      </c>
    </row>
    <row r="6611" spans="18:18" x14ac:dyDescent="0.3">
      <c r="R6611" t="s">
        <v>8690</v>
      </c>
    </row>
    <row r="6612" spans="18:18" x14ac:dyDescent="0.3">
      <c r="R6612" t="s">
        <v>8691</v>
      </c>
    </row>
    <row r="6613" spans="18:18" x14ac:dyDescent="0.3">
      <c r="R6613" t="s">
        <v>8692</v>
      </c>
    </row>
    <row r="6614" spans="18:18" x14ac:dyDescent="0.3">
      <c r="R6614" t="s">
        <v>8693</v>
      </c>
    </row>
    <row r="6615" spans="18:18" x14ac:dyDescent="0.3">
      <c r="R6615" t="s">
        <v>8694</v>
      </c>
    </row>
    <row r="6616" spans="18:18" x14ac:dyDescent="0.3">
      <c r="R6616" t="s">
        <v>8695</v>
      </c>
    </row>
    <row r="6617" spans="18:18" x14ac:dyDescent="0.3">
      <c r="R6617" t="s">
        <v>8696</v>
      </c>
    </row>
    <row r="6618" spans="18:18" x14ac:dyDescent="0.3">
      <c r="R6618" t="s">
        <v>8697</v>
      </c>
    </row>
    <row r="6619" spans="18:18" x14ac:dyDescent="0.3">
      <c r="R6619" t="s">
        <v>8698</v>
      </c>
    </row>
    <row r="6620" spans="18:18" x14ac:dyDescent="0.3">
      <c r="R6620" t="s">
        <v>8699</v>
      </c>
    </row>
    <row r="6621" spans="18:18" x14ac:dyDescent="0.3">
      <c r="R6621" t="s">
        <v>8700</v>
      </c>
    </row>
    <row r="6622" spans="18:18" x14ac:dyDescent="0.3">
      <c r="R6622" t="s">
        <v>8701</v>
      </c>
    </row>
    <row r="6623" spans="18:18" x14ac:dyDescent="0.3">
      <c r="R6623" t="s">
        <v>8702</v>
      </c>
    </row>
    <row r="6624" spans="18:18" x14ac:dyDescent="0.3">
      <c r="R6624" t="s">
        <v>8703</v>
      </c>
    </row>
    <row r="6625" spans="18:18" x14ac:dyDescent="0.3">
      <c r="R6625" t="s">
        <v>8704</v>
      </c>
    </row>
    <row r="6626" spans="18:18" x14ac:dyDescent="0.3">
      <c r="R6626" t="s">
        <v>8705</v>
      </c>
    </row>
    <row r="6627" spans="18:18" x14ac:dyDescent="0.3">
      <c r="R6627" t="s">
        <v>8706</v>
      </c>
    </row>
    <row r="6628" spans="18:18" x14ac:dyDescent="0.3">
      <c r="R6628" t="s">
        <v>8707</v>
      </c>
    </row>
    <row r="6629" spans="18:18" x14ac:dyDescent="0.3">
      <c r="R6629" t="s">
        <v>8708</v>
      </c>
    </row>
    <row r="6630" spans="18:18" x14ac:dyDescent="0.3">
      <c r="R6630" t="s">
        <v>8709</v>
      </c>
    </row>
    <row r="6631" spans="18:18" x14ac:dyDescent="0.3">
      <c r="R6631" t="s">
        <v>8710</v>
      </c>
    </row>
    <row r="6632" spans="18:18" x14ac:dyDescent="0.3">
      <c r="R6632" t="s">
        <v>8711</v>
      </c>
    </row>
    <row r="6633" spans="18:18" x14ac:dyDescent="0.3">
      <c r="R6633" t="s">
        <v>8712</v>
      </c>
    </row>
    <row r="6634" spans="18:18" x14ac:dyDescent="0.3">
      <c r="R6634" t="s">
        <v>8713</v>
      </c>
    </row>
    <row r="6635" spans="18:18" x14ac:dyDescent="0.3">
      <c r="R6635" t="s">
        <v>8714</v>
      </c>
    </row>
    <row r="6636" spans="18:18" x14ac:dyDescent="0.3">
      <c r="R6636" t="s">
        <v>8715</v>
      </c>
    </row>
    <row r="6637" spans="18:18" x14ac:dyDescent="0.3">
      <c r="R6637" t="s">
        <v>8716</v>
      </c>
    </row>
    <row r="6638" spans="18:18" x14ac:dyDescent="0.3">
      <c r="R6638" t="s">
        <v>8717</v>
      </c>
    </row>
    <row r="6639" spans="18:18" x14ac:dyDescent="0.3">
      <c r="R6639" t="s">
        <v>8718</v>
      </c>
    </row>
    <row r="6640" spans="18:18" x14ac:dyDescent="0.3">
      <c r="R6640" t="s">
        <v>8719</v>
      </c>
    </row>
    <row r="6641" spans="18:18" x14ac:dyDescent="0.3">
      <c r="R6641" t="s">
        <v>8720</v>
      </c>
    </row>
    <row r="6642" spans="18:18" x14ac:dyDescent="0.3">
      <c r="R6642" t="s">
        <v>8721</v>
      </c>
    </row>
    <row r="6643" spans="18:18" x14ac:dyDescent="0.3">
      <c r="R6643" t="s">
        <v>8722</v>
      </c>
    </row>
    <row r="6644" spans="18:18" x14ac:dyDescent="0.3">
      <c r="R6644" t="s">
        <v>8723</v>
      </c>
    </row>
    <row r="6645" spans="18:18" x14ac:dyDescent="0.3">
      <c r="R6645" t="s">
        <v>8724</v>
      </c>
    </row>
    <row r="6646" spans="18:18" x14ac:dyDescent="0.3">
      <c r="R6646" t="s">
        <v>8725</v>
      </c>
    </row>
    <row r="6647" spans="18:18" x14ac:dyDescent="0.3">
      <c r="R6647" t="s">
        <v>8726</v>
      </c>
    </row>
    <row r="6648" spans="18:18" x14ac:dyDescent="0.3">
      <c r="R6648" t="s">
        <v>8727</v>
      </c>
    </row>
    <row r="6649" spans="18:18" x14ac:dyDescent="0.3">
      <c r="R6649" t="s">
        <v>8728</v>
      </c>
    </row>
    <row r="6650" spans="18:18" x14ac:dyDescent="0.3">
      <c r="R6650" t="s">
        <v>8729</v>
      </c>
    </row>
    <row r="6651" spans="18:18" x14ac:dyDescent="0.3">
      <c r="R6651" t="s">
        <v>8730</v>
      </c>
    </row>
    <row r="6652" spans="18:18" x14ac:dyDescent="0.3">
      <c r="R6652" t="s">
        <v>8731</v>
      </c>
    </row>
    <row r="6653" spans="18:18" x14ac:dyDescent="0.3">
      <c r="R6653" t="s">
        <v>8732</v>
      </c>
    </row>
    <row r="6654" spans="18:18" x14ac:dyDescent="0.3">
      <c r="R6654" t="s">
        <v>8733</v>
      </c>
    </row>
    <row r="6655" spans="18:18" x14ac:dyDescent="0.3">
      <c r="R6655" t="s">
        <v>8734</v>
      </c>
    </row>
    <row r="6656" spans="18:18" x14ac:dyDescent="0.3">
      <c r="R6656" t="s">
        <v>8735</v>
      </c>
    </row>
    <row r="6657" spans="18:18" x14ac:dyDescent="0.3">
      <c r="R6657" t="s">
        <v>8736</v>
      </c>
    </row>
    <row r="6658" spans="18:18" x14ac:dyDescent="0.3">
      <c r="R6658" t="s">
        <v>8737</v>
      </c>
    </row>
    <row r="6659" spans="18:18" x14ac:dyDescent="0.3">
      <c r="R6659" t="s">
        <v>8738</v>
      </c>
    </row>
    <row r="6660" spans="18:18" x14ac:dyDescent="0.3">
      <c r="R6660" t="s">
        <v>8739</v>
      </c>
    </row>
    <row r="6661" spans="18:18" x14ac:dyDescent="0.3">
      <c r="R6661" t="s">
        <v>8740</v>
      </c>
    </row>
    <row r="6662" spans="18:18" x14ac:dyDescent="0.3">
      <c r="R6662" t="s">
        <v>8741</v>
      </c>
    </row>
    <row r="6663" spans="18:18" x14ac:dyDescent="0.3">
      <c r="R6663" t="s">
        <v>8742</v>
      </c>
    </row>
    <row r="6664" spans="18:18" x14ac:dyDescent="0.3">
      <c r="R6664" t="s">
        <v>8743</v>
      </c>
    </row>
    <row r="6665" spans="18:18" x14ac:dyDescent="0.3">
      <c r="R6665" t="s">
        <v>8744</v>
      </c>
    </row>
    <row r="6666" spans="18:18" x14ac:dyDescent="0.3">
      <c r="R6666" t="s">
        <v>8745</v>
      </c>
    </row>
    <row r="6667" spans="18:18" x14ac:dyDescent="0.3">
      <c r="R6667" t="s">
        <v>8746</v>
      </c>
    </row>
    <row r="6668" spans="18:18" x14ac:dyDescent="0.3">
      <c r="R6668" t="s">
        <v>8747</v>
      </c>
    </row>
    <row r="6669" spans="18:18" x14ac:dyDescent="0.3">
      <c r="R6669" t="s">
        <v>8748</v>
      </c>
    </row>
    <row r="6670" spans="18:18" x14ac:dyDescent="0.3">
      <c r="R6670" t="s">
        <v>8749</v>
      </c>
    </row>
    <row r="6671" spans="18:18" x14ac:dyDescent="0.3">
      <c r="R6671" t="s">
        <v>8750</v>
      </c>
    </row>
    <row r="6672" spans="18:18" x14ac:dyDescent="0.3">
      <c r="R6672" t="s">
        <v>8751</v>
      </c>
    </row>
    <row r="6673" spans="18:18" x14ac:dyDescent="0.3">
      <c r="R6673" t="s">
        <v>8752</v>
      </c>
    </row>
    <row r="6674" spans="18:18" x14ac:dyDescent="0.3">
      <c r="R6674" t="s">
        <v>8753</v>
      </c>
    </row>
    <row r="6675" spans="18:18" x14ac:dyDescent="0.3">
      <c r="R6675" t="s">
        <v>8754</v>
      </c>
    </row>
    <row r="6676" spans="18:18" x14ac:dyDescent="0.3">
      <c r="R6676" t="s">
        <v>8755</v>
      </c>
    </row>
    <row r="6677" spans="18:18" x14ac:dyDescent="0.3">
      <c r="R6677" t="s">
        <v>8756</v>
      </c>
    </row>
    <row r="6678" spans="18:18" x14ac:dyDescent="0.3">
      <c r="R6678" t="s">
        <v>8757</v>
      </c>
    </row>
    <row r="6679" spans="18:18" x14ac:dyDescent="0.3">
      <c r="R6679" t="s">
        <v>8758</v>
      </c>
    </row>
    <row r="6680" spans="18:18" x14ac:dyDescent="0.3">
      <c r="R6680" t="s">
        <v>8759</v>
      </c>
    </row>
    <row r="6681" spans="18:18" x14ac:dyDescent="0.3">
      <c r="R6681" t="s">
        <v>8760</v>
      </c>
    </row>
    <row r="6682" spans="18:18" x14ac:dyDescent="0.3">
      <c r="R6682" t="s">
        <v>8761</v>
      </c>
    </row>
    <row r="6683" spans="18:18" x14ac:dyDescent="0.3">
      <c r="R6683" t="s">
        <v>8762</v>
      </c>
    </row>
    <row r="6684" spans="18:18" x14ac:dyDescent="0.3">
      <c r="R6684" t="s">
        <v>8763</v>
      </c>
    </row>
    <row r="6685" spans="18:18" x14ac:dyDescent="0.3">
      <c r="R6685" t="s">
        <v>8764</v>
      </c>
    </row>
    <row r="6686" spans="18:18" x14ac:dyDescent="0.3">
      <c r="R6686" t="s">
        <v>8765</v>
      </c>
    </row>
    <row r="6687" spans="18:18" x14ac:dyDescent="0.3">
      <c r="R6687" t="s">
        <v>8766</v>
      </c>
    </row>
    <row r="6688" spans="18:18" x14ac:dyDescent="0.3">
      <c r="R6688" t="s">
        <v>8767</v>
      </c>
    </row>
    <row r="6689" spans="18:18" x14ac:dyDescent="0.3">
      <c r="R6689" t="s">
        <v>8768</v>
      </c>
    </row>
    <row r="6690" spans="18:18" x14ac:dyDescent="0.3">
      <c r="R6690" t="s">
        <v>8769</v>
      </c>
    </row>
    <row r="6691" spans="18:18" x14ac:dyDescent="0.3">
      <c r="R6691" t="s">
        <v>8770</v>
      </c>
    </row>
    <row r="6692" spans="18:18" x14ac:dyDescent="0.3">
      <c r="R6692" t="s">
        <v>8771</v>
      </c>
    </row>
    <row r="6693" spans="18:18" x14ac:dyDescent="0.3">
      <c r="R6693" t="s">
        <v>8772</v>
      </c>
    </row>
    <row r="6694" spans="18:18" x14ac:dyDescent="0.3">
      <c r="R6694" t="s">
        <v>8773</v>
      </c>
    </row>
    <row r="6695" spans="18:18" x14ac:dyDescent="0.3">
      <c r="R6695" t="s">
        <v>8774</v>
      </c>
    </row>
    <row r="6696" spans="18:18" x14ac:dyDescent="0.3">
      <c r="R6696" t="s">
        <v>8775</v>
      </c>
    </row>
    <row r="6697" spans="18:18" x14ac:dyDescent="0.3">
      <c r="R6697" t="s">
        <v>8776</v>
      </c>
    </row>
    <row r="6698" spans="18:18" x14ac:dyDescent="0.3">
      <c r="R6698" t="s">
        <v>8777</v>
      </c>
    </row>
    <row r="6699" spans="18:18" x14ac:dyDescent="0.3">
      <c r="R6699" t="s">
        <v>8778</v>
      </c>
    </row>
    <row r="6700" spans="18:18" x14ac:dyDescent="0.3">
      <c r="R6700" t="s">
        <v>8779</v>
      </c>
    </row>
    <row r="6701" spans="18:18" x14ac:dyDescent="0.3">
      <c r="R6701" t="s">
        <v>8780</v>
      </c>
    </row>
    <row r="6702" spans="18:18" x14ac:dyDescent="0.3">
      <c r="R6702" t="s">
        <v>8781</v>
      </c>
    </row>
    <row r="6703" spans="18:18" x14ac:dyDescent="0.3">
      <c r="R6703" t="s">
        <v>8782</v>
      </c>
    </row>
    <row r="6704" spans="18:18" x14ac:dyDescent="0.3">
      <c r="R6704" t="s">
        <v>8783</v>
      </c>
    </row>
    <row r="6705" spans="18:18" x14ac:dyDescent="0.3">
      <c r="R6705" t="s">
        <v>8784</v>
      </c>
    </row>
    <row r="6706" spans="18:18" x14ac:dyDescent="0.3">
      <c r="R6706" t="s">
        <v>8785</v>
      </c>
    </row>
    <row r="6707" spans="18:18" x14ac:dyDescent="0.3">
      <c r="R6707" t="s">
        <v>8786</v>
      </c>
    </row>
    <row r="6708" spans="18:18" x14ac:dyDescent="0.3">
      <c r="R6708" t="s">
        <v>8787</v>
      </c>
    </row>
    <row r="6709" spans="18:18" x14ac:dyDescent="0.3">
      <c r="R6709" t="s">
        <v>8788</v>
      </c>
    </row>
    <row r="6710" spans="18:18" x14ac:dyDescent="0.3">
      <c r="R6710" t="s">
        <v>8789</v>
      </c>
    </row>
    <row r="6711" spans="18:18" x14ac:dyDescent="0.3">
      <c r="R6711" t="s">
        <v>8790</v>
      </c>
    </row>
    <row r="6712" spans="18:18" x14ac:dyDescent="0.3">
      <c r="R6712" t="s">
        <v>8791</v>
      </c>
    </row>
    <row r="6713" spans="18:18" x14ac:dyDescent="0.3">
      <c r="R6713" t="s">
        <v>8792</v>
      </c>
    </row>
    <row r="6714" spans="18:18" x14ac:dyDescent="0.3">
      <c r="R6714" t="s">
        <v>8793</v>
      </c>
    </row>
    <row r="6715" spans="18:18" x14ac:dyDescent="0.3">
      <c r="R6715" t="s">
        <v>8794</v>
      </c>
    </row>
    <row r="6716" spans="18:18" x14ac:dyDescent="0.3">
      <c r="R6716" t="s">
        <v>8795</v>
      </c>
    </row>
    <row r="6717" spans="18:18" x14ac:dyDescent="0.3">
      <c r="R6717" t="s">
        <v>8796</v>
      </c>
    </row>
    <row r="6718" spans="18:18" x14ac:dyDescent="0.3">
      <c r="R6718" t="s">
        <v>8797</v>
      </c>
    </row>
    <row r="6719" spans="18:18" x14ac:dyDescent="0.3">
      <c r="R6719" t="s">
        <v>8798</v>
      </c>
    </row>
    <row r="6720" spans="18:18" x14ac:dyDescent="0.3">
      <c r="R6720" t="s">
        <v>8799</v>
      </c>
    </row>
    <row r="6721" spans="18:18" x14ac:dyDescent="0.3">
      <c r="R6721" t="s">
        <v>8800</v>
      </c>
    </row>
    <row r="6722" spans="18:18" x14ac:dyDescent="0.3">
      <c r="R6722" t="s">
        <v>8801</v>
      </c>
    </row>
    <row r="6723" spans="18:18" x14ac:dyDescent="0.3">
      <c r="R6723" t="s">
        <v>8802</v>
      </c>
    </row>
    <row r="6724" spans="18:18" x14ac:dyDescent="0.3">
      <c r="R6724" t="s">
        <v>8803</v>
      </c>
    </row>
    <row r="6725" spans="18:18" x14ac:dyDescent="0.3">
      <c r="R6725" t="s">
        <v>8804</v>
      </c>
    </row>
    <row r="6726" spans="18:18" x14ac:dyDescent="0.3">
      <c r="R6726" t="s">
        <v>8805</v>
      </c>
    </row>
    <row r="6727" spans="18:18" x14ac:dyDescent="0.3">
      <c r="R6727" t="s">
        <v>8806</v>
      </c>
    </row>
    <row r="6728" spans="18:18" x14ac:dyDescent="0.3">
      <c r="R6728" t="s">
        <v>8807</v>
      </c>
    </row>
    <row r="6729" spans="18:18" x14ac:dyDescent="0.3">
      <c r="R6729" t="s">
        <v>8808</v>
      </c>
    </row>
    <row r="6730" spans="18:18" x14ac:dyDescent="0.3">
      <c r="R6730" t="s">
        <v>8809</v>
      </c>
    </row>
    <row r="6731" spans="18:18" x14ac:dyDescent="0.3">
      <c r="R6731" t="s">
        <v>8810</v>
      </c>
    </row>
    <row r="6732" spans="18:18" x14ac:dyDescent="0.3">
      <c r="R6732" t="s">
        <v>8811</v>
      </c>
    </row>
    <row r="6733" spans="18:18" x14ac:dyDescent="0.3">
      <c r="R6733" t="s">
        <v>8812</v>
      </c>
    </row>
    <row r="6734" spans="18:18" x14ac:dyDescent="0.3">
      <c r="R6734" t="s">
        <v>8813</v>
      </c>
    </row>
    <row r="6735" spans="18:18" x14ac:dyDescent="0.3">
      <c r="R6735" t="s">
        <v>8814</v>
      </c>
    </row>
    <row r="6736" spans="18:18" x14ac:dyDescent="0.3">
      <c r="R6736" t="s">
        <v>8815</v>
      </c>
    </row>
    <row r="6737" spans="18:18" x14ac:dyDescent="0.3">
      <c r="R6737" t="s">
        <v>8816</v>
      </c>
    </row>
    <row r="6738" spans="18:18" x14ac:dyDescent="0.3">
      <c r="R6738" t="s">
        <v>8817</v>
      </c>
    </row>
    <row r="6739" spans="18:18" x14ac:dyDescent="0.3">
      <c r="R6739" t="s">
        <v>8818</v>
      </c>
    </row>
    <row r="6740" spans="18:18" x14ac:dyDescent="0.3">
      <c r="R6740" t="s">
        <v>8819</v>
      </c>
    </row>
    <row r="6741" spans="18:18" x14ac:dyDescent="0.3">
      <c r="R6741" t="s">
        <v>8820</v>
      </c>
    </row>
    <row r="6742" spans="18:18" x14ac:dyDescent="0.3">
      <c r="R6742" t="s">
        <v>8821</v>
      </c>
    </row>
    <row r="6743" spans="18:18" x14ac:dyDescent="0.3">
      <c r="R6743" t="s">
        <v>8822</v>
      </c>
    </row>
    <row r="6744" spans="18:18" x14ac:dyDescent="0.3">
      <c r="R6744" t="s">
        <v>8823</v>
      </c>
    </row>
    <row r="6745" spans="18:18" x14ac:dyDescent="0.3">
      <c r="R6745" t="s">
        <v>8824</v>
      </c>
    </row>
    <row r="6746" spans="18:18" x14ac:dyDescent="0.3">
      <c r="R6746" t="s">
        <v>8825</v>
      </c>
    </row>
    <row r="6747" spans="18:18" x14ac:dyDescent="0.3">
      <c r="R6747" t="s">
        <v>8826</v>
      </c>
    </row>
    <row r="6748" spans="18:18" x14ac:dyDescent="0.3">
      <c r="R6748" t="s">
        <v>8827</v>
      </c>
    </row>
    <row r="6749" spans="18:18" x14ac:dyDescent="0.3">
      <c r="R6749" t="s">
        <v>8828</v>
      </c>
    </row>
    <row r="6750" spans="18:18" x14ac:dyDescent="0.3">
      <c r="R6750" t="s">
        <v>8829</v>
      </c>
    </row>
    <row r="6751" spans="18:18" x14ac:dyDescent="0.3">
      <c r="R6751" t="s">
        <v>8830</v>
      </c>
    </row>
    <row r="6752" spans="18:18" x14ac:dyDescent="0.3">
      <c r="R6752" t="s">
        <v>8831</v>
      </c>
    </row>
    <row r="6753" spans="18:18" x14ac:dyDescent="0.3">
      <c r="R6753" t="s">
        <v>8832</v>
      </c>
    </row>
    <row r="6754" spans="18:18" x14ac:dyDescent="0.3">
      <c r="R6754" t="s">
        <v>8833</v>
      </c>
    </row>
    <row r="6755" spans="18:18" x14ac:dyDescent="0.3">
      <c r="R6755" t="s">
        <v>8834</v>
      </c>
    </row>
    <row r="6756" spans="18:18" x14ac:dyDescent="0.3">
      <c r="R6756" t="s">
        <v>8835</v>
      </c>
    </row>
    <row r="6757" spans="18:18" x14ac:dyDescent="0.3">
      <c r="R6757" t="s">
        <v>8836</v>
      </c>
    </row>
    <row r="6758" spans="18:18" x14ac:dyDescent="0.3">
      <c r="R6758" t="s">
        <v>8837</v>
      </c>
    </row>
    <row r="6759" spans="18:18" x14ac:dyDescent="0.3">
      <c r="R6759" t="s">
        <v>8838</v>
      </c>
    </row>
    <row r="6760" spans="18:18" x14ac:dyDescent="0.3">
      <c r="R6760" t="s">
        <v>8839</v>
      </c>
    </row>
    <row r="6761" spans="18:18" x14ac:dyDescent="0.3">
      <c r="R6761" t="s">
        <v>8840</v>
      </c>
    </row>
    <row r="6762" spans="18:18" x14ac:dyDescent="0.3">
      <c r="R6762" t="s">
        <v>8841</v>
      </c>
    </row>
    <row r="6763" spans="18:18" x14ac:dyDescent="0.3">
      <c r="R6763" t="s">
        <v>8842</v>
      </c>
    </row>
    <row r="6764" spans="18:18" x14ac:dyDescent="0.3">
      <c r="R6764" t="s">
        <v>8843</v>
      </c>
    </row>
    <row r="6765" spans="18:18" x14ac:dyDescent="0.3">
      <c r="R6765" t="s">
        <v>8844</v>
      </c>
    </row>
    <row r="6766" spans="18:18" x14ac:dyDescent="0.3">
      <c r="R6766" t="s">
        <v>8845</v>
      </c>
    </row>
    <row r="6767" spans="18:18" x14ac:dyDescent="0.3">
      <c r="R6767" t="s">
        <v>8846</v>
      </c>
    </row>
    <row r="6768" spans="18:18" x14ac:dyDescent="0.3">
      <c r="R6768" t="s">
        <v>8847</v>
      </c>
    </row>
    <row r="6769" spans="18:18" x14ac:dyDescent="0.3">
      <c r="R6769" t="s">
        <v>8848</v>
      </c>
    </row>
    <row r="6770" spans="18:18" x14ac:dyDescent="0.3">
      <c r="R6770" t="s">
        <v>8849</v>
      </c>
    </row>
    <row r="6771" spans="18:18" x14ac:dyDescent="0.3">
      <c r="R6771" t="s">
        <v>8850</v>
      </c>
    </row>
    <row r="6772" spans="18:18" x14ac:dyDescent="0.3">
      <c r="R6772" t="s">
        <v>8851</v>
      </c>
    </row>
    <row r="6773" spans="18:18" x14ac:dyDescent="0.3">
      <c r="R6773" t="s">
        <v>8852</v>
      </c>
    </row>
    <row r="6774" spans="18:18" x14ac:dyDescent="0.3">
      <c r="R6774" t="s">
        <v>8853</v>
      </c>
    </row>
    <row r="6775" spans="18:18" x14ac:dyDescent="0.3">
      <c r="R6775" t="s">
        <v>8854</v>
      </c>
    </row>
    <row r="6776" spans="18:18" x14ac:dyDescent="0.3">
      <c r="R6776" t="s">
        <v>8855</v>
      </c>
    </row>
    <row r="6777" spans="18:18" x14ac:dyDescent="0.3">
      <c r="R6777" t="s">
        <v>8856</v>
      </c>
    </row>
    <row r="6778" spans="18:18" x14ac:dyDescent="0.3">
      <c r="R6778" t="s">
        <v>8857</v>
      </c>
    </row>
    <row r="6779" spans="18:18" x14ac:dyDescent="0.3">
      <c r="R6779" t="s">
        <v>8858</v>
      </c>
    </row>
    <row r="6780" spans="18:18" x14ac:dyDescent="0.3">
      <c r="R6780" t="s">
        <v>8859</v>
      </c>
    </row>
    <row r="6781" spans="18:18" x14ac:dyDescent="0.3">
      <c r="R6781" t="s">
        <v>8860</v>
      </c>
    </row>
    <row r="6782" spans="18:18" x14ac:dyDescent="0.3">
      <c r="R6782" t="s">
        <v>8861</v>
      </c>
    </row>
    <row r="6783" spans="18:18" x14ac:dyDescent="0.3">
      <c r="R6783" t="s">
        <v>8862</v>
      </c>
    </row>
    <row r="6784" spans="18:18" x14ac:dyDescent="0.3">
      <c r="R6784" t="s">
        <v>8863</v>
      </c>
    </row>
    <row r="6785" spans="18:18" x14ac:dyDescent="0.3">
      <c r="R6785" t="s">
        <v>8864</v>
      </c>
    </row>
    <row r="6786" spans="18:18" x14ac:dyDescent="0.3">
      <c r="R6786" t="s">
        <v>8865</v>
      </c>
    </row>
    <row r="6787" spans="18:18" x14ac:dyDescent="0.3">
      <c r="R6787" t="s">
        <v>8866</v>
      </c>
    </row>
    <row r="6788" spans="18:18" x14ac:dyDescent="0.3">
      <c r="R6788" t="s">
        <v>8867</v>
      </c>
    </row>
    <row r="6789" spans="18:18" x14ac:dyDescent="0.3">
      <c r="R6789" t="s">
        <v>8868</v>
      </c>
    </row>
    <row r="6790" spans="18:18" x14ac:dyDescent="0.3">
      <c r="R6790" t="s">
        <v>8869</v>
      </c>
    </row>
    <row r="6791" spans="18:18" x14ac:dyDescent="0.3">
      <c r="R6791" t="s">
        <v>8870</v>
      </c>
    </row>
    <row r="6792" spans="18:18" x14ac:dyDescent="0.3">
      <c r="R6792" t="s">
        <v>8871</v>
      </c>
    </row>
    <row r="6793" spans="18:18" x14ac:dyDescent="0.3">
      <c r="R6793" t="s">
        <v>8872</v>
      </c>
    </row>
    <row r="6794" spans="18:18" x14ac:dyDescent="0.3">
      <c r="R6794" t="s">
        <v>8873</v>
      </c>
    </row>
    <row r="6795" spans="18:18" x14ac:dyDescent="0.3">
      <c r="R6795" t="s">
        <v>8874</v>
      </c>
    </row>
    <row r="6796" spans="18:18" x14ac:dyDescent="0.3">
      <c r="R6796" t="s">
        <v>8875</v>
      </c>
    </row>
    <row r="6797" spans="18:18" x14ac:dyDescent="0.3">
      <c r="R6797" t="s">
        <v>8876</v>
      </c>
    </row>
    <row r="6798" spans="18:18" x14ac:dyDescent="0.3">
      <c r="R6798" t="s">
        <v>8877</v>
      </c>
    </row>
    <row r="6799" spans="18:18" x14ac:dyDescent="0.3">
      <c r="R6799" t="s">
        <v>8878</v>
      </c>
    </row>
    <row r="6800" spans="18:18" x14ac:dyDescent="0.3">
      <c r="R6800" t="s">
        <v>8879</v>
      </c>
    </row>
    <row r="6801" spans="18:18" x14ac:dyDescent="0.3">
      <c r="R6801" t="s">
        <v>8880</v>
      </c>
    </row>
    <row r="6802" spans="18:18" x14ac:dyDescent="0.3">
      <c r="R6802" t="s">
        <v>8881</v>
      </c>
    </row>
    <row r="6803" spans="18:18" x14ac:dyDescent="0.3">
      <c r="R6803" t="s">
        <v>8882</v>
      </c>
    </row>
    <row r="6804" spans="18:18" x14ac:dyDescent="0.3">
      <c r="R6804" t="s">
        <v>8883</v>
      </c>
    </row>
    <row r="6805" spans="18:18" x14ac:dyDescent="0.3">
      <c r="R6805" t="s">
        <v>8884</v>
      </c>
    </row>
    <row r="6806" spans="18:18" x14ac:dyDescent="0.3">
      <c r="R6806" t="s">
        <v>8885</v>
      </c>
    </row>
    <row r="6807" spans="18:18" x14ac:dyDescent="0.3">
      <c r="R6807" t="s">
        <v>8886</v>
      </c>
    </row>
    <row r="6808" spans="18:18" x14ac:dyDescent="0.3">
      <c r="R6808" t="s">
        <v>8887</v>
      </c>
    </row>
    <row r="6809" spans="18:18" x14ac:dyDescent="0.3">
      <c r="R6809" t="s">
        <v>8888</v>
      </c>
    </row>
    <row r="6810" spans="18:18" x14ac:dyDescent="0.3">
      <c r="R6810" t="s">
        <v>8889</v>
      </c>
    </row>
    <row r="6811" spans="18:18" x14ac:dyDescent="0.3">
      <c r="R6811" t="s">
        <v>8890</v>
      </c>
    </row>
    <row r="6812" spans="18:18" x14ac:dyDescent="0.3">
      <c r="R6812" t="s">
        <v>8891</v>
      </c>
    </row>
    <row r="6813" spans="18:18" x14ac:dyDescent="0.3">
      <c r="R6813" t="s">
        <v>8892</v>
      </c>
    </row>
    <row r="6814" spans="18:18" x14ac:dyDescent="0.3">
      <c r="R6814" t="s">
        <v>8893</v>
      </c>
    </row>
    <row r="6815" spans="18:18" x14ac:dyDescent="0.3">
      <c r="R6815" t="s">
        <v>8894</v>
      </c>
    </row>
    <row r="6816" spans="18:18" x14ac:dyDescent="0.3">
      <c r="R6816" t="s">
        <v>8895</v>
      </c>
    </row>
    <row r="6817" spans="18:18" x14ac:dyDescent="0.3">
      <c r="R6817" t="s">
        <v>8896</v>
      </c>
    </row>
    <row r="6818" spans="18:18" x14ac:dyDescent="0.3">
      <c r="R6818" t="s">
        <v>8897</v>
      </c>
    </row>
    <row r="6819" spans="18:18" x14ac:dyDescent="0.3">
      <c r="R6819" t="s">
        <v>8898</v>
      </c>
    </row>
    <row r="6820" spans="18:18" x14ac:dyDescent="0.3">
      <c r="R6820" t="s">
        <v>8899</v>
      </c>
    </row>
    <row r="6821" spans="18:18" x14ac:dyDescent="0.3">
      <c r="R6821" t="s">
        <v>8900</v>
      </c>
    </row>
    <row r="6822" spans="18:18" x14ac:dyDescent="0.3">
      <c r="R6822" t="s">
        <v>8901</v>
      </c>
    </row>
    <row r="6823" spans="18:18" x14ac:dyDescent="0.3">
      <c r="R6823" t="s">
        <v>8902</v>
      </c>
    </row>
    <row r="6824" spans="18:18" x14ac:dyDescent="0.3">
      <c r="R6824" t="s">
        <v>8903</v>
      </c>
    </row>
    <row r="6825" spans="18:18" x14ac:dyDescent="0.3">
      <c r="R6825" t="s">
        <v>8904</v>
      </c>
    </row>
    <row r="6826" spans="18:18" x14ac:dyDescent="0.3">
      <c r="R6826" t="s">
        <v>8905</v>
      </c>
    </row>
    <row r="6827" spans="18:18" x14ac:dyDescent="0.3">
      <c r="R6827" t="s">
        <v>8906</v>
      </c>
    </row>
    <row r="6828" spans="18:18" x14ac:dyDescent="0.3">
      <c r="R6828" t="s">
        <v>8907</v>
      </c>
    </row>
    <row r="6829" spans="18:18" x14ac:dyDescent="0.3">
      <c r="R6829" t="s">
        <v>8908</v>
      </c>
    </row>
    <row r="6830" spans="18:18" x14ac:dyDescent="0.3">
      <c r="R6830" t="s">
        <v>8909</v>
      </c>
    </row>
    <row r="6831" spans="18:18" x14ac:dyDescent="0.3">
      <c r="R6831" t="s">
        <v>8910</v>
      </c>
    </row>
    <row r="6832" spans="18:18" x14ac:dyDescent="0.3">
      <c r="R6832" t="s">
        <v>8911</v>
      </c>
    </row>
    <row r="6833" spans="18:18" x14ac:dyDescent="0.3">
      <c r="R6833" t="s">
        <v>8912</v>
      </c>
    </row>
    <row r="6834" spans="18:18" x14ac:dyDescent="0.3">
      <c r="R6834" t="s">
        <v>8913</v>
      </c>
    </row>
    <row r="6835" spans="18:18" x14ac:dyDescent="0.3">
      <c r="R6835" t="s">
        <v>8914</v>
      </c>
    </row>
    <row r="6836" spans="18:18" x14ac:dyDescent="0.3">
      <c r="R6836" t="s">
        <v>8915</v>
      </c>
    </row>
    <row r="6837" spans="18:18" x14ac:dyDescent="0.3">
      <c r="R6837" t="s">
        <v>8916</v>
      </c>
    </row>
    <row r="6838" spans="18:18" x14ac:dyDescent="0.3">
      <c r="R6838" t="s">
        <v>8917</v>
      </c>
    </row>
    <row r="6839" spans="18:18" x14ac:dyDescent="0.3">
      <c r="R6839" t="s">
        <v>8918</v>
      </c>
    </row>
    <row r="6840" spans="18:18" x14ac:dyDescent="0.3">
      <c r="R6840" t="s">
        <v>8919</v>
      </c>
    </row>
    <row r="6841" spans="18:18" x14ac:dyDescent="0.3">
      <c r="R6841" t="s">
        <v>8920</v>
      </c>
    </row>
    <row r="6842" spans="18:18" x14ac:dyDescent="0.3">
      <c r="R6842" t="s">
        <v>8921</v>
      </c>
    </row>
    <row r="6843" spans="18:18" x14ac:dyDescent="0.3">
      <c r="R6843" t="s">
        <v>8922</v>
      </c>
    </row>
    <row r="6844" spans="18:18" x14ac:dyDescent="0.3">
      <c r="R6844" t="s">
        <v>8923</v>
      </c>
    </row>
    <row r="6845" spans="18:18" x14ac:dyDescent="0.3">
      <c r="R6845" t="s">
        <v>8924</v>
      </c>
    </row>
    <row r="6846" spans="18:18" x14ac:dyDescent="0.3">
      <c r="R6846" t="s">
        <v>8925</v>
      </c>
    </row>
    <row r="6847" spans="18:18" x14ac:dyDescent="0.3">
      <c r="R6847" t="s">
        <v>8926</v>
      </c>
    </row>
    <row r="6848" spans="18:18" x14ac:dyDescent="0.3">
      <c r="R6848" t="s">
        <v>8927</v>
      </c>
    </row>
    <row r="6849" spans="18:18" x14ac:dyDescent="0.3">
      <c r="R6849" t="s">
        <v>8928</v>
      </c>
    </row>
    <row r="6850" spans="18:18" x14ac:dyDescent="0.3">
      <c r="R6850" t="s">
        <v>8929</v>
      </c>
    </row>
    <row r="6851" spans="18:18" x14ac:dyDescent="0.3">
      <c r="R6851" t="s">
        <v>8930</v>
      </c>
    </row>
    <row r="6852" spans="18:18" x14ac:dyDescent="0.3">
      <c r="R6852" t="s">
        <v>8931</v>
      </c>
    </row>
    <row r="6853" spans="18:18" x14ac:dyDescent="0.3">
      <c r="R6853" t="s">
        <v>8932</v>
      </c>
    </row>
    <row r="6854" spans="18:18" x14ac:dyDescent="0.3">
      <c r="R6854" t="s">
        <v>8933</v>
      </c>
    </row>
    <row r="6855" spans="18:18" x14ac:dyDescent="0.3">
      <c r="R6855" t="s">
        <v>8934</v>
      </c>
    </row>
    <row r="6856" spans="18:18" x14ac:dyDescent="0.3">
      <c r="R6856" t="s">
        <v>8935</v>
      </c>
    </row>
    <row r="6857" spans="18:18" x14ac:dyDescent="0.3">
      <c r="R6857" t="s">
        <v>8936</v>
      </c>
    </row>
    <row r="6858" spans="18:18" x14ac:dyDescent="0.3">
      <c r="R6858" t="s">
        <v>8937</v>
      </c>
    </row>
    <row r="6859" spans="18:18" x14ac:dyDescent="0.3">
      <c r="R6859" t="s">
        <v>8938</v>
      </c>
    </row>
    <row r="6860" spans="18:18" x14ac:dyDescent="0.3">
      <c r="R6860" t="s">
        <v>8939</v>
      </c>
    </row>
    <row r="6861" spans="18:18" x14ac:dyDescent="0.3">
      <c r="R6861" t="s">
        <v>8940</v>
      </c>
    </row>
    <row r="6862" spans="18:18" x14ac:dyDescent="0.3">
      <c r="R6862" t="s">
        <v>8941</v>
      </c>
    </row>
    <row r="6863" spans="18:18" x14ac:dyDescent="0.3">
      <c r="R6863" t="s">
        <v>8942</v>
      </c>
    </row>
    <row r="6864" spans="18:18" x14ac:dyDescent="0.3">
      <c r="R6864" t="s">
        <v>8943</v>
      </c>
    </row>
    <row r="6865" spans="18:18" x14ac:dyDescent="0.3">
      <c r="R6865" t="s">
        <v>8944</v>
      </c>
    </row>
    <row r="6866" spans="18:18" x14ac:dyDescent="0.3">
      <c r="R6866" t="s">
        <v>8945</v>
      </c>
    </row>
    <row r="6867" spans="18:18" x14ac:dyDescent="0.3">
      <c r="R6867" t="s">
        <v>8946</v>
      </c>
    </row>
    <row r="6868" spans="18:18" x14ac:dyDescent="0.3">
      <c r="R6868" t="s">
        <v>8947</v>
      </c>
    </row>
    <row r="6869" spans="18:18" x14ac:dyDescent="0.3">
      <c r="R6869" t="s">
        <v>8948</v>
      </c>
    </row>
    <row r="6870" spans="18:18" x14ac:dyDescent="0.3">
      <c r="R6870" t="s">
        <v>8949</v>
      </c>
    </row>
    <row r="6871" spans="18:18" x14ac:dyDescent="0.3">
      <c r="R6871" t="s">
        <v>8950</v>
      </c>
    </row>
    <row r="6872" spans="18:18" x14ac:dyDescent="0.3">
      <c r="R6872" t="s">
        <v>8951</v>
      </c>
    </row>
    <row r="6873" spans="18:18" x14ac:dyDescent="0.3">
      <c r="R6873" t="s">
        <v>8952</v>
      </c>
    </row>
    <row r="6874" spans="18:18" x14ac:dyDescent="0.3">
      <c r="R6874" t="s">
        <v>8953</v>
      </c>
    </row>
    <row r="6875" spans="18:18" x14ac:dyDescent="0.3">
      <c r="R6875" t="s">
        <v>8954</v>
      </c>
    </row>
    <row r="6876" spans="18:18" x14ac:dyDescent="0.3">
      <c r="R6876" s="26" t="s">
        <v>8955</v>
      </c>
    </row>
    <row r="6877" spans="18:18" x14ac:dyDescent="0.3">
      <c r="R6877" t="s">
        <v>8956</v>
      </c>
    </row>
    <row r="6878" spans="18:18" x14ac:dyDescent="0.3">
      <c r="R6878" t="s">
        <v>8957</v>
      </c>
    </row>
    <row r="6879" spans="18:18" x14ac:dyDescent="0.3">
      <c r="R6879" t="s">
        <v>8958</v>
      </c>
    </row>
    <row r="6880" spans="18:18" x14ac:dyDescent="0.3">
      <c r="R6880" t="s">
        <v>8959</v>
      </c>
    </row>
    <row r="6881" spans="18:18" x14ac:dyDescent="0.3">
      <c r="R6881" t="s">
        <v>8960</v>
      </c>
    </row>
    <row r="6882" spans="18:18" x14ac:dyDescent="0.3">
      <c r="R6882" t="s">
        <v>8961</v>
      </c>
    </row>
    <row r="6883" spans="18:18" x14ac:dyDescent="0.3">
      <c r="R6883" t="s">
        <v>8962</v>
      </c>
    </row>
    <row r="6884" spans="18:18" x14ac:dyDescent="0.3">
      <c r="R6884" t="s">
        <v>8963</v>
      </c>
    </row>
    <row r="6885" spans="18:18" x14ac:dyDescent="0.3">
      <c r="R6885" t="s">
        <v>8964</v>
      </c>
    </row>
    <row r="6886" spans="18:18" x14ac:dyDescent="0.3">
      <c r="R6886" s="26" t="s">
        <v>8965</v>
      </c>
    </row>
    <row r="6887" spans="18:18" x14ac:dyDescent="0.3">
      <c r="R6887" t="s">
        <v>8966</v>
      </c>
    </row>
    <row r="6888" spans="18:18" x14ac:dyDescent="0.3">
      <c r="R6888" t="s">
        <v>8967</v>
      </c>
    </row>
    <row r="6889" spans="18:18" x14ac:dyDescent="0.3">
      <c r="R6889" t="s">
        <v>8968</v>
      </c>
    </row>
    <row r="6890" spans="18:18" x14ac:dyDescent="0.3">
      <c r="R6890" t="s">
        <v>8969</v>
      </c>
    </row>
    <row r="6891" spans="18:18" x14ac:dyDescent="0.3">
      <c r="R6891" t="s">
        <v>8970</v>
      </c>
    </row>
    <row r="6892" spans="18:18" x14ac:dyDescent="0.3">
      <c r="R6892" t="s">
        <v>8971</v>
      </c>
    </row>
    <row r="6893" spans="18:18" x14ac:dyDescent="0.3">
      <c r="R6893" t="s">
        <v>8972</v>
      </c>
    </row>
    <row r="6894" spans="18:18" x14ac:dyDescent="0.3">
      <c r="R6894" t="s">
        <v>8973</v>
      </c>
    </row>
    <row r="6895" spans="18:18" x14ac:dyDescent="0.3">
      <c r="R6895" t="s">
        <v>8974</v>
      </c>
    </row>
    <row r="6896" spans="18:18" x14ac:dyDescent="0.3">
      <c r="R6896" t="s">
        <v>8975</v>
      </c>
    </row>
    <row r="6897" spans="18:18" x14ac:dyDescent="0.3">
      <c r="R6897" t="s">
        <v>8976</v>
      </c>
    </row>
    <row r="6898" spans="18:18" x14ac:dyDescent="0.3">
      <c r="R6898" t="s">
        <v>8977</v>
      </c>
    </row>
    <row r="6899" spans="18:18" x14ac:dyDescent="0.3">
      <c r="R6899" t="s">
        <v>8978</v>
      </c>
    </row>
    <row r="6900" spans="18:18" x14ac:dyDescent="0.3">
      <c r="R6900" t="s">
        <v>8979</v>
      </c>
    </row>
    <row r="6901" spans="18:18" x14ac:dyDescent="0.3">
      <c r="R6901" t="s">
        <v>8980</v>
      </c>
    </row>
    <row r="6902" spans="18:18" x14ac:dyDescent="0.3">
      <c r="R6902" t="s">
        <v>8981</v>
      </c>
    </row>
    <row r="6903" spans="18:18" x14ac:dyDescent="0.3">
      <c r="R6903" t="s">
        <v>8982</v>
      </c>
    </row>
    <row r="6904" spans="18:18" x14ac:dyDescent="0.3">
      <c r="R6904" t="s">
        <v>8983</v>
      </c>
    </row>
    <row r="6905" spans="18:18" x14ac:dyDescent="0.3">
      <c r="R6905" t="s">
        <v>8984</v>
      </c>
    </row>
    <row r="6906" spans="18:18" x14ac:dyDescent="0.3">
      <c r="R6906" t="s">
        <v>8985</v>
      </c>
    </row>
    <row r="6907" spans="18:18" x14ac:dyDescent="0.3">
      <c r="R6907" t="s">
        <v>8986</v>
      </c>
    </row>
    <row r="6908" spans="18:18" x14ac:dyDescent="0.3">
      <c r="R6908" t="s">
        <v>8987</v>
      </c>
    </row>
    <row r="6909" spans="18:18" x14ac:dyDescent="0.3">
      <c r="R6909" t="s">
        <v>8988</v>
      </c>
    </row>
    <row r="6910" spans="18:18" x14ac:dyDescent="0.3">
      <c r="R6910" t="s">
        <v>8989</v>
      </c>
    </row>
    <row r="6911" spans="18:18" x14ac:dyDescent="0.3">
      <c r="R6911" t="s">
        <v>8990</v>
      </c>
    </row>
    <row r="6912" spans="18:18" x14ac:dyDescent="0.3">
      <c r="R6912" t="s">
        <v>8991</v>
      </c>
    </row>
    <row r="6913" spans="18:18" x14ac:dyDescent="0.3">
      <c r="R6913" t="s">
        <v>8992</v>
      </c>
    </row>
    <row r="6914" spans="18:18" x14ac:dyDescent="0.3">
      <c r="R6914" t="s">
        <v>8993</v>
      </c>
    </row>
    <row r="6915" spans="18:18" x14ac:dyDescent="0.3">
      <c r="R6915" t="s">
        <v>8994</v>
      </c>
    </row>
    <row r="6916" spans="18:18" x14ac:dyDescent="0.3">
      <c r="R6916" t="s">
        <v>8995</v>
      </c>
    </row>
    <row r="6917" spans="18:18" x14ac:dyDescent="0.3">
      <c r="R6917" t="s">
        <v>8996</v>
      </c>
    </row>
    <row r="6918" spans="18:18" x14ac:dyDescent="0.3">
      <c r="R6918" t="s">
        <v>8997</v>
      </c>
    </row>
    <row r="6919" spans="18:18" x14ac:dyDescent="0.3">
      <c r="R6919" t="s">
        <v>8998</v>
      </c>
    </row>
    <row r="6920" spans="18:18" x14ac:dyDescent="0.3">
      <c r="R6920" t="s">
        <v>8999</v>
      </c>
    </row>
    <row r="6921" spans="18:18" x14ac:dyDescent="0.3">
      <c r="R6921" t="s">
        <v>9000</v>
      </c>
    </row>
    <row r="6922" spans="18:18" x14ac:dyDescent="0.3">
      <c r="R6922" t="s">
        <v>9001</v>
      </c>
    </row>
    <row r="6923" spans="18:18" x14ac:dyDescent="0.3">
      <c r="R6923" t="s">
        <v>9002</v>
      </c>
    </row>
    <row r="6924" spans="18:18" x14ac:dyDescent="0.3">
      <c r="R6924" t="s">
        <v>9003</v>
      </c>
    </row>
    <row r="6925" spans="18:18" x14ac:dyDescent="0.3">
      <c r="R6925" t="s">
        <v>9004</v>
      </c>
    </row>
    <row r="6926" spans="18:18" x14ac:dyDescent="0.3">
      <c r="R6926" t="s">
        <v>9005</v>
      </c>
    </row>
    <row r="6927" spans="18:18" x14ac:dyDescent="0.3">
      <c r="R6927" t="s">
        <v>9006</v>
      </c>
    </row>
    <row r="6928" spans="18:18" x14ac:dyDescent="0.3">
      <c r="R6928" t="s">
        <v>9007</v>
      </c>
    </row>
    <row r="6929" spans="18:18" x14ac:dyDescent="0.3">
      <c r="R6929" t="s">
        <v>9008</v>
      </c>
    </row>
    <row r="6930" spans="18:18" x14ac:dyDescent="0.3">
      <c r="R6930" t="s">
        <v>9009</v>
      </c>
    </row>
    <row r="6931" spans="18:18" x14ac:dyDescent="0.3">
      <c r="R6931" t="s">
        <v>9010</v>
      </c>
    </row>
    <row r="6932" spans="18:18" x14ac:dyDescent="0.3">
      <c r="R6932" t="s">
        <v>9011</v>
      </c>
    </row>
    <row r="6933" spans="18:18" x14ac:dyDescent="0.3">
      <c r="R6933" t="s">
        <v>9012</v>
      </c>
    </row>
    <row r="6934" spans="18:18" x14ac:dyDescent="0.3">
      <c r="R6934" t="s">
        <v>9013</v>
      </c>
    </row>
    <row r="6935" spans="18:18" x14ac:dyDescent="0.3">
      <c r="R6935" t="s">
        <v>9014</v>
      </c>
    </row>
    <row r="6936" spans="18:18" x14ac:dyDescent="0.3">
      <c r="R6936" t="s">
        <v>9015</v>
      </c>
    </row>
    <row r="6937" spans="18:18" x14ac:dyDescent="0.3">
      <c r="R6937" t="s">
        <v>9016</v>
      </c>
    </row>
    <row r="6938" spans="18:18" x14ac:dyDescent="0.3">
      <c r="R6938" t="s">
        <v>9017</v>
      </c>
    </row>
    <row r="6939" spans="18:18" x14ac:dyDescent="0.3">
      <c r="R6939" t="s">
        <v>9018</v>
      </c>
    </row>
    <row r="6940" spans="18:18" x14ac:dyDescent="0.3">
      <c r="R6940" t="s">
        <v>9019</v>
      </c>
    </row>
    <row r="6941" spans="18:18" x14ac:dyDescent="0.3">
      <c r="R6941" t="s">
        <v>9020</v>
      </c>
    </row>
    <row r="6942" spans="18:18" x14ac:dyDescent="0.3">
      <c r="R6942" t="s">
        <v>9021</v>
      </c>
    </row>
    <row r="6943" spans="18:18" x14ac:dyDescent="0.3">
      <c r="R6943" t="s">
        <v>9022</v>
      </c>
    </row>
    <row r="6944" spans="18:18" x14ac:dyDescent="0.3">
      <c r="R6944" t="s">
        <v>9023</v>
      </c>
    </row>
    <row r="6945" spans="18:18" x14ac:dyDescent="0.3">
      <c r="R6945" t="s">
        <v>9024</v>
      </c>
    </row>
    <row r="6946" spans="18:18" x14ac:dyDescent="0.3">
      <c r="R6946" t="s">
        <v>9025</v>
      </c>
    </row>
    <row r="6947" spans="18:18" x14ac:dyDescent="0.3">
      <c r="R6947" t="s">
        <v>9026</v>
      </c>
    </row>
    <row r="6948" spans="18:18" x14ac:dyDescent="0.3">
      <c r="R6948" t="s">
        <v>9027</v>
      </c>
    </row>
    <row r="6949" spans="18:18" x14ac:dyDescent="0.3">
      <c r="R6949" t="s">
        <v>9028</v>
      </c>
    </row>
    <row r="6950" spans="18:18" x14ac:dyDescent="0.3">
      <c r="R6950" t="s">
        <v>9029</v>
      </c>
    </row>
    <row r="6951" spans="18:18" x14ac:dyDescent="0.3">
      <c r="R6951" t="s">
        <v>9030</v>
      </c>
    </row>
    <row r="6952" spans="18:18" x14ac:dyDescent="0.3">
      <c r="R6952" t="s">
        <v>9031</v>
      </c>
    </row>
    <row r="6953" spans="18:18" x14ac:dyDescent="0.3">
      <c r="R6953" t="s">
        <v>9032</v>
      </c>
    </row>
    <row r="6954" spans="18:18" x14ac:dyDescent="0.3">
      <c r="R6954" t="s">
        <v>9033</v>
      </c>
    </row>
    <row r="6955" spans="18:18" x14ac:dyDescent="0.3">
      <c r="R6955" t="s">
        <v>9034</v>
      </c>
    </row>
    <row r="6956" spans="18:18" x14ac:dyDescent="0.3">
      <c r="R6956" t="s">
        <v>9035</v>
      </c>
    </row>
    <row r="6957" spans="18:18" x14ac:dyDescent="0.3">
      <c r="R6957" t="s">
        <v>9036</v>
      </c>
    </row>
    <row r="6958" spans="18:18" x14ac:dyDescent="0.3">
      <c r="R6958" t="s">
        <v>9037</v>
      </c>
    </row>
    <row r="6959" spans="18:18" x14ac:dyDescent="0.3">
      <c r="R6959" t="s">
        <v>9038</v>
      </c>
    </row>
    <row r="6960" spans="18:18" x14ac:dyDescent="0.3">
      <c r="R6960" s="26" t="s">
        <v>9039</v>
      </c>
    </row>
    <row r="6961" spans="18:18" x14ac:dyDescent="0.3">
      <c r="R6961" t="s">
        <v>9040</v>
      </c>
    </row>
    <row r="6962" spans="18:18" x14ac:dyDescent="0.3">
      <c r="R6962" t="s">
        <v>9041</v>
      </c>
    </row>
    <row r="6963" spans="18:18" x14ac:dyDescent="0.3">
      <c r="R6963" t="s">
        <v>9042</v>
      </c>
    </row>
    <row r="6964" spans="18:18" x14ac:dyDescent="0.3">
      <c r="R6964" t="s">
        <v>9043</v>
      </c>
    </row>
    <row r="6965" spans="18:18" x14ac:dyDescent="0.3">
      <c r="R6965" t="s">
        <v>9044</v>
      </c>
    </row>
    <row r="6966" spans="18:18" x14ac:dyDescent="0.3">
      <c r="R6966" t="s">
        <v>9045</v>
      </c>
    </row>
    <row r="6967" spans="18:18" x14ac:dyDescent="0.3">
      <c r="R6967" t="s">
        <v>9046</v>
      </c>
    </row>
    <row r="6968" spans="18:18" x14ac:dyDescent="0.3">
      <c r="R6968" t="s">
        <v>9047</v>
      </c>
    </row>
    <row r="6969" spans="18:18" x14ac:dyDescent="0.3">
      <c r="R6969" t="s">
        <v>9048</v>
      </c>
    </row>
    <row r="6970" spans="18:18" x14ac:dyDescent="0.3">
      <c r="R6970" t="s">
        <v>9049</v>
      </c>
    </row>
    <row r="6971" spans="18:18" x14ac:dyDescent="0.3">
      <c r="R6971" t="s">
        <v>9050</v>
      </c>
    </row>
    <row r="6972" spans="18:18" x14ac:dyDescent="0.3">
      <c r="R6972" t="s">
        <v>9051</v>
      </c>
    </row>
    <row r="6973" spans="18:18" x14ac:dyDescent="0.3">
      <c r="R6973" t="s">
        <v>9052</v>
      </c>
    </row>
    <row r="6974" spans="18:18" x14ac:dyDescent="0.3">
      <c r="R6974" t="s">
        <v>9053</v>
      </c>
    </row>
    <row r="6975" spans="18:18" x14ac:dyDescent="0.3">
      <c r="R6975" t="s">
        <v>9054</v>
      </c>
    </row>
    <row r="6976" spans="18:18" x14ac:dyDescent="0.3">
      <c r="R6976" t="s">
        <v>9055</v>
      </c>
    </row>
    <row r="6977" spans="18:18" x14ac:dyDescent="0.3">
      <c r="R6977" t="s">
        <v>9056</v>
      </c>
    </row>
    <row r="6978" spans="18:18" x14ac:dyDescent="0.3">
      <c r="R6978" t="s">
        <v>9057</v>
      </c>
    </row>
    <row r="6979" spans="18:18" x14ac:dyDescent="0.3">
      <c r="R6979" t="s">
        <v>9058</v>
      </c>
    </row>
    <row r="6980" spans="18:18" x14ac:dyDescent="0.3">
      <c r="R6980" t="s">
        <v>9059</v>
      </c>
    </row>
    <row r="6981" spans="18:18" x14ac:dyDescent="0.3">
      <c r="R6981" t="s">
        <v>9060</v>
      </c>
    </row>
    <row r="6982" spans="18:18" x14ac:dyDescent="0.3">
      <c r="R6982" t="s">
        <v>9061</v>
      </c>
    </row>
    <row r="6983" spans="18:18" x14ac:dyDescent="0.3">
      <c r="R6983" t="s">
        <v>9062</v>
      </c>
    </row>
    <row r="6984" spans="18:18" x14ac:dyDescent="0.3">
      <c r="R6984" t="s">
        <v>9063</v>
      </c>
    </row>
    <row r="6985" spans="18:18" x14ac:dyDescent="0.3">
      <c r="R6985" t="s">
        <v>9064</v>
      </c>
    </row>
    <row r="6986" spans="18:18" x14ac:dyDescent="0.3">
      <c r="R6986" t="s">
        <v>9065</v>
      </c>
    </row>
    <row r="6987" spans="18:18" x14ac:dyDescent="0.3">
      <c r="R6987" t="s">
        <v>9066</v>
      </c>
    </row>
    <row r="6988" spans="18:18" x14ac:dyDescent="0.3">
      <c r="R6988" t="s">
        <v>9067</v>
      </c>
    </row>
    <row r="6989" spans="18:18" x14ac:dyDescent="0.3">
      <c r="R6989" t="s">
        <v>9068</v>
      </c>
    </row>
    <row r="6990" spans="18:18" x14ac:dyDescent="0.3">
      <c r="R6990" t="s">
        <v>9069</v>
      </c>
    </row>
    <row r="6991" spans="18:18" x14ac:dyDescent="0.3">
      <c r="R6991" t="s">
        <v>9070</v>
      </c>
    </row>
    <row r="6992" spans="18:18" x14ac:dyDescent="0.3">
      <c r="R6992" t="s">
        <v>9071</v>
      </c>
    </row>
    <row r="6993" spans="18:18" x14ac:dyDescent="0.3">
      <c r="R6993" t="s">
        <v>9072</v>
      </c>
    </row>
    <row r="6994" spans="18:18" x14ac:dyDescent="0.3">
      <c r="R6994" t="s">
        <v>9073</v>
      </c>
    </row>
    <row r="6995" spans="18:18" x14ac:dyDescent="0.3">
      <c r="R6995" t="s">
        <v>9074</v>
      </c>
    </row>
    <row r="6996" spans="18:18" x14ac:dyDescent="0.3">
      <c r="R6996" t="s">
        <v>9075</v>
      </c>
    </row>
    <row r="6997" spans="18:18" x14ac:dyDescent="0.3">
      <c r="R6997" t="s">
        <v>9076</v>
      </c>
    </row>
    <row r="6998" spans="18:18" x14ac:dyDescent="0.3">
      <c r="R6998" t="s">
        <v>9077</v>
      </c>
    </row>
    <row r="6999" spans="18:18" x14ac:dyDescent="0.3">
      <c r="R6999" t="s">
        <v>9078</v>
      </c>
    </row>
    <row r="7000" spans="18:18" x14ac:dyDescent="0.3">
      <c r="R7000" t="s">
        <v>9079</v>
      </c>
    </row>
    <row r="7001" spans="18:18" x14ac:dyDescent="0.3">
      <c r="R7001" t="s">
        <v>9080</v>
      </c>
    </row>
    <row r="7002" spans="18:18" x14ac:dyDescent="0.3">
      <c r="R7002" t="s">
        <v>9081</v>
      </c>
    </row>
    <row r="7003" spans="18:18" x14ac:dyDescent="0.3">
      <c r="R7003" t="s">
        <v>9082</v>
      </c>
    </row>
    <row r="7004" spans="18:18" x14ac:dyDescent="0.3">
      <c r="R7004" t="s">
        <v>9083</v>
      </c>
    </row>
    <row r="7005" spans="18:18" x14ac:dyDescent="0.3">
      <c r="R7005" t="s">
        <v>9084</v>
      </c>
    </row>
    <row r="7006" spans="18:18" x14ac:dyDescent="0.3">
      <c r="R7006" t="s">
        <v>9085</v>
      </c>
    </row>
    <row r="7007" spans="18:18" x14ac:dyDescent="0.3">
      <c r="R7007" t="s">
        <v>9086</v>
      </c>
    </row>
    <row r="7008" spans="18:18" x14ac:dyDescent="0.3">
      <c r="R7008" t="s">
        <v>9087</v>
      </c>
    </row>
    <row r="7009" spans="18:18" x14ac:dyDescent="0.3">
      <c r="R7009" t="s">
        <v>9088</v>
      </c>
    </row>
    <row r="7010" spans="18:18" x14ac:dyDescent="0.3">
      <c r="R7010" t="s">
        <v>9089</v>
      </c>
    </row>
    <row r="7011" spans="18:18" x14ac:dyDescent="0.3">
      <c r="R7011" t="s">
        <v>9090</v>
      </c>
    </row>
    <row r="7012" spans="18:18" x14ac:dyDescent="0.3">
      <c r="R7012" t="s">
        <v>9091</v>
      </c>
    </row>
    <row r="7013" spans="18:18" x14ac:dyDescent="0.3">
      <c r="R7013" t="s">
        <v>9092</v>
      </c>
    </row>
    <row r="7014" spans="18:18" x14ac:dyDescent="0.3">
      <c r="R7014" t="s">
        <v>9093</v>
      </c>
    </row>
    <row r="7015" spans="18:18" x14ac:dyDescent="0.3">
      <c r="R7015" t="s">
        <v>9094</v>
      </c>
    </row>
    <row r="7016" spans="18:18" x14ac:dyDescent="0.3">
      <c r="R7016" t="s">
        <v>9095</v>
      </c>
    </row>
    <row r="7017" spans="18:18" x14ac:dyDescent="0.3">
      <c r="R7017" t="s">
        <v>9096</v>
      </c>
    </row>
    <row r="7018" spans="18:18" x14ac:dyDescent="0.3">
      <c r="R7018" t="s">
        <v>9097</v>
      </c>
    </row>
    <row r="7019" spans="18:18" x14ac:dyDescent="0.3">
      <c r="R7019" t="s">
        <v>9098</v>
      </c>
    </row>
    <row r="7020" spans="18:18" x14ac:dyDescent="0.3">
      <c r="R7020" t="s">
        <v>9099</v>
      </c>
    </row>
    <row r="7021" spans="18:18" x14ac:dyDescent="0.3">
      <c r="R7021" t="s">
        <v>9100</v>
      </c>
    </row>
    <row r="7022" spans="18:18" x14ac:dyDescent="0.3">
      <c r="R7022" t="s">
        <v>9101</v>
      </c>
    </row>
    <row r="7023" spans="18:18" x14ac:dyDescent="0.3">
      <c r="R7023" t="s">
        <v>9102</v>
      </c>
    </row>
    <row r="7024" spans="18:18" x14ac:dyDescent="0.3">
      <c r="R7024" t="s">
        <v>9103</v>
      </c>
    </row>
    <row r="7025" spans="18:18" x14ac:dyDescent="0.3">
      <c r="R7025" t="s">
        <v>9104</v>
      </c>
    </row>
    <row r="7026" spans="18:18" x14ac:dyDescent="0.3">
      <c r="R7026" t="s">
        <v>9105</v>
      </c>
    </row>
    <row r="7027" spans="18:18" x14ac:dyDescent="0.3">
      <c r="R7027" t="s">
        <v>9106</v>
      </c>
    </row>
    <row r="7028" spans="18:18" x14ac:dyDescent="0.3">
      <c r="R7028" t="s">
        <v>9107</v>
      </c>
    </row>
    <row r="7029" spans="18:18" x14ac:dyDescent="0.3">
      <c r="R7029" t="s">
        <v>9108</v>
      </c>
    </row>
    <row r="7030" spans="18:18" x14ac:dyDescent="0.3">
      <c r="R7030" t="s">
        <v>9109</v>
      </c>
    </row>
    <row r="7031" spans="18:18" x14ac:dyDescent="0.3">
      <c r="R7031" t="s">
        <v>9110</v>
      </c>
    </row>
    <row r="7032" spans="18:18" x14ac:dyDescent="0.3">
      <c r="R7032" t="s">
        <v>9111</v>
      </c>
    </row>
    <row r="7033" spans="18:18" x14ac:dyDescent="0.3">
      <c r="R7033" t="s">
        <v>9112</v>
      </c>
    </row>
    <row r="7034" spans="18:18" x14ac:dyDescent="0.3">
      <c r="R7034" t="s">
        <v>9113</v>
      </c>
    </row>
    <row r="7035" spans="18:18" x14ac:dyDescent="0.3">
      <c r="R7035" t="s">
        <v>9114</v>
      </c>
    </row>
    <row r="7036" spans="18:18" x14ac:dyDescent="0.3">
      <c r="R7036" t="s">
        <v>9115</v>
      </c>
    </row>
    <row r="7037" spans="18:18" x14ac:dyDescent="0.3">
      <c r="R7037" t="s">
        <v>9116</v>
      </c>
    </row>
    <row r="7038" spans="18:18" x14ac:dyDescent="0.3">
      <c r="R7038" t="s">
        <v>9117</v>
      </c>
    </row>
    <row r="7039" spans="18:18" x14ac:dyDescent="0.3">
      <c r="R7039" t="s">
        <v>9118</v>
      </c>
    </row>
    <row r="7040" spans="18:18" x14ac:dyDescent="0.3">
      <c r="R7040" t="s">
        <v>9119</v>
      </c>
    </row>
    <row r="7041" spans="18:18" x14ac:dyDescent="0.3">
      <c r="R7041" t="s">
        <v>9120</v>
      </c>
    </row>
    <row r="7042" spans="18:18" x14ac:dyDescent="0.3">
      <c r="R7042" t="s">
        <v>9121</v>
      </c>
    </row>
    <row r="7043" spans="18:18" x14ac:dyDescent="0.3">
      <c r="R7043" t="s">
        <v>9122</v>
      </c>
    </row>
    <row r="7044" spans="18:18" x14ac:dyDescent="0.3">
      <c r="R7044" t="s">
        <v>9123</v>
      </c>
    </row>
    <row r="7045" spans="18:18" x14ac:dyDescent="0.3">
      <c r="R7045" t="s">
        <v>9124</v>
      </c>
    </row>
    <row r="7046" spans="18:18" x14ac:dyDescent="0.3">
      <c r="R7046" t="s">
        <v>9125</v>
      </c>
    </row>
    <row r="7047" spans="18:18" x14ac:dyDescent="0.3">
      <c r="R7047" t="s">
        <v>9126</v>
      </c>
    </row>
    <row r="7048" spans="18:18" x14ac:dyDescent="0.3">
      <c r="R7048" t="s">
        <v>9127</v>
      </c>
    </row>
    <row r="7049" spans="18:18" x14ac:dyDescent="0.3">
      <c r="R7049" t="s">
        <v>9128</v>
      </c>
    </row>
    <row r="7050" spans="18:18" x14ac:dyDescent="0.3">
      <c r="R7050" t="s">
        <v>9129</v>
      </c>
    </row>
    <row r="7051" spans="18:18" x14ac:dyDescent="0.3">
      <c r="R7051" t="s">
        <v>9130</v>
      </c>
    </row>
    <row r="7052" spans="18:18" x14ac:dyDescent="0.3">
      <c r="R7052" t="s">
        <v>9131</v>
      </c>
    </row>
    <row r="7053" spans="18:18" x14ac:dyDescent="0.3">
      <c r="R7053" t="s">
        <v>9132</v>
      </c>
    </row>
    <row r="7054" spans="18:18" x14ac:dyDescent="0.3">
      <c r="R7054" t="s">
        <v>9133</v>
      </c>
    </row>
    <row r="7055" spans="18:18" x14ac:dyDescent="0.3">
      <c r="R7055" t="s">
        <v>9134</v>
      </c>
    </row>
    <row r="7056" spans="18:18" x14ac:dyDescent="0.3">
      <c r="R7056" t="s">
        <v>9135</v>
      </c>
    </row>
    <row r="7057" spans="18:18" x14ac:dyDescent="0.3">
      <c r="R7057" t="s">
        <v>9136</v>
      </c>
    </row>
    <row r="7058" spans="18:18" x14ac:dyDescent="0.3">
      <c r="R7058" t="s">
        <v>9137</v>
      </c>
    </row>
    <row r="7059" spans="18:18" x14ac:dyDescent="0.3">
      <c r="R7059" t="s">
        <v>9138</v>
      </c>
    </row>
    <row r="7060" spans="18:18" x14ac:dyDescent="0.3">
      <c r="R7060" t="s">
        <v>9139</v>
      </c>
    </row>
    <row r="7061" spans="18:18" x14ac:dyDescent="0.3">
      <c r="R7061" t="s">
        <v>9140</v>
      </c>
    </row>
    <row r="7062" spans="18:18" x14ac:dyDescent="0.3">
      <c r="R7062" t="s">
        <v>9141</v>
      </c>
    </row>
    <row r="7063" spans="18:18" x14ac:dyDescent="0.3">
      <c r="R7063" t="s">
        <v>9142</v>
      </c>
    </row>
    <row r="7064" spans="18:18" x14ac:dyDescent="0.3">
      <c r="R7064" t="s">
        <v>9143</v>
      </c>
    </row>
    <row r="7065" spans="18:18" x14ac:dyDescent="0.3">
      <c r="R7065" t="s">
        <v>9144</v>
      </c>
    </row>
    <row r="7066" spans="18:18" x14ac:dyDescent="0.3">
      <c r="R7066" t="s">
        <v>9145</v>
      </c>
    </row>
    <row r="7067" spans="18:18" x14ac:dyDescent="0.3">
      <c r="R7067" t="s">
        <v>9146</v>
      </c>
    </row>
    <row r="7068" spans="18:18" x14ac:dyDescent="0.3">
      <c r="R7068" t="s">
        <v>9147</v>
      </c>
    </row>
    <row r="7069" spans="18:18" x14ac:dyDescent="0.3">
      <c r="R7069" t="s">
        <v>9148</v>
      </c>
    </row>
    <row r="7070" spans="18:18" x14ac:dyDescent="0.3">
      <c r="R7070" t="s">
        <v>9149</v>
      </c>
    </row>
    <row r="7071" spans="18:18" x14ac:dyDescent="0.3">
      <c r="R7071" t="s">
        <v>9150</v>
      </c>
    </row>
    <row r="7072" spans="18:18" x14ac:dyDescent="0.3">
      <c r="R7072" t="s">
        <v>9151</v>
      </c>
    </row>
    <row r="7073" spans="18:18" x14ac:dyDescent="0.3">
      <c r="R7073" t="s">
        <v>9152</v>
      </c>
    </row>
    <row r="7074" spans="18:18" x14ac:dyDescent="0.3">
      <c r="R7074" t="s">
        <v>9153</v>
      </c>
    </row>
    <row r="7075" spans="18:18" x14ac:dyDescent="0.3">
      <c r="R7075" t="s">
        <v>9154</v>
      </c>
    </row>
    <row r="7076" spans="18:18" x14ac:dyDescent="0.3">
      <c r="R7076" t="s">
        <v>9155</v>
      </c>
    </row>
    <row r="7077" spans="18:18" x14ac:dyDescent="0.3">
      <c r="R7077" t="s">
        <v>9156</v>
      </c>
    </row>
    <row r="7078" spans="18:18" x14ac:dyDescent="0.3">
      <c r="R7078" t="s">
        <v>9157</v>
      </c>
    </row>
    <row r="7079" spans="18:18" x14ac:dyDescent="0.3">
      <c r="R7079" t="s">
        <v>9158</v>
      </c>
    </row>
    <row r="7080" spans="18:18" x14ac:dyDescent="0.3">
      <c r="R7080" t="s">
        <v>9159</v>
      </c>
    </row>
    <row r="7081" spans="18:18" x14ac:dyDescent="0.3">
      <c r="R7081" t="s">
        <v>9160</v>
      </c>
    </row>
    <row r="7082" spans="18:18" x14ac:dyDescent="0.3">
      <c r="R7082" t="s">
        <v>9161</v>
      </c>
    </row>
    <row r="7083" spans="18:18" x14ac:dyDescent="0.3">
      <c r="R7083" t="s">
        <v>9162</v>
      </c>
    </row>
    <row r="7084" spans="18:18" x14ac:dyDescent="0.3">
      <c r="R7084" t="s">
        <v>9163</v>
      </c>
    </row>
    <row r="7085" spans="18:18" x14ac:dyDescent="0.3">
      <c r="R7085" t="s">
        <v>9164</v>
      </c>
    </row>
    <row r="7086" spans="18:18" x14ac:dyDescent="0.3">
      <c r="R7086" t="s">
        <v>9165</v>
      </c>
    </row>
    <row r="7087" spans="18:18" x14ac:dyDescent="0.3">
      <c r="R7087" t="s">
        <v>9166</v>
      </c>
    </row>
    <row r="7088" spans="18:18" x14ac:dyDescent="0.3">
      <c r="R7088" t="s">
        <v>9167</v>
      </c>
    </row>
    <row r="7089" spans="18:18" x14ac:dyDescent="0.3">
      <c r="R7089" t="s">
        <v>9168</v>
      </c>
    </row>
    <row r="7090" spans="18:18" x14ac:dyDescent="0.3">
      <c r="R7090" t="s">
        <v>9169</v>
      </c>
    </row>
    <row r="7091" spans="18:18" x14ac:dyDescent="0.3">
      <c r="R7091" t="s">
        <v>9170</v>
      </c>
    </row>
    <row r="7092" spans="18:18" x14ac:dyDescent="0.3">
      <c r="R7092" t="s">
        <v>9171</v>
      </c>
    </row>
    <row r="7093" spans="18:18" x14ac:dyDescent="0.3">
      <c r="R7093" t="s">
        <v>9172</v>
      </c>
    </row>
    <row r="7094" spans="18:18" x14ac:dyDescent="0.3">
      <c r="R7094" t="s">
        <v>9173</v>
      </c>
    </row>
    <row r="7095" spans="18:18" x14ac:dyDescent="0.3">
      <c r="R7095" t="s">
        <v>9174</v>
      </c>
    </row>
    <row r="7096" spans="18:18" x14ac:dyDescent="0.3">
      <c r="R7096" t="s">
        <v>9175</v>
      </c>
    </row>
    <row r="7097" spans="18:18" x14ac:dyDescent="0.3">
      <c r="R7097" t="s">
        <v>9176</v>
      </c>
    </row>
    <row r="7098" spans="18:18" x14ac:dyDescent="0.3">
      <c r="R7098" t="s">
        <v>9177</v>
      </c>
    </row>
    <row r="7099" spans="18:18" x14ac:dyDescent="0.3">
      <c r="R7099" t="s">
        <v>9178</v>
      </c>
    </row>
    <row r="7100" spans="18:18" x14ac:dyDescent="0.3">
      <c r="R7100" t="s">
        <v>9179</v>
      </c>
    </row>
    <row r="7101" spans="18:18" x14ac:dyDescent="0.3">
      <c r="R7101" t="s">
        <v>9180</v>
      </c>
    </row>
    <row r="7102" spans="18:18" x14ac:dyDescent="0.3">
      <c r="R7102" t="s">
        <v>9181</v>
      </c>
    </row>
    <row r="7103" spans="18:18" x14ac:dyDescent="0.3">
      <c r="R7103" t="s">
        <v>9182</v>
      </c>
    </row>
    <row r="7104" spans="18:18" x14ac:dyDescent="0.3">
      <c r="R7104" t="s">
        <v>9183</v>
      </c>
    </row>
    <row r="7105" spans="18:18" x14ac:dyDescent="0.3">
      <c r="R7105" t="s">
        <v>9184</v>
      </c>
    </row>
    <row r="7106" spans="18:18" x14ac:dyDescent="0.3">
      <c r="R7106" t="s">
        <v>9185</v>
      </c>
    </row>
    <row r="7107" spans="18:18" x14ac:dyDescent="0.3">
      <c r="R7107" t="s">
        <v>9186</v>
      </c>
    </row>
    <row r="7108" spans="18:18" x14ac:dyDescent="0.3">
      <c r="R7108" t="s">
        <v>9187</v>
      </c>
    </row>
    <row r="7109" spans="18:18" x14ac:dyDescent="0.3">
      <c r="R7109" t="s">
        <v>9188</v>
      </c>
    </row>
    <row r="7110" spans="18:18" x14ac:dyDescent="0.3">
      <c r="R7110" t="s">
        <v>9189</v>
      </c>
    </row>
    <row r="7111" spans="18:18" x14ac:dyDescent="0.3">
      <c r="R7111" t="s">
        <v>9190</v>
      </c>
    </row>
    <row r="7112" spans="18:18" x14ac:dyDescent="0.3">
      <c r="R7112" t="s">
        <v>9191</v>
      </c>
    </row>
    <row r="7113" spans="18:18" x14ac:dyDescent="0.3">
      <c r="R7113" t="s">
        <v>9192</v>
      </c>
    </row>
    <row r="7114" spans="18:18" x14ac:dyDescent="0.3">
      <c r="R7114" t="s">
        <v>9193</v>
      </c>
    </row>
    <row r="7115" spans="18:18" x14ac:dyDescent="0.3">
      <c r="R7115" t="s">
        <v>9194</v>
      </c>
    </row>
    <row r="7116" spans="18:18" x14ac:dyDescent="0.3">
      <c r="R7116" t="s">
        <v>9195</v>
      </c>
    </row>
    <row r="7117" spans="18:18" x14ac:dyDescent="0.3">
      <c r="R7117" t="s">
        <v>9196</v>
      </c>
    </row>
    <row r="7118" spans="18:18" x14ac:dyDescent="0.3">
      <c r="R7118" t="s">
        <v>9197</v>
      </c>
    </row>
    <row r="7119" spans="18:18" x14ac:dyDescent="0.3">
      <c r="R7119" t="s">
        <v>9198</v>
      </c>
    </row>
    <row r="7120" spans="18:18" x14ac:dyDescent="0.3">
      <c r="R7120" t="s">
        <v>9199</v>
      </c>
    </row>
    <row r="7121" spans="18:18" x14ac:dyDescent="0.3">
      <c r="R7121" t="s">
        <v>9200</v>
      </c>
    </row>
    <row r="7122" spans="18:18" x14ac:dyDescent="0.3">
      <c r="R7122" t="s">
        <v>9201</v>
      </c>
    </row>
    <row r="7123" spans="18:18" x14ac:dyDescent="0.3">
      <c r="R7123" t="s">
        <v>9202</v>
      </c>
    </row>
    <row r="7124" spans="18:18" x14ac:dyDescent="0.3">
      <c r="R7124" t="s">
        <v>9203</v>
      </c>
    </row>
    <row r="7125" spans="18:18" x14ac:dyDescent="0.3">
      <c r="R7125" t="s">
        <v>9204</v>
      </c>
    </row>
    <row r="7126" spans="18:18" x14ac:dyDescent="0.3">
      <c r="R7126" t="s">
        <v>9205</v>
      </c>
    </row>
    <row r="7127" spans="18:18" x14ac:dyDescent="0.3">
      <c r="R7127" t="s">
        <v>9206</v>
      </c>
    </row>
    <row r="7128" spans="18:18" x14ac:dyDescent="0.3">
      <c r="R7128" t="s">
        <v>9207</v>
      </c>
    </row>
    <row r="7129" spans="18:18" x14ac:dyDescent="0.3">
      <c r="R7129" t="s">
        <v>9208</v>
      </c>
    </row>
    <row r="7130" spans="18:18" x14ac:dyDescent="0.3">
      <c r="R7130" t="s">
        <v>9209</v>
      </c>
    </row>
    <row r="7131" spans="18:18" x14ac:dyDescent="0.3">
      <c r="R7131" t="s">
        <v>9210</v>
      </c>
    </row>
    <row r="7132" spans="18:18" x14ac:dyDescent="0.3">
      <c r="R7132" t="s">
        <v>9211</v>
      </c>
    </row>
    <row r="7133" spans="18:18" x14ac:dyDescent="0.3">
      <c r="R7133" t="s">
        <v>9212</v>
      </c>
    </row>
    <row r="7134" spans="18:18" x14ac:dyDescent="0.3">
      <c r="R7134" t="s">
        <v>9213</v>
      </c>
    </row>
    <row r="7135" spans="18:18" x14ac:dyDescent="0.3">
      <c r="R7135" t="s">
        <v>9214</v>
      </c>
    </row>
    <row r="7136" spans="18:18" x14ac:dyDescent="0.3">
      <c r="R7136" t="s">
        <v>9215</v>
      </c>
    </row>
    <row r="7137" spans="18:18" x14ac:dyDescent="0.3">
      <c r="R7137" t="s">
        <v>9216</v>
      </c>
    </row>
    <row r="7138" spans="18:18" x14ac:dyDescent="0.3">
      <c r="R7138" t="s">
        <v>9217</v>
      </c>
    </row>
    <row r="7139" spans="18:18" x14ac:dyDescent="0.3">
      <c r="R7139" t="s">
        <v>9218</v>
      </c>
    </row>
    <row r="7140" spans="18:18" x14ac:dyDescent="0.3">
      <c r="R7140" t="s">
        <v>9219</v>
      </c>
    </row>
    <row r="7141" spans="18:18" x14ac:dyDescent="0.3">
      <c r="R7141" t="s">
        <v>9220</v>
      </c>
    </row>
    <row r="7142" spans="18:18" x14ac:dyDescent="0.3">
      <c r="R7142" t="s">
        <v>9221</v>
      </c>
    </row>
    <row r="7143" spans="18:18" x14ac:dyDescent="0.3">
      <c r="R7143" t="s">
        <v>9222</v>
      </c>
    </row>
    <row r="7144" spans="18:18" x14ac:dyDescent="0.3">
      <c r="R7144" t="s">
        <v>9223</v>
      </c>
    </row>
    <row r="7145" spans="18:18" x14ac:dyDescent="0.3">
      <c r="R7145" t="s">
        <v>9224</v>
      </c>
    </row>
    <row r="7146" spans="18:18" x14ac:dyDescent="0.3">
      <c r="R7146" t="s">
        <v>9225</v>
      </c>
    </row>
    <row r="7147" spans="18:18" x14ac:dyDescent="0.3">
      <c r="R7147" t="s">
        <v>9226</v>
      </c>
    </row>
    <row r="7148" spans="18:18" x14ac:dyDescent="0.3">
      <c r="R7148" t="s">
        <v>9227</v>
      </c>
    </row>
    <row r="7149" spans="18:18" x14ac:dyDescent="0.3">
      <c r="R7149" t="s">
        <v>9228</v>
      </c>
    </row>
    <row r="7150" spans="18:18" x14ac:dyDescent="0.3">
      <c r="R7150" t="s">
        <v>9229</v>
      </c>
    </row>
    <row r="7151" spans="18:18" x14ac:dyDescent="0.3">
      <c r="R7151" t="s">
        <v>9230</v>
      </c>
    </row>
    <row r="7152" spans="18:18" x14ac:dyDescent="0.3">
      <c r="R7152" t="s">
        <v>9231</v>
      </c>
    </row>
    <row r="7153" spans="18:18" x14ac:dyDescent="0.3">
      <c r="R7153" t="s">
        <v>9232</v>
      </c>
    </row>
    <row r="7154" spans="18:18" x14ac:dyDescent="0.3">
      <c r="R7154" t="s">
        <v>9233</v>
      </c>
    </row>
    <row r="7155" spans="18:18" x14ac:dyDescent="0.3">
      <c r="R7155" t="s">
        <v>9234</v>
      </c>
    </row>
    <row r="7156" spans="18:18" x14ac:dyDescent="0.3">
      <c r="R7156" t="s">
        <v>9235</v>
      </c>
    </row>
    <row r="7157" spans="18:18" x14ac:dyDescent="0.3">
      <c r="R7157" t="s">
        <v>9236</v>
      </c>
    </row>
    <row r="7158" spans="18:18" x14ac:dyDescent="0.3">
      <c r="R7158" t="s">
        <v>9237</v>
      </c>
    </row>
    <row r="7159" spans="18:18" x14ac:dyDescent="0.3">
      <c r="R7159" t="s">
        <v>9238</v>
      </c>
    </row>
    <row r="7160" spans="18:18" x14ac:dyDescent="0.3">
      <c r="R7160" t="s">
        <v>9239</v>
      </c>
    </row>
    <row r="7161" spans="18:18" x14ac:dyDescent="0.3">
      <c r="R7161" t="s">
        <v>9240</v>
      </c>
    </row>
    <row r="7162" spans="18:18" x14ac:dyDescent="0.3">
      <c r="R7162" t="s">
        <v>9241</v>
      </c>
    </row>
    <row r="7163" spans="18:18" x14ac:dyDescent="0.3">
      <c r="R7163" t="s">
        <v>9242</v>
      </c>
    </row>
    <row r="7164" spans="18:18" x14ac:dyDescent="0.3">
      <c r="R7164" t="s">
        <v>9243</v>
      </c>
    </row>
    <row r="7165" spans="18:18" x14ac:dyDescent="0.3">
      <c r="R7165" t="s">
        <v>9244</v>
      </c>
    </row>
    <row r="7166" spans="18:18" x14ac:dyDescent="0.3">
      <c r="R7166" t="s">
        <v>9245</v>
      </c>
    </row>
    <row r="7167" spans="18:18" x14ac:dyDescent="0.3">
      <c r="R7167" t="s">
        <v>9246</v>
      </c>
    </row>
    <row r="7168" spans="18:18" x14ac:dyDescent="0.3">
      <c r="R7168" t="s">
        <v>9247</v>
      </c>
    </row>
    <row r="7169" spans="18:18" x14ac:dyDescent="0.3">
      <c r="R7169" t="s">
        <v>9248</v>
      </c>
    </row>
    <row r="7170" spans="18:18" x14ac:dyDescent="0.3">
      <c r="R7170" t="s">
        <v>9249</v>
      </c>
    </row>
    <row r="7171" spans="18:18" x14ac:dyDescent="0.3">
      <c r="R7171" t="s">
        <v>9250</v>
      </c>
    </row>
    <row r="7172" spans="18:18" x14ac:dyDescent="0.3">
      <c r="R7172" t="s">
        <v>9251</v>
      </c>
    </row>
    <row r="7173" spans="18:18" x14ac:dyDescent="0.3">
      <c r="R7173" t="s">
        <v>9252</v>
      </c>
    </row>
    <row r="7174" spans="18:18" x14ac:dyDescent="0.3">
      <c r="R7174" t="s">
        <v>9253</v>
      </c>
    </row>
    <row r="7175" spans="18:18" x14ac:dyDescent="0.3">
      <c r="R7175" t="s">
        <v>9254</v>
      </c>
    </row>
    <row r="7176" spans="18:18" x14ac:dyDescent="0.3">
      <c r="R7176" t="s">
        <v>9255</v>
      </c>
    </row>
    <row r="7177" spans="18:18" x14ac:dyDescent="0.3">
      <c r="R7177" t="s">
        <v>9256</v>
      </c>
    </row>
    <row r="7178" spans="18:18" x14ac:dyDescent="0.3">
      <c r="R7178" t="s">
        <v>9257</v>
      </c>
    </row>
    <row r="7179" spans="18:18" x14ac:dyDescent="0.3">
      <c r="R7179" t="s">
        <v>9258</v>
      </c>
    </row>
    <row r="7180" spans="18:18" x14ac:dyDescent="0.3">
      <c r="R7180" t="s">
        <v>9259</v>
      </c>
    </row>
    <row r="7181" spans="18:18" x14ac:dyDescent="0.3">
      <c r="R7181" t="s">
        <v>9260</v>
      </c>
    </row>
    <row r="7182" spans="18:18" x14ac:dyDescent="0.3">
      <c r="R7182" t="s">
        <v>9261</v>
      </c>
    </row>
    <row r="7183" spans="18:18" x14ac:dyDescent="0.3">
      <c r="R7183" t="s">
        <v>9262</v>
      </c>
    </row>
    <row r="7184" spans="18:18" x14ac:dyDescent="0.3">
      <c r="R7184" t="s">
        <v>9263</v>
      </c>
    </row>
    <row r="7185" spans="18:18" x14ac:dyDescent="0.3">
      <c r="R7185" t="s">
        <v>9264</v>
      </c>
    </row>
    <row r="7186" spans="18:18" x14ac:dyDescent="0.3">
      <c r="R7186" t="s">
        <v>9265</v>
      </c>
    </row>
    <row r="7187" spans="18:18" x14ac:dyDescent="0.3">
      <c r="R7187" t="s">
        <v>9266</v>
      </c>
    </row>
    <row r="7188" spans="18:18" x14ac:dyDescent="0.3">
      <c r="R7188" t="s">
        <v>9267</v>
      </c>
    </row>
    <row r="7189" spans="18:18" x14ac:dyDescent="0.3">
      <c r="R7189" t="s">
        <v>9268</v>
      </c>
    </row>
    <row r="7190" spans="18:18" x14ac:dyDescent="0.3">
      <c r="R7190" t="s">
        <v>9269</v>
      </c>
    </row>
    <row r="7191" spans="18:18" x14ac:dyDescent="0.3">
      <c r="R7191" t="s">
        <v>9270</v>
      </c>
    </row>
    <row r="7192" spans="18:18" x14ac:dyDescent="0.3">
      <c r="R7192" t="s">
        <v>9271</v>
      </c>
    </row>
    <row r="7193" spans="18:18" x14ac:dyDescent="0.3">
      <c r="R7193" t="s">
        <v>9272</v>
      </c>
    </row>
    <row r="7194" spans="18:18" x14ac:dyDescent="0.3">
      <c r="R7194" t="s">
        <v>9273</v>
      </c>
    </row>
    <row r="7195" spans="18:18" x14ac:dyDescent="0.3">
      <c r="R7195" t="s">
        <v>9274</v>
      </c>
    </row>
    <row r="7196" spans="18:18" x14ac:dyDescent="0.3">
      <c r="R7196" t="s">
        <v>9275</v>
      </c>
    </row>
    <row r="7197" spans="18:18" x14ac:dyDescent="0.3">
      <c r="R7197" t="s">
        <v>9276</v>
      </c>
    </row>
    <row r="7198" spans="18:18" x14ac:dyDescent="0.3">
      <c r="R7198" t="s">
        <v>9277</v>
      </c>
    </row>
    <row r="7199" spans="18:18" x14ac:dyDescent="0.3">
      <c r="R7199" t="s">
        <v>9278</v>
      </c>
    </row>
    <row r="7200" spans="18:18" x14ac:dyDescent="0.3">
      <c r="R7200" t="s">
        <v>9279</v>
      </c>
    </row>
    <row r="7201" spans="18:18" x14ac:dyDescent="0.3">
      <c r="R7201" t="s">
        <v>9280</v>
      </c>
    </row>
    <row r="7202" spans="18:18" x14ac:dyDescent="0.3">
      <c r="R7202" t="s">
        <v>9281</v>
      </c>
    </row>
    <row r="7203" spans="18:18" x14ac:dyDescent="0.3">
      <c r="R7203" t="s">
        <v>9282</v>
      </c>
    </row>
    <row r="7204" spans="18:18" x14ac:dyDescent="0.3">
      <c r="R7204" t="s">
        <v>9283</v>
      </c>
    </row>
    <row r="7205" spans="18:18" x14ac:dyDescent="0.3">
      <c r="R7205" t="s">
        <v>9284</v>
      </c>
    </row>
    <row r="7206" spans="18:18" x14ac:dyDescent="0.3">
      <c r="R7206" t="s">
        <v>9285</v>
      </c>
    </row>
    <row r="7207" spans="18:18" x14ac:dyDescent="0.3">
      <c r="R7207" t="s">
        <v>9286</v>
      </c>
    </row>
    <row r="7208" spans="18:18" x14ac:dyDescent="0.3">
      <c r="R7208" t="s">
        <v>9287</v>
      </c>
    </row>
    <row r="7209" spans="18:18" x14ac:dyDescent="0.3">
      <c r="R7209" t="s">
        <v>9288</v>
      </c>
    </row>
    <row r="7210" spans="18:18" x14ac:dyDescent="0.3">
      <c r="R7210" t="s">
        <v>9289</v>
      </c>
    </row>
    <row r="7211" spans="18:18" x14ac:dyDescent="0.3">
      <c r="R7211" t="s">
        <v>9290</v>
      </c>
    </row>
    <row r="7212" spans="18:18" x14ac:dyDescent="0.3">
      <c r="R7212" t="s">
        <v>9291</v>
      </c>
    </row>
    <row r="7213" spans="18:18" x14ac:dyDescent="0.3">
      <c r="R7213" t="s">
        <v>9292</v>
      </c>
    </row>
    <row r="7214" spans="18:18" x14ac:dyDescent="0.3">
      <c r="R7214" t="s">
        <v>9293</v>
      </c>
    </row>
    <row r="7215" spans="18:18" x14ac:dyDescent="0.3">
      <c r="R7215" t="s">
        <v>9294</v>
      </c>
    </row>
    <row r="7216" spans="18:18" x14ac:dyDescent="0.3">
      <c r="R7216" t="s">
        <v>9295</v>
      </c>
    </row>
    <row r="7217" spans="18:18" x14ac:dyDescent="0.3">
      <c r="R7217" t="s">
        <v>9296</v>
      </c>
    </row>
    <row r="7218" spans="18:18" x14ac:dyDescent="0.3">
      <c r="R7218" t="s">
        <v>9297</v>
      </c>
    </row>
    <row r="7219" spans="18:18" x14ac:dyDescent="0.3">
      <c r="R7219" t="s">
        <v>9298</v>
      </c>
    </row>
    <row r="7220" spans="18:18" x14ac:dyDescent="0.3">
      <c r="R7220" t="s">
        <v>9299</v>
      </c>
    </row>
    <row r="7221" spans="18:18" x14ac:dyDescent="0.3">
      <c r="R7221" t="s">
        <v>9300</v>
      </c>
    </row>
    <row r="7222" spans="18:18" x14ac:dyDescent="0.3">
      <c r="R7222" t="s">
        <v>9301</v>
      </c>
    </row>
    <row r="7223" spans="18:18" x14ac:dyDescent="0.3">
      <c r="R7223" t="s">
        <v>9302</v>
      </c>
    </row>
    <row r="7224" spans="18:18" x14ac:dyDescent="0.3">
      <c r="R7224" t="s">
        <v>9303</v>
      </c>
    </row>
    <row r="7225" spans="18:18" x14ac:dyDescent="0.3">
      <c r="R7225" t="s">
        <v>9304</v>
      </c>
    </row>
    <row r="7226" spans="18:18" x14ac:dyDescent="0.3">
      <c r="R7226" t="s">
        <v>9305</v>
      </c>
    </row>
    <row r="7227" spans="18:18" x14ac:dyDescent="0.3">
      <c r="R7227" t="s">
        <v>9306</v>
      </c>
    </row>
    <row r="7228" spans="18:18" x14ac:dyDescent="0.3">
      <c r="R7228" t="s">
        <v>9307</v>
      </c>
    </row>
    <row r="7229" spans="18:18" x14ac:dyDescent="0.3">
      <c r="R7229" t="s">
        <v>9308</v>
      </c>
    </row>
    <row r="7230" spans="18:18" x14ac:dyDescent="0.3">
      <c r="R7230" t="s">
        <v>9309</v>
      </c>
    </row>
    <row r="7231" spans="18:18" x14ac:dyDescent="0.3">
      <c r="R7231" t="s">
        <v>9310</v>
      </c>
    </row>
    <row r="7232" spans="18:18" x14ac:dyDescent="0.3">
      <c r="R7232" t="s">
        <v>9311</v>
      </c>
    </row>
    <row r="7233" spans="18:18" x14ac:dyDescent="0.3">
      <c r="R7233" t="s">
        <v>9312</v>
      </c>
    </row>
    <row r="7234" spans="18:18" x14ac:dyDescent="0.3">
      <c r="R7234" t="s">
        <v>9313</v>
      </c>
    </row>
    <row r="7235" spans="18:18" x14ac:dyDescent="0.3">
      <c r="R7235" t="s">
        <v>9314</v>
      </c>
    </row>
    <row r="7236" spans="18:18" x14ac:dyDescent="0.3">
      <c r="R7236" t="s">
        <v>9315</v>
      </c>
    </row>
    <row r="7237" spans="18:18" x14ac:dyDescent="0.3">
      <c r="R7237" t="s">
        <v>9316</v>
      </c>
    </row>
    <row r="7238" spans="18:18" x14ac:dyDescent="0.3">
      <c r="R7238" t="s">
        <v>9317</v>
      </c>
    </row>
    <row r="7239" spans="18:18" x14ac:dyDescent="0.3">
      <c r="R7239" t="s">
        <v>9318</v>
      </c>
    </row>
    <row r="7240" spans="18:18" x14ac:dyDescent="0.3">
      <c r="R7240" t="s">
        <v>9319</v>
      </c>
    </row>
    <row r="7241" spans="18:18" x14ac:dyDescent="0.3">
      <c r="R7241" t="s">
        <v>9320</v>
      </c>
    </row>
    <row r="7242" spans="18:18" x14ac:dyDescent="0.3">
      <c r="R7242" t="s">
        <v>9321</v>
      </c>
    </row>
    <row r="7243" spans="18:18" x14ac:dyDescent="0.3">
      <c r="R7243" t="s">
        <v>9322</v>
      </c>
    </row>
    <row r="7244" spans="18:18" x14ac:dyDescent="0.3">
      <c r="R7244" t="s">
        <v>9323</v>
      </c>
    </row>
    <row r="7245" spans="18:18" x14ac:dyDescent="0.3">
      <c r="R7245" t="s">
        <v>9324</v>
      </c>
    </row>
    <row r="7246" spans="18:18" x14ac:dyDescent="0.3">
      <c r="R7246" t="s">
        <v>9325</v>
      </c>
    </row>
    <row r="7247" spans="18:18" x14ac:dyDescent="0.3">
      <c r="R7247" t="s">
        <v>9326</v>
      </c>
    </row>
    <row r="7248" spans="18:18" x14ac:dyDescent="0.3">
      <c r="R7248" t="s">
        <v>9327</v>
      </c>
    </row>
    <row r="7249" spans="18:18" x14ac:dyDescent="0.3">
      <c r="R7249" t="s">
        <v>9328</v>
      </c>
    </row>
    <row r="7250" spans="18:18" x14ac:dyDescent="0.3">
      <c r="R7250" t="s">
        <v>9329</v>
      </c>
    </row>
    <row r="7251" spans="18:18" x14ac:dyDescent="0.3">
      <c r="R7251" t="s">
        <v>9330</v>
      </c>
    </row>
    <row r="7252" spans="18:18" x14ac:dyDescent="0.3">
      <c r="R7252" t="s">
        <v>9331</v>
      </c>
    </row>
    <row r="7253" spans="18:18" x14ac:dyDescent="0.3">
      <c r="R7253" t="s">
        <v>9332</v>
      </c>
    </row>
    <row r="7254" spans="18:18" x14ac:dyDescent="0.3">
      <c r="R7254" t="s">
        <v>9333</v>
      </c>
    </row>
    <row r="7255" spans="18:18" x14ac:dyDescent="0.3">
      <c r="R7255" t="s">
        <v>9334</v>
      </c>
    </row>
    <row r="7256" spans="18:18" x14ac:dyDescent="0.3">
      <c r="R7256" t="s">
        <v>9335</v>
      </c>
    </row>
    <row r="7257" spans="18:18" x14ac:dyDescent="0.3">
      <c r="R7257" t="s">
        <v>9336</v>
      </c>
    </row>
    <row r="7258" spans="18:18" x14ac:dyDescent="0.3">
      <c r="R7258" t="s">
        <v>9337</v>
      </c>
    </row>
    <row r="7259" spans="18:18" x14ac:dyDescent="0.3">
      <c r="R7259" t="s">
        <v>9338</v>
      </c>
    </row>
    <row r="7260" spans="18:18" x14ac:dyDescent="0.3">
      <c r="R7260" t="s">
        <v>9339</v>
      </c>
    </row>
    <row r="7261" spans="18:18" x14ac:dyDescent="0.3">
      <c r="R7261" t="s">
        <v>9340</v>
      </c>
    </row>
    <row r="7262" spans="18:18" x14ac:dyDescent="0.3">
      <c r="R7262" t="s">
        <v>9341</v>
      </c>
    </row>
    <row r="7263" spans="18:18" x14ac:dyDescent="0.3">
      <c r="R7263" t="s">
        <v>9342</v>
      </c>
    </row>
    <row r="7264" spans="18:18" x14ac:dyDescent="0.3">
      <c r="R7264" t="s">
        <v>9343</v>
      </c>
    </row>
    <row r="7265" spans="18:18" x14ac:dyDescent="0.3">
      <c r="R7265" t="s">
        <v>9344</v>
      </c>
    </row>
    <row r="7266" spans="18:18" x14ac:dyDescent="0.3">
      <c r="R7266" t="s">
        <v>9345</v>
      </c>
    </row>
    <row r="7267" spans="18:18" x14ac:dyDescent="0.3">
      <c r="R7267" t="s">
        <v>9346</v>
      </c>
    </row>
    <row r="7268" spans="18:18" x14ac:dyDescent="0.3">
      <c r="R7268" t="s">
        <v>9347</v>
      </c>
    </row>
    <row r="7269" spans="18:18" x14ac:dyDescent="0.3">
      <c r="R7269" t="s">
        <v>9348</v>
      </c>
    </row>
    <row r="7270" spans="18:18" x14ac:dyDescent="0.3">
      <c r="R7270" t="s">
        <v>9349</v>
      </c>
    </row>
    <row r="7271" spans="18:18" x14ac:dyDescent="0.3">
      <c r="R7271" t="s">
        <v>9350</v>
      </c>
    </row>
    <row r="7272" spans="18:18" x14ac:dyDescent="0.3">
      <c r="R7272" t="s">
        <v>9351</v>
      </c>
    </row>
    <row r="7273" spans="18:18" x14ac:dyDescent="0.3">
      <c r="R7273" t="s">
        <v>9352</v>
      </c>
    </row>
    <row r="7274" spans="18:18" x14ac:dyDescent="0.3">
      <c r="R7274" t="s">
        <v>9353</v>
      </c>
    </row>
    <row r="7275" spans="18:18" x14ac:dyDescent="0.3">
      <c r="R7275" t="s">
        <v>9354</v>
      </c>
    </row>
    <row r="7276" spans="18:18" x14ac:dyDescent="0.3">
      <c r="R7276" t="s">
        <v>9355</v>
      </c>
    </row>
    <row r="7277" spans="18:18" x14ac:dyDescent="0.3">
      <c r="R7277" t="s">
        <v>9356</v>
      </c>
    </row>
    <row r="7278" spans="18:18" x14ac:dyDescent="0.3">
      <c r="R7278" t="s">
        <v>9357</v>
      </c>
    </row>
    <row r="7279" spans="18:18" x14ac:dyDescent="0.3">
      <c r="R7279" t="s">
        <v>9358</v>
      </c>
    </row>
    <row r="7280" spans="18:18" x14ac:dyDescent="0.3">
      <c r="R7280" t="s">
        <v>9359</v>
      </c>
    </row>
    <row r="7281" spans="18:18" x14ac:dyDescent="0.3">
      <c r="R7281" t="s">
        <v>9360</v>
      </c>
    </row>
    <row r="7282" spans="18:18" x14ac:dyDescent="0.3">
      <c r="R7282" t="s">
        <v>9361</v>
      </c>
    </row>
    <row r="7283" spans="18:18" x14ac:dyDescent="0.3">
      <c r="R7283" t="s">
        <v>9362</v>
      </c>
    </row>
    <row r="7284" spans="18:18" x14ac:dyDescent="0.3">
      <c r="R7284" t="s">
        <v>9363</v>
      </c>
    </row>
    <row r="7285" spans="18:18" x14ac:dyDescent="0.3">
      <c r="R7285" t="s">
        <v>9364</v>
      </c>
    </row>
    <row r="7286" spans="18:18" x14ac:dyDescent="0.3">
      <c r="R7286" t="s">
        <v>9365</v>
      </c>
    </row>
    <row r="7287" spans="18:18" x14ac:dyDescent="0.3">
      <c r="R7287" t="s">
        <v>9366</v>
      </c>
    </row>
    <row r="7288" spans="18:18" x14ac:dyDescent="0.3">
      <c r="R7288" t="s">
        <v>9367</v>
      </c>
    </row>
    <row r="7289" spans="18:18" x14ac:dyDescent="0.3">
      <c r="R7289" t="s">
        <v>9368</v>
      </c>
    </row>
    <row r="7290" spans="18:18" x14ac:dyDescent="0.3">
      <c r="R7290" t="s">
        <v>9369</v>
      </c>
    </row>
    <row r="7291" spans="18:18" x14ac:dyDescent="0.3">
      <c r="R7291" t="s">
        <v>9370</v>
      </c>
    </row>
    <row r="7292" spans="18:18" x14ac:dyDescent="0.3">
      <c r="R7292" t="s">
        <v>9371</v>
      </c>
    </row>
    <row r="7293" spans="18:18" x14ac:dyDescent="0.3">
      <c r="R7293" t="s">
        <v>9372</v>
      </c>
    </row>
    <row r="7294" spans="18:18" x14ac:dyDescent="0.3">
      <c r="R7294" t="s">
        <v>9373</v>
      </c>
    </row>
    <row r="7295" spans="18:18" x14ac:dyDescent="0.3">
      <c r="R7295" t="s">
        <v>9374</v>
      </c>
    </row>
    <row r="7296" spans="18:18" x14ac:dyDescent="0.3">
      <c r="R7296" t="s">
        <v>9375</v>
      </c>
    </row>
    <row r="7297" spans="18:18" x14ac:dyDescent="0.3">
      <c r="R7297" t="s">
        <v>9376</v>
      </c>
    </row>
    <row r="7298" spans="18:18" x14ac:dyDescent="0.3">
      <c r="R7298" t="s">
        <v>9377</v>
      </c>
    </row>
    <row r="7299" spans="18:18" x14ac:dyDescent="0.3">
      <c r="R7299" t="s">
        <v>9378</v>
      </c>
    </row>
    <row r="7300" spans="18:18" x14ac:dyDescent="0.3">
      <c r="R7300" t="s">
        <v>9379</v>
      </c>
    </row>
    <row r="7301" spans="18:18" x14ac:dyDescent="0.3">
      <c r="R7301" t="s">
        <v>9380</v>
      </c>
    </row>
    <row r="7302" spans="18:18" x14ac:dyDescent="0.3">
      <c r="R7302" t="s">
        <v>9381</v>
      </c>
    </row>
    <row r="7303" spans="18:18" x14ac:dyDescent="0.3">
      <c r="R7303" t="s">
        <v>9382</v>
      </c>
    </row>
    <row r="7304" spans="18:18" x14ac:dyDescent="0.3">
      <c r="R7304" t="s">
        <v>9383</v>
      </c>
    </row>
    <row r="7305" spans="18:18" x14ac:dyDescent="0.3">
      <c r="R7305" t="s">
        <v>9384</v>
      </c>
    </row>
    <row r="7306" spans="18:18" x14ac:dyDescent="0.3">
      <c r="R7306" t="s">
        <v>9385</v>
      </c>
    </row>
    <row r="7307" spans="18:18" x14ac:dyDescent="0.3">
      <c r="R7307" t="s">
        <v>9386</v>
      </c>
    </row>
    <row r="7308" spans="18:18" x14ac:dyDescent="0.3">
      <c r="R7308" t="s">
        <v>9387</v>
      </c>
    </row>
    <row r="7309" spans="18:18" x14ac:dyDescent="0.3">
      <c r="R7309" t="s">
        <v>9388</v>
      </c>
    </row>
    <row r="7310" spans="18:18" x14ac:dyDescent="0.3">
      <c r="R7310" t="s">
        <v>9389</v>
      </c>
    </row>
    <row r="7311" spans="18:18" x14ac:dyDescent="0.3">
      <c r="R7311" t="s">
        <v>9390</v>
      </c>
    </row>
    <row r="7312" spans="18:18" x14ac:dyDescent="0.3">
      <c r="R7312" t="s">
        <v>9391</v>
      </c>
    </row>
    <row r="7313" spans="18:18" x14ac:dyDescent="0.3">
      <c r="R7313" t="s">
        <v>9392</v>
      </c>
    </row>
    <row r="7314" spans="18:18" x14ac:dyDescent="0.3">
      <c r="R7314" t="s">
        <v>9393</v>
      </c>
    </row>
    <row r="7315" spans="18:18" x14ac:dyDescent="0.3">
      <c r="R7315" t="s">
        <v>9394</v>
      </c>
    </row>
    <row r="7316" spans="18:18" x14ac:dyDescent="0.3">
      <c r="R7316" t="s">
        <v>9395</v>
      </c>
    </row>
    <row r="7317" spans="18:18" x14ac:dyDescent="0.3">
      <c r="R7317" t="s">
        <v>9396</v>
      </c>
    </row>
    <row r="7318" spans="18:18" x14ac:dyDescent="0.3">
      <c r="R7318" t="s">
        <v>9397</v>
      </c>
    </row>
    <row r="7319" spans="18:18" x14ac:dyDescent="0.3">
      <c r="R7319" t="s">
        <v>9398</v>
      </c>
    </row>
    <row r="7320" spans="18:18" x14ac:dyDescent="0.3">
      <c r="R7320" t="s">
        <v>9399</v>
      </c>
    </row>
    <row r="7321" spans="18:18" x14ac:dyDescent="0.3">
      <c r="R7321" t="s">
        <v>9400</v>
      </c>
    </row>
    <row r="7322" spans="18:18" x14ac:dyDescent="0.3">
      <c r="R7322" t="s">
        <v>9401</v>
      </c>
    </row>
    <row r="7323" spans="18:18" x14ac:dyDescent="0.3">
      <c r="R7323" t="s">
        <v>9402</v>
      </c>
    </row>
    <row r="7324" spans="18:18" x14ac:dyDescent="0.3">
      <c r="R7324" t="s">
        <v>9403</v>
      </c>
    </row>
    <row r="7325" spans="18:18" x14ac:dyDescent="0.3">
      <c r="R7325" t="s">
        <v>9404</v>
      </c>
    </row>
    <row r="7326" spans="18:18" x14ac:dyDescent="0.3">
      <c r="R7326" t="s">
        <v>9405</v>
      </c>
    </row>
    <row r="7327" spans="18:18" x14ac:dyDescent="0.3">
      <c r="R7327" t="s">
        <v>9406</v>
      </c>
    </row>
    <row r="7328" spans="18:18" x14ac:dyDescent="0.3">
      <c r="R7328" t="s">
        <v>9407</v>
      </c>
    </row>
    <row r="7329" spans="18:18" x14ac:dyDescent="0.3">
      <c r="R7329" t="s">
        <v>9408</v>
      </c>
    </row>
    <row r="7330" spans="18:18" x14ac:dyDescent="0.3">
      <c r="R7330" t="s">
        <v>9409</v>
      </c>
    </row>
    <row r="7331" spans="18:18" x14ac:dyDescent="0.3">
      <c r="R7331" t="s">
        <v>9410</v>
      </c>
    </row>
    <row r="7332" spans="18:18" x14ac:dyDescent="0.3">
      <c r="R7332" t="s">
        <v>9411</v>
      </c>
    </row>
    <row r="7333" spans="18:18" x14ac:dyDescent="0.3">
      <c r="R7333" t="s">
        <v>9412</v>
      </c>
    </row>
    <row r="7334" spans="18:18" x14ac:dyDescent="0.3">
      <c r="R7334" t="s">
        <v>9413</v>
      </c>
    </row>
    <row r="7335" spans="18:18" x14ac:dyDescent="0.3">
      <c r="R7335" t="s">
        <v>9414</v>
      </c>
    </row>
    <row r="7336" spans="18:18" x14ac:dyDescent="0.3">
      <c r="R7336" t="s">
        <v>9415</v>
      </c>
    </row>
    <row r="7337" spans="18:18" x14ac:dyDescent="0.3">
      <c r="R7337" t="s">
        <v>9416</v>
      </c>
    </row>
    <row r="7338" spans="18:18" x14ac:dyDescent="0.3">
      <c r="R7338" t="s">
        <v>9417</v>
      </c>
    </row>
    <row r="7339" spans="18:18" x14ac:dyDescent="0.3">
      <c r="R7339" t="s">
        <v>9418</v>
      </c>
    </row>
    <row r="7340" spans="18:18" x14ac:dyDescent="0.3">
      <c r="R7340" t="s">
        <v>9419</v>
      </c>
    </row>
    <row r="7341" spans="18:18" x14ac:dyDescent="0.3">
      <c r="R7341" t="s">
        <v>9420</v>
      </c>
    </row>
    <row r="7342" spans="18:18" x14ac:dyDescent="0.3">
      <c r="R7342" t="s">
        <v>9421</v>
      </c>
    </row>
    <row r="7343" spans="18:18" x14ac:dyDescent="0.3">
      <c r="R7343" t="s">
        <v>9422</v>
      </c>
    </row>
    <row r="7344" spans="18:18" x14ac:dyDescent="0.3">
      <c r="R7344" t="s">
        <v>9423</v>
      </c>
    </row>
    <row r="7345" spans="18:18" x14ac:dyDescent="0.3">
      <c r="R7345" t="s">
        <v>9424</v>
      </c>
    </row>
    <row r="7346" spans="18:18" x14ac:dyDescent="0.3">
      <c r="R7346" t="s">
        <v>9425</v>
      </c>
    </row>
    <row r="7347" spans="18:18" x14ac:dyDescent="0.3">
      <c r="R7347" t="s">
        <v>9426</v>
      </c>
    </row>
    <row r="7348" spans="18:18" x14ac:dyDescent="0.3">
      <c r="R7348" t="s">
        <v>9427</v>
      </c>
    </row>
    <row r="7349" spans="18:18" x14ac:dyDescent="0.3">
      <c r="R7349" t="s">
        <v>9428</v>
      </c>
    </row>
    <row r="7350" spans="18:18" x14ac:dyDescent="0.3">
      <c r="R7350" t="s">
        <v>9429</v>
      </c>
    </row>
    <row r="7351" spans="18:18" x14ac:dyDescent="0.3">
      <c r="R7351" t="s">
        <v>9430</v>
      </c>
    </row>
    <row r="7352" spans="18:18" x14ac:dyDescent="0.3">
      <c r="R7352" t="s">
        <v>9431</v>
      </c>
    </row>
    <row r="7353" spans="18:18" x14ac:dyDescent="0.3">
      <c r="R7353" t="s">
        <v>9432</v>
      </c>
    </row>
    <row r="7354" spans="18:18" x14ac:dyDescent="0.3">
      <c r="R7354" t="s">
        <v>9433</v>
      </c>
    </row>
    <row r="7355" spans="18:18" x14ac:dyDescent="0.3">
      <c r="R7355" t="s">
        <v>9434</v>
      </c>
    </row>
    <row r="7356" spans="18:18" x14ac:dyDescent="0.3">
      <c r="R7356" t="s">
        <v>9435</v>
      </c>
    </row>
    <row r="7357" spans="18:18" x14ac:dyDescent="0.3">
      <c r="R7357" t="s">
        <v>9436</v>
      </c>
    </row>
    <row r="7358" spans="18:18" x14ac:dyDescent="0.3">
      <c r="R7358" t="s">
        <v>9437</v>
      </c>
    </row>
    <row r="7359" spans="18:18" x14ac:dyDescent="0.3">
      <c r="R7359" t="s">
        <v>9438</v>
      </c>
    </row>
    <row r="7360" spans="18:18" x14ac:dyDescent="0.3">
      <c r="R7360" t="s">
        <v>9439</v>
      </c>
    </row>
    <row r="7361" spans="18:18" x14ac:dyDescent="0.3">
      <c r="R7361" t="s">
        <v>9440</v>
      </c>
    </row>
    <row r="7362" spans="18:18" x14ac:dyDescent="0.3">
      <c r="R7362" t="s">
        <v>9441</v>
      </c>
    </row>
    <row r="7363" spans="18:18" x14ac:dyDescent="0.3">
      <c r="R7363" t="s">
        <v>9442</v>
      </c>
    </row>
    <row r="7364" spans="18:18" x14ac:dyDescent="0.3">
      <c r="R7364" t="s">
        <v>9443</v>
      </c>
    </row>
    <row r="7365" spans="18:18" x14ac:dyDescent="0.3">
      <c r="R7365" t="s">
        <v>9444</v>
      </c>
    </row>
    <row r="7366" spans="18:18" x14ac:dyDescent="0.3">
      <c r="R7366" t="s">
        <v>9445</v>
      </c>
    </row>
    <row r="7367" spans="18:18" x14ac:dyDescent="0.3">
      <c r="R7367" t="s">
        <v>9446</v>
      </c>
    </row>
    <row r="7368" spans="18:18" x14ac:dyDescent="0.3">
      <c r="R7368" t="s">
        <v>9447</v>
      </c>
    </row>
    <row r="7369" spans="18:18" x14ac:dyDescent="0.3">
      <c r="R7369" t="s">
        <v>9448</v>
      </c>
    </row>
    <row r="7370" spans="18:18" x14ac:dyDescent="0.3">
      <c r="R7370" t="s">
        <v>9449</v>
      </c>
    </row>
    <row r="7371" spans="18:18" x14ac:dyDescent="0.3">
      <c r="R7371" t="s">
        <v>9450</v>
      </c>
    </row>
    <row r="7372" spans="18:18" x14ac:dyDescent="0.3">
      <c r="R7372" t="s">
        <v>9451</v>
      </c>
    </row>
    <row r="7373" spans="18:18" x14ac:dyDescent="0.3">
      <c r="R7373" t="s">
        <v>9452</v>
      </c>
    </row>
    <row r="7374" spans="18:18" x14ac:dyDescent="0.3">
      <c r="R7374" t="s">
        <v>9453</v>
      </c>
    </row>
    <row r="7375" spans="18:18" x14ac:dyDescent="0.3">
      <c r="R7375" t="s">
        <v>9454</v>
      </c>
    </row>
    <row r="7376" spans="18:18" x14ac:dyDescent="0.3">
      <c r="R7376" t="s">
        <v>9455</v>
      </c>
    </row>
    <row r="7377" spans="18:18" x14ac:dyDescent="0.3">
      <c r="R7377" t="s">
        <v>9456</v>
      </c>
    </row>
    <row r="7378" spans="18:18" x14ac:dyDescent="0.3">
      <c r="R7378" t="s">
        <v>9457</v>
      </c>
    </row>
    <row r="7379" spans="18:18" x14ac:dyDescent="0.3">
      <c r="R7379" t="s">
        <v>9458</v>
      </c>
    </row>
    <row r="7380" spans="18:18" x14ac:dyDescent="0.3">
      <c r="R7380" t="s">
        <v>9459</v>
      </c>
    </row>
    <row r="7381" spans="18:18" x14ac:dyDescent="0.3">
      <c r="R7381" t="s">
        <v>9460</v>
      </c>
    </row>
    <row r="7382" spans="18:18" x14ac:dyDescent="0.3">
      <c r="R7382" t="s">
        <v>9461</v>
      </c>
    </row>
    <row r="7383" spans="18:18" x14ac:dyDescent="0.3">
      <c r="R7383" t="s">
        <v>9462</v>
      </c>
    </row>
    <row r="7384" spans="18:18" x14ac:dyDescent="0.3">
      <c r="R7384" t="s">
        <v>9463</v>
      </c>
    </row>
    <row r="7385" spans="18:18" x14ac:dyDescent="0.3">
      <c r="R7385" t="s">
        <v>9464</v>
      </c>
    </row>
    <row r="7386" spans="18:18" x14ac:dyDescent="0.3">
      <c r="R7386" t="s">
        <v>9465</v>
      </c>
    </row>
    <row r="7387" spans="18:18" x14ac:dyDescent="0.3">
      <c r="R7387" t="s">
        <v>9466</v>
      </c>
    </row>
    <row r="7388" spans="18:18" x14ac:dyDescent="0.3">
      <c r="R7388" t="s">
        <v>9467</v>
      </c>
    </row>
    <row r="7389" spans="18:18" x14ac:dyDescent="0.3">
      <c r="R7389" t="s">
        <v>9468</v>
      </c>
    </row>
    <row r="7390" spans="18:18" x14ac:dyDescent="0.3">
      <c r="R7390" t="s">
        <v>9469</v>
      </c>
    </row>
    <row r="7391" spans="18:18" x14ac:dyDescent="0.3">
      <c r="R7391" t="s">
        <v>9470</v>
      </c>
    </row>
    <row r="7392" spans="18:18" x14ac:dyDescent="0.3">
      <c r="R7392" t="s">
        <v>9471</v>
      </c>
    </row>
    <row r="7393" spans="18:18" x14ac:dyDescent="0.3">
      <c r="R7393" t="s">
        <v>9472</v>
      </c>
    </row>
    <row r="7394" spans="18:18" x14ac:dyDescent="0.3">
      <c r="R7394" t="s">
        <v>9473</v>
      </c>
    </row>
    <row r="7395" spans="18:18" x14ac:dyDescent="0.3">
      <c r="R7395" t="s">
        <v>9474</v>
      </c>
    </row>
    <row r="7396" spans="18:18" x14ac:dyDescent="0.3">
      <c r="R7396" t="s">
        <v>9475</v>
      </c>
    </row>
    <row r="7397" spans="18:18" x14ac:dyDescent="0.3">
      <c r="R7397" t="s">
        <v>9476</v>
      </c>
    </row>
    <row r="7398" spans="18:18" x14ac:dyDescent="0.3">
      <c r="R7398" t="s">
        <v>9477</v>
      </c>
    </row>
    <row r="7399" spans="18:18" x14ac:dyDescent="0.3">
      <c r="R7399" t="s">
        <v>9478</v>
      </c>
    </row>
    <row r="7400" spans="18:18" x14ac:dyDescent="0.3">
      <c r="R7400" t="s">
        <v>9479</v>
      </c>
    </row>
    <row r="7401" spans="18:18" x14ac:dyDescent="0.3">
      <c r="R7401" t="s">
        <v>9480</v>
      </c>
    </row>
    <row r="7402" spans="18:18" x14ac:dyDescent="0.3">
      <c r="R7402" t="s">
        <v>9481</v>
      </c>
    </row>
    <row r="7403" spans="18:18" x14ac:dyDescent="0.3">
      <c r="R7403" t="s">
        <v>9482</v>
      </c>
    </row>
    <row r="7404" spans="18:18" x14ac:dyDescent="0.3">
      <c r="R7404" t="s">
        <v>9483</v>
      </c>
    </row>
    <row r="7405" spans="18:18" x14ac:dyDescent="0.3">
      <c r="R7405" t="s">
        <v>9484</v>
      </c>
    </row>
    <row r="7406" spans="18:18" x14ac:dyDescent="0.3">
      <c r="R7406" t="s">
        <v>9485</v>
      </c>
    </row>
    <row r="7407" spans="18:18" x14ac:dyDescent="0.3">
      <c r="R7407" t="s">
        <v>9486</v>
      </c>
    </row>
    <row r="7408" spans="18:18" x14ac:dyDescent="0.3">
      <c r="R7408" t="s">
        <v>9487</v>
      </c>
    </row>
    <row r="7409" spans="18:18" x14ac:dyDescent="0.3">
      <c r="R7409" t="s">
        <v>9488</v>
      </c>
    </row>
    <row r="7410" spans="18:18" x14ac:dyDescent="0.3">
      <c r="R7410" t="s">
        <v>9489</v>
      </c>
    </row>
    <row r="7411" spans="18:18" x14ac:dyDescent="0.3">
      <c r="R7411" t="s">
        <v>9490</v>
      </c>
    </row>
    <row r="7412" spans="18:18" x14ac:dyDescent="0.3">
      <c r="R7412" t="s">
        <v>9491</v>
      </c>
    </row>
    <row r="7413" spans="18:18" x14ac:dyDescent="0.3">
      <c r="R7413" t="s">
        <v>9492</v>
      </c>
    </row>
    <row r="7414" spans="18:18" x14ac:dyDescent="0.3">
      <c r="R7414" t="s">
        <v>9493</v>
      </c>
    </row>
    <row r="7415" spans="18:18" x14ac:dyDescent="0.3">
      <c r="R7415" t="s">
        <v>9494</v>
      </c>
    </row>
    <row r="7416" spans="18:18" x14ac:dyDescent="0.3">
      <c r="R7416" t="s">
        <v>9495</v>
      </c>
    </row>
    <row r="7417" spans="18:18" x14ac:dyDescent="0.3">
      <c r="R7417" t="s">
        <v>9496</v>
      </c>
    </row>
    <row r="7418" spans="18:18" x14ac:dyDescent="0.3">
      <c r="R7418" t="s">
        <v>9497</v>
      </c>
    </row>
    <row r="7419" spans="18:18" x14ac:dyDescent="0.3">
      <c r="R7419" t="s">
        <v>9498</v>
      </c>
    </row>
    <row r="7420" spans="18:18" x14ac:dyDescent="0.3">
      <c r="R7420" t="s">
        <v>9499</v>
      </c>
    </row>
    <row r="7421" spans="18:18" x14ac:dyDescent="0.3">
      <c r="R7421" t="s">
        <v>9500</v>
      </c>
    </row>
    <row r="7422" spans="18:18" x14ac:dyDescent="0.3">
      <c r="R7422" t="s">
        <v>9501</v>
      </c>
    </row>
    <row r="7423" spans="18:18" x14ac:dyDescent="0.3">
      <c r="R7423" t="s">
        <v>9502</v>
      </c>
    </row>
    <row r="7424" spans="18:18" x14ac:dyDescent="0.3">
      <c r="R7424" t="s">
        <v>9503</v>
      </c>
    </row>
    <row r="7425" spans="18:18" x14ac:dyDescent="0.3">
      <c r="R7425" t="s">
        <v>9504</v>
      </c>
    </row>
    <row r="7426" spans="18:18" x14ac:dyDescent="0.3">
      <c r="R7426" t="s">
        <v>9505</v>
      </c>
    </row>
    <row r="7427" spans="18:18" x14ac:dyDescent="0.3">
      <c r="R7427" t="s">
        <v>9506</v>
      </c>
    </row>
    <row r="7428" spans="18:18" x14ac:dyDescent="0.3">
      <c r="R7428" t="s">
        <v>9507</v>
      </c>
    </row>
    <row r="7429" spans="18:18" x14ac:dyDescent="0.3">
      <c r="R7429" t="s">
        <v>9508</v>
      </c>
    </row>
    <row r="7430" spans="18:18" x14ac:dyDescent="0.3">
      <c r="R7430" t="s">
        <v>9509</v>
      </c>
    </row>
    <row r="7431" spans="18:18" x14ac:dyDescent="0.3">
      <c r="R7431" t="s">
        <v>9510</v>
      </c>
    </row>
    <row r="7432" spans="18:18" x14ac:dyDescent="0.3">
      <c r="R7432" t="s">
        <v>9511</v>
      </c>
    </row>
    <row r="7433" spans="18:18" x14ac:dyDescent="0.3">
      <c r="R7433" t="s">
        <v>9512</v>
      </c>
    </row>
    <row r="7434" spans="18:18" x14ac:dyDescent="0.3">
      <c r="R7434" t="s">
        <v>9513</v>
      </c>
    </row>
    <row r="7435" spans="18:18" x14ac:dyDescent="0.3">
      <c r="R7435" t="s">
        <v>9514</v>
      </c>
    </row>
    <row r="7436" spans="18:18" x14ac:dyDescent="0.3">
      <c r="R7436" t="s">
        <v>9515</v>
      </c>
    </row>
    <row r="7437" spans="18:18" x14ac:dyDescent="0.3">
      <c r="R7437" t="s">
        <v>9516</v>
      </c>
    </row>
    <row r="7438" spans="18:18" x14ac:dyDescent="0.3">
      <c r="R7438" t="s">
        <v>9517</v>
      </c>
    </row>
    <row r="7439" spans="18:18" x14ac:dyDescent="0.3">
      <c r="R7439" t="s">
        <v>9518</v>
      </c>
    </row>
    <row r="7440" spans="18:18" x14ac:dyDescent="0.3">
      <c r="R7440" t="s">
        <v>9519</v>
      </c>
    </row>
    <row r="7441" spans="18:18" x14ac:dyDescent="0.3">
      <c r="R7441" t="s">
        <v>9520</v>
      </c>
    </row>
    <row r="7442" spans="18:18" x14ac:dyDescent="0.3">
      <c r="R7442" t="s">
        <v>9521</v>
      </c>
    </row>
    <row r="7443" spans="18:18" x14ac:dyDescent="0.3">
      <c r="R7443" t="s">
        <v>9522</v>
      </c>
    </row>
    <row r="7444" spans="18:18" x14ac:dyDescent="0.3">
      <c r="R7444" t="s">
        <v>9523</v>
      </c>
    </row>
    <row r="7445" spans="18:18" x14ac:dyDescent="0.3">
      <c r="R7445" t="s">
        <v>9524</v>
      </c>
    </row>
    <row r="7446" spans="18:18" x14ac:dyDescent="0.3">
      <c r="R7446" t="s">
        <v>9525</v>
      </c>
    </row>
    <row r="7447" spans="18:18" x14ac:dyDescent="0.3">
      <c r="R7447" t="s">
        <v>9526</v>
      </c>
    </row>
    <row r="7448" spans="18:18" x14ac:dyDescent="0.3">
      <c r="R7448" t="s">
        <v>9527</v>
      </c>
    </row>
    <row r="7449" spans="18:18" x14ac:dyDescent="0.3">
      <c r="R7449" t="s">
        <v>9528</v>
      </c>
    </row>
    <row r="7450" spans="18:18" x14ac:dyDescent="0.3">
      <c r="R7450" t="s">
        <v>9529</v>
      </c>
    </row>
    <row r="7451" spans="18:18" x14ac:dyDescent="0.3">
      <c r="R7451" t="s">
        <v>9530</v>
      </c>
    </row>
    <row r="7452" spans="18:18" x14ac:dyDescent="0.3">
      <c r="R7452" t="s">
        <v>9531</v>
      </c>
    </row>
    <row r="7453" spans="18:18" x14ac:dyDescent="0.3">
      <c r="R7453" t="s">
        <v>9532</v>
      </c>
    </row>
    <row r="7454" spans="18:18" x14ac:dyDescent="0.3">
      <c r="R7454" t="s">
        <v>9533</v>
      </c>
    </row>
    <row r="7455" spans="18:18" x14ac:dyDescent="0.3">
      <c r="R7455" t="s">
        <v>9534</v>
      </c>
    </row>
    <row r="7456" spans="18:18" x14ac:dyDescent="0.3">
      <c r="R7456" t="s">
        <v>9535</v>
      </c>
    </row>
    <row r="7457" spans="18:18" x14ac:dyDescent="0.3">
      <c r="R7457" t="s">
        <v>9536</v>
      </c>
    </row>
    <row r="7458" spans="18:18" x14ac:dyDescent="0.3">
      <c r="R7458" t="s">
        <v>9537</v>
      </c>
    </row>
    <row r="7459" spans="18:18" x14ac:dyDescent="0.3">
      <c r="R7459" t="s">
        <v>9538</v>
      </c>
    </row>
    <row r="7460" spans="18:18" x14ac:dyDescent="0.3">
      <c r="R7460" t="s">
        <v>9539</v>
      </c>
    </row>
    <row r="7461" spans="18:18" x14ac:dyDescent="0.3">
      <c r="R7461" t="s">
        <v>9540</v>
      </c>
    </row>
    <row r="7462" spans="18:18" x14ac:dyDescent="0.3">
      <c r="R7462" t="s">
        <v>9541</v>
      </c>
    </row>
    <row r="7463" spans="18:18" x14ac:dyDescent="0.3">
      <c r="R7463" t="s">
        <v>9542</v>
      </c>
    </row>
    <row r="7464" spans="18:18" x14ac:dyDescent="0.3">
      <c r="R7464" t="s">
        <v>9543</v>
      </c>
    </row>
    <row r="7465" spans="18:18" x14ac:dyDescent="0.3">
      <c r="R7465" t="s">
        <v>9544</v>
      </c>
    </row>
    <row r="7466" spans="18:18" x14ac:dyDescent="0.3">
      <c r="R7466" t="s">
        <v>9545</v>
      </c>
    </row>
    <row r="7467" spans="18:18" x14ac:dyDescent="0.3">
      <c r="R7467" t="s">
        <v>9546</v>
      </c>
    </row>
    <row r="7468" spans="18:18" x14ac:dyDescent="0.3">
      <c r="R7468" t="s">
        <v>9547</v>
      </c>
    </row>
    <row r="7469" spans="18:18" x14ac:dyDescent="0.3">
      <c r="R7469" t="s">
        <v>9548</v>
      </c>
    </row>
    <row r="7470" spans="18:18" x14ac:dyDescent="0.3">
      <c r="R7470" t="s">
        <v>9549</v>
      </c>
    </row>
    <row r="7471" spans="18:18" x14ac:dyDescent="0.3">
      <c r="R7471" t="s">
        <v>9550</v>
      </c>
    </row>
    <row r="7472" spans="18:18" x14ac:dyDescent="0.3">
      <c r="R7472" t="s">
        <v>9551</v>
      </c>
    </row>
    <row r="7473" spans="18:18" x14ac:dyDescent="0.3">
      <c r="R7473" t="s">
        <v>9552</v>
      </c>
    </row>
    <row r="7474" spans="18:18" x14ac:dyDescent="0.3">
      <c r="R7474" t="s">
        <v>9553</v>
      </c>
    </row>
    <row r="7475" spans="18:18" x14ac:dyDescent="0.3">
      <c r="R7475" t="s">
        <v>9554</v>
      </c>
    </row>
    <row r="7476" spans="18:18" x14ac:dyDescent="0.3">
      <c r="R7476" t="s">
        <v>9555</v>
      </c>
    </row>
    <row r="7477" spans="18:18" x14ac:dyDescent="0.3">
      <c r="R7477" t="s">
        <v>9556</v>
      </c>
    </row>
    <row r="7478" spans="18:18" x14ac:dyDescent="0.3">
      <c r="R7478" t="s">
        <v>9557</v>
      </c>
    </row>
    <row r="7479" spans="18:18" x14ac:dyDescent="0.3">
      <c r="R7479" t="s">
        <v>9558</v>
      </c>
    </row>
    <row r="7480" spans="18:18" x14ac:dyDescent="0.3">
      <c r="R7480" t="s">
        <v>9559</v>
      </c>
    </row>
    <row r="7481" spans="18:18" x14ac:dyDescent="0.3">
      <c r="R7481" t="s">
        <v>9560</v>
      </c>
    </row>
    <row r="7482" spans="18:18" x14ac:dyDescent="0.3">
      <c r="R7482" t="s">
        <v>9561</v>
      </c>
    </row>
    <row r="7483" spans="18:18" x14ac:dyDescent="0.3">
      <c r="R7483" t="s">
        <v>9562</v>
      </c>
    </row>
    <row r="7484" spans="18:18" x14ac:dyDescent="0.3">
      <c r="R7484" t="s">
        <v>9563</v>
      </c>
    </row>
    <row r="7485" spans="18:18" x14ac:dyDescent="0.3">
      <c r="R7485" t="s">
        <v>9564</v>
      </c>
    </row>
    <row r="7486" spans="18:18" x14ac:dyDescent="0.3">
      <c r="R7486" t="s">
        <v>9565</v>
      </c>
    </row>
    <row r="7487" spans="18:18" x14ac:dyDescent="0.3">
      <c r="R7487" t="s">
        <v>9566</v>
      </c>
    </row>
    <row r="7488" spans="18:18" x14ac:dyDescent="0.3">
      <c r="R7488" t="s">
        <v>9567</v>
      </c>
    </row>
    <row r="7489" spans="18:18" x14ac:dyDescent="0.3">
      <c r="R7489" t="s">
        <v>9568</v>
      </c>
    </row>
    <row r="7490" spans="18:18" x14ac:dyDescent="0.3">
      <c r="R7490" t="s">
        <v>9569</v>
      </c>
    </row>
    <row r="7491" spans="18:18" x14ac:dyDescent="0.3">
      <c r="R7491" t="s">
        <v>9570</v>
      </c>
    </row>
    <row r="7492" spans="18:18" x14ac:dyDescent="0.3">
      <c r="R7492" t="s">
        <v>9571</v>
      </c>
    </row>
    <row r="7493" spans="18:18" x14ac:dyDescent="0.3">
      <c r="R7493" t="s">
        <v>9572</v>
      </c>
    </row>
    <row r="7494" spans="18:18" x14ac:dyDescent="0.3">
      <c r="R7494" t="s">
        <v>9573</v>
      </c>
    </row>
    <row r="7495" spans="18:18" x14ac:dyDescent="0.3">
      <c r="R7495" t="s">
        <v>9574</v>
      </c>
    </row>
    <row r="7496" spans="18:18" x14ac:dyDescent="0.3">
      <c r="R7496" t="s">
        <v>9575</v>
      </c>
    </row>
    <row r="7497" spans="18:18" x14ac:dyDescent="0.3">
      <c r="R7497" t="s">
        <v>9576</v>
      </c>
    </row>
    <row r="7498" spans="18:18" x14ac:dyDescent="0.3">
      <c r="R7498" t="s">
        <v>9577</v>
      </c>
    </row>
    <row r="7499" spans="18:18" x14ac:dyDescent="0.3">
      <c r="R7499" t="s">
        <v>9578</v>
      </c>
    </row>
    <row r="7500" spans="18:18" x14ac:dyDescent="0.3">
      <c r="R7500" t="s">
        <v>9579</v>
      </c>
    </row>
    <row r="7501" spans="18:18" x14ac:dyDescent="0.3">
      <c r="R7501" t="s">
        <v>9580</v>
      </c>
    </row>
    <row r="7502" spans="18:18" x14ac:dyDescent="0.3">
      <c r="R7502" t="s">
        <v>9581</v>
      </c>
    </row>
    <row r="7503" spans="18:18" x14ac:dyDescent="0.3">
      <c r="R7503" t="s">
        <v>9582</v>
      </c>
    </row>
    <row r="7504" spans="18:18" x14ac:dyDescent="0.3">
      <c r="R7504" t="s">
        <v>9583</v>
      </c>
    </row>
    <row r="7505" spans="18:18" x14ac:dyDescent="0.3">
      <c r="R7505" t="s">
        <v>9584</v>
      </c>
    </row>
    <row r="7506" spans="18:18" x14ac:dyDescent="0.3">
      <c r="R7506" t="s">
        <v>9585</v>
      </c>
    </row>
    <row r="7507" spans="18:18" x14ac:dyDescent="0.3">
      <c r="R7507" t="s">
        <v>9586</v>
      </c>
    </row>
    <row r="7508" spans="18:18" x14ac:dyDescent="0.3">
      <c r="R7508" t="s">
        <v>9587</v>
      </c>
    </row>
    <row r="7509" spans="18:18" x14ac:dyDescent="0.3">
      <c r="R7509" t="s">
        <v>9588</v>
      </c>
    </row>
    <row r="7510" spans="18:18" x14ac:dyDescent="0.3">
      <c r="R7510" t="s">
        <v>9589</v>
      </c>
    </row>
    <row r="7511" spans="18:18" x14ac:dyDescent="0.3">
      <c r="R7511" t="s">
        <v>9590</v>
      </c>
    </row>
    <row r="7512" spans="18:18" x14ac:dyDescent="0.3">
      <c r="R7512" t="s">
        <v>9591</v>
      </c>
    </row>
    <row r="7513" spans="18:18" x14ac:dyDescent="0.3">
      <c r="R7513" t="s">
        <v>9592</v>
      </c>
    </row>
    <row r="7514" spans="18:18" x14ac:dyDescent="0.3">
      <c r="R7514" t="s">
        <v>9593</v>
      </c>
    </row>
    <row r="7515" spans="18:18" x14ac:dyDescent="0.3">
      <c r="R7515" t="s">
        <v>9594</v>
      </c>
    </row>
    <row r="7516" spans="18:18" x14ac:dyDescent="0.3">
      <c r="R7516" t="s">
        <v>9595</v>
      </c>
    </row>
    <row r="7517" spans="18:18" x14ac:dyDescent="0.3">
      <c r="R7517" t="s">
        <v>9596</v>
      </c>
    </row>
    <row r="7518" spans="18:18" x14ac:dyDescent="0.3">
      <c r="R7518" t="s">
        <v>9597</v>
      </c>
    </row>
    <row r="7519" spans="18:18" x14ac:dyDescent="0.3">
      <c r="R7519" t="s">
        <v>9598</v>
      </c>
    </row>
    <row r="7520" spans="18:18" x14ac:dyDescent="0.3">
      <c r="R7520" t="s">
        <v>9599</v>
      </c>
    </row>
    <row r="7521" spans="18:18" x14ac:dyDescent="0.3">
      <c r="R7521" t="s">
        <v>9600</v>
      </c>
    </row>
    <row r="7522" spans="18:18" x14ac:dyDescent="0.3">
      <c r="R7522" t="s">
        <v>9601</v>
      </c>
    </row>
    <row r="7523" spans="18:18" x14ac:dyDescent="0.3">
      <c r="R7523" t="s">
        <v>9602</v>
      </c>
    </row>
    <row r="7524" spans="18:18" x14ac:dyDescent="0.3">
      <c r="R7524" t="s">
        <v>9603</v>
      </c>
    </row>
    <row r="7525" spans="18:18" x14ac:dyDescent="0.3">
      <c r="R7525" t="s">
        <v>9604</v>
      </c>
    </row>
    <row r="7526" spans="18:18" x14ac:dyDescent="0.3">
      <c r="R7526" t="s">
        <v>9605</v>
      </c>
    </row>
    <row r="7527" spans="18:18" x14ac:dyDescent="0.3">
      <c r="R7527" t="s">
        <v>9606</v>
      </c>
    </row>
    <row r="7528" spans="18:18" x14ac:dyDescent="0.3">
      <c r="R7528" t="s">
        <v>9607</v>
      </c>
    </row>
    <row r="7529" spans="18:18" x14ac:dyDescent="0.3">
      <c r="R7529" t="s">
        <v>9608</v>
      </c>
    </row>
    <row r="7530" spans="18:18" x14ac:dyDescent="0.3">
      <c r="R7530" t="s">
        <v>9609</v>
      </c>
    </row>
    <row r="7531" spans="18:18" x14ac:dyDescent="0.3">
      <c r="R7531" t="s">
        <v>9610</v>
      </c>
    </row>
    <row r="7532" spans="18:18" x14ac:dyDescent="0.3">
      <c r="R7532" t="s">
        <v>9611</v>
      </c>
    </row>
    <row r="7533" spans="18:18" x14ac:dyDescent="0.3">
      <c r="R7533" t="s">
        <v>9612</v>
      </c>
    </row>
    <row r="7534" spans="18:18" x14ac:dyDescent="0.3">
      <c r="R7534" t="s">
        <v>9613</v>
      </c>
    </row>
    <row r="7535" spans="18:18" x14ac:dyDescent="0.3">
      <c r="R7535" t="s">
        <v>9614</v>
      </c>
    </row>
    <row r="7536" spans="18:18" x14ac:dyDescent="0.3">
      <c r="R7536" t="s">
        <v>9615</v>
      </c>
    </row>
    <row r="7537" spans="18:18" x14ac:dyDescent="0.3">
      <c r="R7537" t="s">
        <v>9616</v>
      </c>
    </row>
    <row r="7538" spans="18:18" x14ac:dyDescent="0.3">
      <c r="R7538" t="s">
        <v>9617</v>
      </c>
    </row>
    <row r="7539" spans="18:18" x14ac:dyDescent="0.3">
      <c r="R7539" t="s">
        <v>9618</v>
      </c>
    </row>
    <row r="7540" spans="18:18" x14ac:dyDescent="0.3">
      <c r="R7540" t="s">
        <v>9619</v>
      </c>
    </row>
    <row r="7541" spans="18:18" x14ac:dyDescent="0.3">
      <c r="R7541" t="s">
        <v>9620</v>
      </c>
    </row>
    <row r="7542" spans="18:18" x14ac:dyDescent="0.3">
      <c r="R7542" t="s">
        <v>9621</v>
      </c>
    </row>
    <row r="7543" spans="18:18" x14ac:dyDescent="0.3">
      <c r="R7543" t="s">
        <v>9622</v>
      </c>
    </row>
    <row r="7544" spans="18:18" x14ac:dyDescent="0.3">
      <c r="R7544" t="s">
        <v>9623</v>
      </c>
    </row>
    <row r="7545" spans="18:18" x14ac:dyDescent="0.3">
      <c r="R7545" t="s">
        <v>9624</v>
      </c>
    </row>
    <row r="7546" spans="18:18" x14ac:dyDescent="0.3">
      <c r="R7546" t="s">
        <v>9625</v>
      </c>
    </row>
    <row r="7547" spans="18:18" x14ac:dyDescent="0.3">
      <c r="R7547" t="s">
        <v>9626</v>
      </c>
    </row>
    <row r="7548" spans="18:18" x14ac:dyDescent="0.3">
      <c r="R7548" t="s">
        <v>9627</v>
      </c>
    </row>
    <row r="7549" spans="18:18" x14ac:dyDescent="0.3">
      <c r="R7549" t="s">
        <v>9628</v>
      </c>
    </row>
    <row r="7550" spans="18:18" x14ac:dyDescent="0.3">
      <c r="R7550" t="s">
        <v>9629</v>
      </c>
    </row>
    <row r="7551" spans="18:18" x14ac:dyDescent="0.3">
      <c r="R7551" t="s">
        <v>9630</v>
      </c>
    </row>
    <row r="7552" spans="18:18" x14ac:dyDescent="0.3">
      <c r="R7552" t="s">
        <v>9631</v>
      </c>
    </row>
    <row r="7553" spans="18:18" x14ac:dyDescent="0.3">
      <c r="R7553" t="s">
        <v>9632</v>
      </c>
    </row>
    <row r="7554" spans="18:18" x14ac:dyDescent="0.3">
      <c r="R7554" t="s">
        <v>9633</v>
      </c>
    </row>
    <row r="7555" spans="18:18" x14ac:dyDescent="0.3">
      <c r="R7555" t="s">
        <v>9634</v>
      </c>
    </row>
    <row r="7556" spans="18:18" x14ac:dyDescent="0.3">
      <c r="R7556" t="s">
        <v>9635</v>
      </c>
    </row>
    <row r="7557" spans="18:18" x14ac:dyDescent="0.3">
      <c r="R7557" t="s">
        <v>9636</v>
      </c>
    </row>
    <row r="7558" spans="18:18" x14ac:dyDescent="0.3">
      <c r="R7558" t="s">
        <v>9637</v>
      </c>
    </row>
    <row r="7559" spans="18:18" x14ac:dyDescent="0.3">
      <c r="R7559" t="s">
        <v>9638</v>
      </c>
    </row>
    <row r="7560" spans="18:18" x14ac:dyDescent="0.3">
      <c r="R7560" t="s">
        <v>9639</v>
      </c>
    </row>
    <row r="7561" spans="18:18" x14ac:dyDescent="0.3">
      <c r="R7561" t="s">
        <v>9640</v>
      </c>
    </row>
    <row r="7562" spans="18:18" x14ac:dyDescent="0.3">
      <c r="R7562" t="s">
        <v>9641</v>
      </c>
    </row>
    <row r="7563" spans="18:18" x14ac:dyDescent="0.3">
      <c r="R7563" t="s">
        <v>9642</v>
      </c>
    </row>
    <row r="7564" spans="18:18" x14ac:dyDescent="0.3">
      <c r="R7564" t="s">
        <v>9643</v>
      </c>
    </row>
    <row r="7565" spans="18:18" x14ac:dyDescent="0.3">
      <c r="R7565" t="s">
        <v>9644</v>
      </c>
    </row>
    <row r="7566" spans="18:18" x14ac:dyDescent="0.3">
      <c r="R7566" t="s">
        <v>9645</v>
      </c>
    </row>
    <row r="7567" spans="18:18" x14ac:dyDescent="0.3">
      <c r="R7567" t="s">
        <v>9646</v>
      </c>
    </row>
    <row r="7568" spans="18:18" x14ac:dyDescent="0.3">
      <c r="R7568" t="s">
        <v>9647</v>
      </c>
    </row>
    <row r="7569" spans="18:18" x14ac:dyDescent="0.3">
      <c r="R7569" t="s">
        <v>9648</v>
      </c>
    </row>
    <row r="7570" spans="18:18" x14ac:dyDescent="0.3">
      <c r="R7570" t="s">
        <v>9649</v>
      </c>
    </row>
    <row r="7571" spans="18:18" x14ac:dyDescent="0.3">
      <c r="R7571" t="s">
        <v>9650</v>
      </c>
    </row>
    <row r="7572" spans="18:18" x14ac:dyDescent="0.3">
      <c r="R7572" t="s">
        <v>9651</v>
      </c>
    </row>
    <row r="7573" spans="18:18" x14ac:dyDescent="0.3">
      <c r="R7573" t="s">
        <v>9652</v>
      </c>
    </row>
    <row r="7574" spans="18:18" x14ac:dyDescent="0.3">
      <c r="R7574" t="s">
        <v>9653</v>
      </c>
    </row>
    <row r="7575" spans="18:18" x14ac:dyDescent="0.3">
      <c r="R7575" t="s">
        <v>9654</v>
      </c>
    </row>
    <row r="7576" spans="18:18" x14ac:dyDescent="0.3">
      <c r="R7576" t="s">
        <v>9655</v>
      </c>
    </row>
    <row r="7577" spans="18:18" x14ac:dyDescent="0.3">
      <c r="R7577" t="s">
        <v>9656</v>
      </c>
    </row>
    <row r="7578" spans="18:18" x14ac:dyDescent="0.3">
      <c r="R7578" t="s">
        <v>9657</v>
      </c>
    </row>
    <row r="7579" spans="18:18" x14ac:dyDescent="0.3">
      <c r="R7579" t="s">
        <v>9658</v>
      </c>
    </row>
    <row r="7580" spans="18:18" x14ac:dyDescent="0.3">
      <c r="R7580" t="s">
        <v>9659</v>
      </c>
    </row>
    <row r="7581" spans="18:18" x14ac:dyDescent="0.3">
      <c r="R7581" t="s">
        <v>9660</v>
      </c>
    </row>
    <row r="7582" spans="18:18" x14ac:dyDescent="0.3">
      <c r="R7582" t="s">
        <v>9661</v>
      </c>
    </row>
    <row r="7583" spans="18:18" x14ac:dyDescent="0.3">
      <c r="R7583" t="s">
        <v>9662</v>
      </c>
    </row>
    <row r="7584" spans="18:18" x14ac:dyDescent="0.3">
      <c r="R7584" t="s">
        <v>9663</v>
      </c>
    </row>
    <row r="7585" spans="18:18" x14ac:dyDescent="0.3">
      <c r="R7585" t="s">
        <v>9664</v>
      </c>
    </row>
    <row r="7586" spans="18:18" x14ac:dyDescent="0.3">
      <c r="R7586" t="s">
        <v>9665</v>
      </c>
    </row>
    <row r="7587" spans="18:18" x14ac:dyDescent="0.3">
      <c r="R7587" t="s">
        <v>9666</v>
      </c>
    </row>
    <row r="7588" spans="18:18" x14ac:dyDescent="0.3">
      <c r="R7588" t="s">
        <v>9667</v>
      </c>
    </row>
    <row r="7589" spans="18:18" x14ac:dyDescent="0.3">
      <c r="R7589" t="s">
        <v>9668</v>
      </c>
    </row>
    <row r="7590" spans="18:18" x14ac:dyDescent="0.3">
      <c r="R7590" t="s">
        <v>9669</v>
      </c>
    </row>
    <row r="7591" spans="18:18" x14ac:dyDescent="0.3">
      <c r="R7591" t="s">
        <v>9670</v>
      </c>
    </row>
    <row r="7592" spans="18:18" x14ac:dyDescent="0.3">
      <c r="R7592" t="s">
        <v>9671</v>
      </c>
    </row>
    <row r="7593" spans="18:18" x14ac:dyDescent="0.3">
      <c r="R7593" t="s">
        <v>9672</v>
      </c>
    </row>
    <row r="7594" spans="18:18" x14ac:dyDescent="0.3">
      <c r="R7594" t="s">
        <v>9673</v>
      </c>
    </row>
    <row r="7595" spans="18:18" x14ac:dyDescent="0.3">
      <c r="R7595" t="s">
        <v>9674</v>
      </c>
    </row>
    <row r="7596" spans="18:18" x14ac:dyDescent="0.3">
      <c r="R7596" t="s">
        <v>9675</v>
      </c>
    </row>
    <row r="7597" spans="18:18" x14ac:dyDescent="0.3">
      <c r="R7597" t="s">
        <v>9676</v>
      </c>
    </row>
    <row r="7598" spans="18:18" x14ac:dyDescent="0.3">
      <c r="R7598" t="s">
        <v>9677</v>
      </c>
    </row>
    <row r="7599" spans="18:18" x14ac:dyDescent="0.3">
      <c r="R7599" t="s">
        <v>9678</v>
      </c>
    </row>
    <row r="7600" spans="18:18" x14ac:dyDescent="0.3">
      <c r="R7600" t="s">
        <v>9679</v>
      </c>
    </row>
    <row r="7601" spans="18:18" x14ac:dyDescent="0.3">
      <c r="R7601" t="s">
        <v>9680</v>
      </c>
    </row>
    <row r="7602" spans="18:18" x14ac:dyDescent="0.3">
      <c r="R7602" t="s">
        <v>9681</v>
      </c>
    </row>
    <row r="7603" spans="18:18" x14ac:dyDescent="0.3">
      <c r="R7603" t="s">
        <v>9682</v>
      </c>
    </row>
    <row r="7604" spans="18:18" x14ac:dyDescent="0.3">
      <c r="R7604" t="s">
        <v>9683</v>
      </c>
    </row>
    <row r="7605" spans="18:18" x14ac:dyDescent="0.3">
      <c r="R7605" t="s">
        <v>9684</v>
      </c>
    </row>
    <row r="7606" spans="18:18" x14ac:dyDescent="0.3">
      <c r="R7606" t="s">
        <v>9685</v>
      </c>
    </row>
    <row r="7607" spans="18:18" x14ac:dyDescent="0.3">
      <c r="R7607" t="s">
        <v>9686</v>
      </c>
    </row>
    <row r="7608" spans="18:18" x14ac:dyDescent="0.3">
      <c r="R7608" t="s">
        <v>9687</v>
      </c>
    </row>
    <row r="7609" spans="18:18" x14ac:dyDescent="0.3">
      <c r="R7609" t="s">
        <v>9688</v>
      </c>
    </row>
    <row r="7610" spans="18:18" x14ac:dyDescent="0.3">
      <c r="R7610" t="s">
        <v>9689</v>
      </c>
    </row>
    <row r="7611" spans="18:18" x14ac:dyDescent="0.3">
      <c r="R7611" t="s">
        <v>9690</v>
      </c>
    </row>
    <row r="7612" spans="18:18" x14ac:dyDescent="0.3">
      <c r="R7612" t="s">
        <v>9691</v>
      </c>
    </row>
    <row r="7613" spans="18:18" x14ac:dyDescent="0.3">
      <c r="R7613" t="s">
        <v>9692</v>
      </c>
    </row>
    <row r="7614" spans="18:18" x14ac:dyDescent="0.3">
      <c r="R7614" t="s">
        <v>9693</v>
      </c>
    </row>
    <row r="7615" spans="18:18" x14ac:dyDescent="0.3">
      <c r="R7615" t="s">
        <v>9694</v>
      </c>
    </row>
    <row r="7616" spans="18:18" x14ac:dyDescent="0.3">
      <c r="R7616" t="s">
        <v>9695</v>
      </c>
    </row>
    <row r="7617" spans="18:18" x14ac:dyDescent="0.3">
      <c r="R7617" t="s">
        <v>9696</v>
      </c>
    </row>
    <row r="7618" spans="18:18" x14ac:dyDescent="0.3">
      <c r="R7618" t="s">
        <v>9697</v>
      </c>
    </row>
    <row r="7619" spans="18:18" x14ac:dyDescent="0.3">
      <c r="R7619" t="s">
        <v>9698</v>
      </c>
    </row>
    <row r="7620" spans="18:18" x14ac:dyDescent="0.3">
      <c r="R7620" t="s">
        <v>9699</v>
      </c>
    </row>
    <row r="7621" spans="18:18" x14ac:dyDescent="0.3">
      <c r="R7621" t="s">
        <v>9700</v>
      </c>
    </row>
    <row r="7622" spans="18:18" x14ac:dyDescent="0.3">
      <c r="R7622" t="s">
        <v>9701</v>
      </c>
    </row>
    <row r="7623" spans="18:18" x14ac:dyDescent="0.3">
      <c r="R7623" t="s">
        <v>9702</v>
      </c>
    </row>
    <row r="7624" spans="18:18" x14ac:dyDescent="0.3">
      <c r="R7624" t="s">
        <v>9703</v>
      </c>
    </row>
    <row r="7625" spans="18:18" x14ac:dyDescent="0.3">
      <c r="R7625" t="s">
        <v>9704</v>
      </c>
    </row>
    <row r="7626" spans="18:18" x14ac:dyDescent="0.3">
      <c r="R7626" t="s">
        <v>9705</v>
      </c>
    </row>
    <row r="7627" spans="18:18" x14ac:dyDescent="0.3">
      <c r="R7627" t="s">
        <v>9706</v>
      </c>
    </row>
    <row r="7628" spans="18:18" x14ac:dyDescent="0.3">
      <c r="R7628" t="s">
        <v>9707</v>
      </c>
    </row>
    <row r="7629" spans="18:18" x14ac:dyDescent="0.3">
      <c r="R7629" t="s">
        <v>9708</v>
      </c>
    </row>
    <row r="7630" spans="18:18" x14ac:dyDescent="0.3">
      <c r="R7630" t="s">
        <v>9709</v>
      </c>
    </row>
    <row r="7631" spans="18:18" x14ac:dyDescent="0.3">
      <c r="R7631" t="s">
        <v>9710</v>
      </c>
    </row>
    <row r="7632" spans="18:18" x14ac:dyDescent="0.3">
      <c r="R7632" t="s">
        <v>9711</v>
      </c>
    </row>
    <row r="7633" spans="18:18" x14ac:dyDescent="0.3">
      <c r="R7633" t="s">
        <v>9712</v>
      </c>
    </row>
    <row r="7634" spans="18:18" x14ac:dyDescent="0.3">
      <c r="R7634" t="s">
        <v>9713</v>
      </c>
    </row>
    <row r="7635" spans="18:18" x14ac:dyDescent="0.3">
      <c r="R7635" t="s">
        <v>9714</v>
      </c>
    </row>
    <row r="7636" spans="18:18" x14ac:dyDescent="0.3">
      <c r="R7636" t="s">
        <v>9715</v>
      </c>
    </row>
    <row r="7637" spans="18:18" x14ac:dyDescent="0.3">
      <c r="R7637" t="s">
        <v>9716</v>
      </c>
    </row>
    <row r="7638" spans="18:18" x14ac:dyDescent="0.3">
      <c r="R7638" t="s">
        <v>9717</v>
      </c>
    </row>
    <row r="7639" spans="18:18" x14ac:dyDescent="0.3">
      <c r="R7639" t="s">
        <v>9718</v>
      </c>
    </row>
    <row r="7640" spans="18:18" x14ac:dyDescent="0.3">
      <c r="R7640" t="s">
        <v>9719</v>
      </c>
    </row>
    <row r="7641" spans="18:18" x14ac:dyDescent="0.3">
      <c r="R7641" t="s">
        <v>9720</v>
      </c>
    </row>
    <row r="7642" spans="18:18" x14ac:dyDescent="0.3">
      <c r="R7642" t="s">
        <v>9721</v>
      </c>
    </row>
    <row r="7643" spans="18:18" x14ac:dyDescent="0.3">
      <c r="R7643" t="s">
        <v>9722</v>
      </c>
    </row>
    <row r="7644" spans="18:18" x14ac:dyDescent="0.3">
      <c r="R7644" t="s">
        <v>9723</v>
      </c>
    </row>
    <row r="7645" spans="18:18" x14ac:dyDescent="0.3">
      <c r="R7645" t="s">
        <v>9724</v>
      </c>
    </row>
    <row r="7646" spans="18:18" x14ac:dyDescent="0.3">
      <c r="R7646" t="s">
        <v>9725</v>
      </c>
    </row>
    <row r="7647" spans="18:18" x14ac:dyDescent="0.3">
      <c r="R7647" t="s">
        <v>9726</v>
      </c>
    </row>
    <row r="7648" spans="18:18" x14ac:dyDescent="0.3">
      <c r="R7648" t="s">
        <v>9727</v>
      </c>
    </row>
    <row r="7649" spans="18:18" x14ac:dyDescent="0.3">
      <c r="R7649" t="s">
        <v>9728</v>
      </c>
    </row>
    <row r="7650" spans="18:18" x14ac:dyDescent="0.3">
      <c r="R7650" t="s">
        <v>9729</v>
      </c>
    </row>
    <row r="7651" spans="18:18" x14ac:dyDescent="0.3">
      <c r="R7651" t="s">
        <v>9730</v>
      </c>
    </row>
    <row r="7652" spans="18:18" x14ac:dyDescent="0.3">
      <c r="R7652" t="s">
        <v>9731</v>
      </c>
    </row>
    <row r="7653" spans="18:18" x14ac:dyDescent="0.3">
      <c r="R7653" t="s">
        <v>9732</v>
      </c>
    </row>
    <row r="7654" spans="18:18" x14ac:dyDescent="0.3">
      <c r="R7654" t="s">
        <v>9733</v>
      </c>
    </row>
    <row r="7655" spans="18:18" x14ac:dyDescent="0.3">
      <c r="R7655" t="s">
        <v>9734</v>
      </c>
    </row>
    <row r="7656" spans="18:18" x14ac:dyDescent="0.3">
      <c r="R7656" t="s">
        <v>9735</v>
      </c>
    </row>
    <row r="7657" spans="18:18" x14ac:dyDescent="0.3">
      <c r="R7657" t="s">
        <v>9736</v>
      </c>
    </row>
    <row r="7658" spans="18:18" x14ac:dyDescent="0.3">
      <c r="R7658" t="s">
        <v>9737</v>
      </c>
    </row>
    <row r="7659" spans="18:18" x14ac:dyDescent="0.3">
      <c r="R7659" t="s">
        <v>9738</v>
      </c>
    </row>
    <row r="7660" spans="18:18" x14ac:dyDescent="0.3">
      <c r="R7660" t="s">
        <v>9739</v>
      </c>
    </row>
    <row r="7661" spans="18:18" x14ac:dyDescent="0.3">
      <c r="R7661" t="s">
        <v>9740</v>
      </c>
    </row>
    <row r="7662" spans="18:18" x14ac:dyDescent="0.3">
      <c r="R7662" t="s">
        <v>9741</v>
      </c>
    </row>
    <row r="7663" spans="18:18" x14ac:dyDescent="0.3">
      <c r="R7663" t="s">
        <v>9742</v>
      </c>
    </row>
    <row r="7664" spans="18:18" x14ac:dyDescent="0.3">
      <c r="R7664" t="s">
        <v>9743</v>
      </c>
    </row>
    <row r="7665" spans="18:18" x14ac:dyDescent="0.3">
      <c r="R7665" t="s">
        <v>9744</v>
      </c>
    </row>
    <row r="7666" spans="18:18" x14ac:dyDescent="0.3">
      <c r="R7666" t="s">
        <v>9745</v>
      </c>
    </row>
    <row r="7667" spans="18:18" x14ac:dyDescent="0.3">
      <c r="R7667" t="s">
        <v>9746</v>
      </c>
    </row>
    <row r="7668" spans="18:18" x14ac:dyDescent="0.3">
      <c r="R7668" t="s">
        <v>9747</v>
      </c>
    </row>
    <row r="7669" spans="18:18" x14ac:dyDescent="0.3">
      <c r="R7669" t="s">
        <v>9748</v>
      </c>
    </row>
    <row r="7670" spans="18:18" x14ac:dyDescent="0.3">
      <c r="R7670" t="s">
        <v>9749</v>
      </c>
    </row>
    <row r="7671" spans="18:18" x14ac:dyDescent="0.3">
      <c r="R7671" t="s">
        <v>9750</v>
      </c>
    </row>
    <row r="7672" spans="18:18" x14ac:dyDescent="0.3">
      <c r="R7672" t="s">
        <v>9751</v>
      </c>
    </row>
    <row r="7673" spans="18:18" x14ac:dyDescent="0.3">
      <c r="R7673" t="s">
        <v>9752</v>
      </c>
    </row>
    <row r="7674" spans="18:18" x14ac:dyDescent="0.3">
      <c r="R7674" t="s">
        <v>9753</v>
      </c>
    </row>
    <row r="7675" spans="18:18" x14ac:dyDescent="0.3">
      <c r="R7675" t="s">
        <v>9754</v>
      </c>
    </row>
    <row r="7676" spans="18:18" x14ac:dyDescent="0.3">
      <c r="R7676" t="s">
        <v>9755</v>
      </c>
    </row>
    <row r="7677" spans="18:18" x14ac:dyDescent="0.3">
      <c r="R7677" t="s">
        <v>9756</v>
      </c>
    </row>
    <row r="7678" spans="18:18" x14ac:dyDescent="0.3">
      <c r="R7678" t="s">
        <v>9757</v>
      </c>
    </row>
    <row r="7679" spans="18:18" x14ac:dyDescent="0.3">
      <c r="R7679" t="s">
        <v>9758</v>
      </c>
    </row>
    <row r="7680" spans="18:18" x14ac:dyDescent="0.3">
      <c r="R7680" t="s">
        <v>9759</v>
      </c>
    </row>
    <row r="7681" spans="18:18" x14ac:dyDescent="0.3">
      <c r="R7681" t="s">
        <v>9760</v>
      </c>
    </row>
    <row r="7682" spans="18:18" x14ac:dyDescent="0.3">
      <c r="R7682" t="s">
        <v>9761</v>
      </c>
    </row>
    <row r="7683" spans="18:18" x14ac:dyDescent="0.3">
      <c r="R7683" t="s">
        <v>9762</v>
      </c>
    </row>
    <row r="7684" spans="18:18" x14ac:dyDescent="0.3">
      <c r="R7684" t="s">
        <v>9763</v>
      </c>
    </row>
    <row r="7685" spans="18:18" x14ac:dyDescent="0.3">
      <c r="R7685" t="s">
        <v>9764</v>
      </c>
    </row>
    <row r="7686" spans="18:18" x14ac:dyDescent="0.3">
      <c r="R7686" t="s">
        <v>9765</v>
      </c>
    </row>
    <row r="7687" spans="18:18" x14ac:dyDescent="0.3">
      <c r="R7687" t="s">
        <v>9766</v>
      </c>
    </row>
    <row r="7688" spans="18:18" x14ac:dyDescent="0.3">
      <c r="R7688" t="s">
        <v>9767</v>
      </c>
    </row>
    <row r="7689" spans="18:18" x14ac:dyDescent="0.3">
      <c r="R7689" t="s">
        <v>9768</v>
      </c>
    </row>
    <row r="7690" spans="18:18" x14ac:dyDescent="0.3">
      <c r="R7690" t="s">
        <v>9769</v>
      </c>
    </row>
    <row r="7691" spans="18:18" x14ac:dyDescent="0.3">
      <c r="R7691" t="s">
        <v>9770</v>
      </c>
    </row>
    <row r="7692" spans="18:18" x14ac:dyDescent="0.3">
      <c r="R7692" t="s">
        <v>9771</v>
      </c>
    </row>
    <row r="7693" spans="18:18" x14ac:dyDescent="0.3">
      <c r="R7693" t="s">
        <v>9772</v>
      </c>
    </row>
    <row r="7694" spans="18:18" x14ac:dyDescent="0.3">
      <c r="R7694" t="s">
        <v>9773</v>
      </c>
    </row>
    <row r="7695" spans="18:18" x14ac:dyDescent="0.3">
      <c r="R7695" t="s">
        <v>9774</v>
      </c>
    </row>
    <row r="7696" spans="18:18" x14ac:dyDescent="0.3">
      <c r="R7696" t="s">
        <v>9775</v>
      </c>
    </row>
    <row r="7697" spans="18:18" x14ac:dyDescent="0.3">
      <c r="R7697" t="s">
        <v>9776</v>
      </c>
    </row>
    <row r="7698" spans="18:18" x14ac:dyDescent="0.3">
      <c r="R7698" t="s">
        <v>9777</v>
      </c>
    </row>
    <row r="7699" spans="18:18" x14ac:dyDescent="0.3">
      <c r="R7699" t="s">
        <v>9778</v>
      </c>
    </row>
    <row r="7700" spans="18:18" x14ac:dyDescent="0.3">
      <c r="R7700" t="s">
        <v>9779</v>
      </c>
    </row>
    <row r="7701" spans="18:18" x14ac:dyDescent="0.3">
      <c r="R7701" t="s">
        <v>9780</v>
      </c>
    </row>
    <row r="7702" spans="18:18" x14ac:dyDescent="0.3">
      <c r="R7702" t="s">
        <v>9781</v>
      </c>
    </row>
    <row r="7703" spans="18:18" x14ac:dyDescent="0.3">
      <c r="R7703" t="s">
        <v>9782</v>
      </c>
    </row>
    <row r="7704" spans="18:18" x14ac:dyDescent="0.3">
      <c r="R7704" t="s">
        <v>9783</v>
      </c>
    </row>
    <row r="7705" spans="18:18" x14ac:dyDescent="0.3">
      <c r="R7705" t="s">
        <v>9784</v>
      </c>
    </row>
    <row r="7706" spans="18:18" x14ac:dyDescent="0.3">
      <c r="R7706" t="s">
        <v>9785</v>
      </c>
    </row>
    <row r="7707" spans="18:18" x14ac:dyDescent="0.3">
      <c r="R7707" t="s">
        <v>9786</v>
      </c>
    </row>
    <row r="7708" spans="18:18" x14ac:dyDescent="0.3">
      <c r="R7708" t="s">
        <v>9787</v>
      </c>
    </row>
    <row r="7709" spans="18:18" x14ac:dyDescent="0.3">
      <c r="R7709" t="s">
        <v>9788</v>
      </c>
    </row>
    <row r="7710" spans="18:18" x14ac:dyDescent="0.3">
      <c r="R7710" t="s">
        <v>9789</v>
      </c>
    </row>
    <row r="7711" spans="18:18" x14ac:dyDescent="0.3">
      <c r="R7711" t="s">
        <v>9790</v>
      </c>
    </row>
    <row r="7712" spans="18:18" x14ac:dyDescent="0.3">
      <c r="R7712" t="s">
        <v>9791</v>
      </c>
    </row>
    <row r="7713" spans="18:18" x14ac:dyDescent="0.3">
      <c r="R7713" t="s">
        <v>9792</v>
      </c>
    </row>
    <row r="7714" spans="18:18" x14ac:dyDescent="0.3">
      <c r="R7714" t="s">
        <v>9793</v>
      </c>
    </row>
    <row r="7715" spans="18:18" x14ac:dyDescent="0.3">
      <c r="R7715" t="s">
        <v>9794</v>
      </c>
    </row>
    <row r="7716" spans="18:18" x14ac:dyDescent="0.3">
      <c r="R7716" t="s">
        <v>9795</v>
      </c>
    </row>
    <row r="7717" spans="18:18" x14ac:dyDescent="0.3">
      <c r="R7717" t="s">
        <v>9796</v>
      </c>
    </row>
    <row r="7718" spans="18:18" x14ac:dyDescent="0.3">
      <c r="R7718" t="s">
        <v>9797</v>
      </c>
    </row>
    <row r="7719" spans="18:18" x14ac:dyDescent="0.3">
      <c r="R7719" t="s">
        <v>9798</v>
      </c>
    </row>
    <row r="7720" spans="18:18" x14ac:dyDescent="0.3">
      <c r="R7720" t="s">
        <v>9799</v>
      </c>
    </row>
    <row r="7721" spans="18:18" x14ac:dyDescent="0.3">
      <c r="R7721" t="s">
        <v>9800</v>
      </c>
    </row>
    <row r="7722" spans="18:18" x14ac:dyDescent="0.3">
      <c r="R7722" t="s">
        <v>9801</v>
      </c>
    </row>
    <row r="7723" spans="18:18" x14ac:dyDescent="0.3">
      <c r="R7723" t="s">
        <v>9802</v>
      </c>
    </row>
    <row r="7724" spans="18:18" x14ac:dyDescent="0.3">
      <c r="R7724" t="s">
        <v>9803</v>
      </c>
    </row>
    <row r="7725" spans="18:18" x14ac:dyDescent="0.3">
      <c r="R7725" t="s">
        <v>9804</v>
      </c>
    </row>
    <row r="7726" spans="18:18" x14ac:dyDescent="0.3">
      <c r="R7726" t="s">
        <v>9805</v>
      </c>
    </row>
    <row r="7727" spans="18:18" x14ac:dyDescent="0.3">
      <c r="R7727" t="s">
        <v>9806</v>
      </c>
    </row>
    <row r="7728" spans="18:18" x14ac:dyDescent="0.3">
      <c r="R7728" t="s">
        <v>9807</v>
      </c>
    </row>
    <row r="7729" spans="18:18" x14ac:dyDescent="0.3">
      <c r="R7729" t="s">
        <v>9808</v>
      </c>
    </row>
    <row r="7730" spans="18:18" x14ac:dyDescent="0.3">
      <c r="R7730" t="s">
        <v>9809</v>
      </c>
    </row>
    <row r="7731" spans="18:18" x14ac:dyDescent="0.3">
      <c r="R7731" t="s">
        <v>9810</v>
      </c>
    </row>
    <row r="7732" spans="18:18" x14ac:dyDescent="0.3">
      <c r="R7732" t="s">
        <v>9811</v>
      </c>
    </row>
    <row r="7733" spans="18:18" x14ac:dyDescent="0.3">
      <c r="R7733" t="s">
        <v>9812</v>
      </c>
    </row>
    <row r="7734" spans="18:18" x14ac:dyDescent="0.3">
      <c r="R7734" t="s">
        <v>9813</v>
      </c>
    </row>
    <row r="7735" spans="18:18" x14ac:dyDescent="0.3">
      <c r="R7735" t="s">
        <v>9814</v>
      </c>
    </row>
    <row r="7736" spans="18:18" x14ac:dyDescent="0.3">
      <c r="R7736" t="s">
        <v>9815</v>
      </c>
    </row>
    <row r="7737" spans="18:18" x14ac:dyDescent="0.3">
      <c r="R7737" t="s">
        <v>9816</v>
      </c>
    </row>
    <row r="7738" spans="18:18" x14ac:dyDescent="0.3">
      <c r="R7738" t="s">
        <v>9817</v>
      </c>
    </row>
    <row r="7739" spans="18:18" x14ac:dyDescent="0.3">
      <c r="R7739" t="s">
        <v>9818</v>
      </c>
    </row>
    <row r="7740" spans="18:18" x14ac:dyDescent="0.3">
      <c r="R7740" t="s">
        <v>9819</v>
      </c>
    </row>
    <row r="7741" spans="18:18" x14ac:dyDescent="0.3">
      <c r="R7741" t="s">
        <v>9820</v>
      </c>
    </row>
    <row r="7742" spans="18:18" x14ac:dyDescent="0.3">
      <c r="R7742" t="s">
        <v>9821</v>
      </c>
    </row>
    <row r="7743" spans="18:18" x14ac:dyDescent="0.3">
      <c r="R7743" t="s">
        <v>9822</v>
      </c>
    </row>
    <row r="7744" spans="18:18" x14ac:dyDescent="0.3">
      <c r="R7744" t="s">
        <v>9823</v>
      </c>
    </row>
    <row r="7745" spans="18:18" x14ac:dyDescent="0.3">
      <c r="R7745" t="s">
        <v>9824</v>
      </c>
    </row>
    <row r="7746" spans="18:18" x14ac:dyDescent="0.3">
      <c r="R7746" t="s">
        <v>9825</v>
      </c>
    </row>
    <row r="7747" spans="18:18" x14ac:dyDescent="0.3">
      <c r="R7747" t="s">
        <v>9826</v>
      </c>
    </row>
    <row r="7748" spans="18:18" x14ac:dyDescent="0.3">
      <c r="R7748" t="s">
        <v>9827</v>
      </c>
    </row>
    <row r="7749" spans="18:18" x14ac:dyDescent="0.3">
      <c r="R7749" t="s">
        <v>9828</v>
      </c>
    </row>
    <row r="7750" spans="18:18" x14ac:dyDescent="0.3">
      <c r="R7750" t="s">
        <v>9829</v>
      </c>
    </row>
    <row r="7751" spans="18:18" x14ac:dyDescent="0.3">
      <c r="R7751" t="s">
        <v>9830</v>
      </c>
    </row>
    <row r="7752" spans="18:18" x14ac:dyDescent="0.3">
      <c r="R7752" t="s">
        <v>9831</v>
      </c>
    </row>
    <row r="7753" spans="18:18" x14ac:dyDescent="0.3">
      <c r="R7753" t="s">
        <v>9832</v>
      </c>
    </row>
    <row r="7754" spans="18:18" x14ac:dyDescent="0.3">
      <c r="R7754" t="s">
        <v>9833</v>
      </c>
    </row>
    <row r="7755" spans="18:18" x14ac:dyDescent="0.3">
      <c r="R7755" t="s">
        <v>9834</v>
      </c>
    </row>
    <row r="7756" spans="18:18" x14ac:dyDescent="0.3">
      <c r="R7756" t="s">
        <v>9835</v>
      </c>
    </row>
    <row r="7757" spans="18:18" x14ac:dyDescent="0.3">
      <c r="R7757" t="s">
        <v>9836</v>
      </c>
    </row>
    <row r="7758" spans="18:18" x14ac:dyDescent="0.3">
      <c r="R7758" t="s">
        <v>9837</v>
      </c>
    </row>
    <row r="7759" spans="18:18" x14ac:dyDescent="0.3">
      <c r="R7759" t="s">
        <v>9838</v>
      </c>
    </row>
    <row r="7760" spans="18:18" x14ac:dyDescent="0.3">
      <c r="R7760" t="s">
        <v>9839</v>
      </c>
    </row>
    <row r="7761" spans="18:18" x14ac:dyDescent="0.3">
      <c r="R7761" t="s">
        <v>9840</v>
      </c>
    </row>
    <row r="7762" spans="18:18" x14ac:dyDescent="0.3">
      <c r="R7762" t="s">
        <v>9841</v>
      </c>
    </row>
    <row r="7763" spans="18:18" x14ac:dyDescent="0.3">
      <c r="R7763" t="s">
        <v>9842</v>
      </c>
    </row>
    <row r="7764" spans="18:18" x14ac:dyDescent="0.3">
      <c r="R7764" t="s">
        <v>9843</v>
      </c>
    </row>
    <row r="7765" spans="18:18" x14ac:dyDescent="0.3">
      <c r="R7765" t="s">
        <v>9844</v>
      </c>
    </row>
    <row r="7766" spans="18:18" x14ac:dyDescent="0.3">
      <c r="R7766" t="s">
        <v>9845</v>
      </c>
    </row>
    <row r="7767" spans="18:18" x14ac:dyDescent="0.3">
      <c r="R7767" t="s">
        <v>9846</v>
      </c>
    </row>
    <row r="7768" spans="18:18" x14ac:dyDescent="0.3">
      <c r="R7768" t="s">
        <v>9847</v>
      </c>
    </row>
    <row r="7769" spans="18:18" x14ac:dyDescent="0.3">
      <c r="R7769" t="s">
        <v>9848</v>
      </c>
    </row>
    <row r="7770" spans="18:18" x14ac:dyDescent="0.3">
      <c r="R7770" t="s">
        <v>9849</v>
      </c>
    </row>
    <row r="7771" spans="18:18" x14ac:dyDescent="0.3">
      <c r="R7771" t="s">
        <v>9850</v>
      </c>
    </row>
    <row r="7772" spans="18:18" x14ac:dyDescent="0.3">
      <c r="R7772" t="s">
        <v>9851</v>
      </c>
    </row>
    <row r="7773" spans="18:18" x14ac:dyDescent="0.3">
      <c r="R7773" t="s">
        <v>9852</v>
      </c>
    </row>
    <row r="7774" spans="18:18" x14ac:dyDescent="0.3">
      <c r="R7774" t="s">
        <v>9853</v>
      </c>
    </row>
    <row r="7775" spans="18:18" x14ac:dyDescent="0.3">
      <c r="R7775" t="s">
        <v>9854</v>
      </c>
    </row>
    <row r="7776" spans="18:18" x14ac:dyDescent="0.3">
      <c r="R7776" t="s">
        <v>9855</v>
      </c>
    </row>
    <row r="7777" spans="18:18" x14ac:dyDescent="0.3">
      <c r="R7777" t="s">
        <v>9856</v>
      </c>
    </row>
    <row r="7778" spans="18:18" x14ac:dyDescent="0.3">
      <c r="R7778" t="s">
        <v>9857</v>
      </c>
    </row>
    <row r="7779" spans="18:18" x14ac:dyDescent="0.3">
      <c r="R7779" t="s">
        <v>9858</v>
      </c>
    </row>
    <row r="7780" spans="18:18" x14ac:dyDescent="0.3">
      <c r="R7780" t="s">
        <v>9859</v>
      </c>
    </row>
    <row r="7781" spans="18:18" x14ac:dyDescent="0.3">
      <c r="R7781" t="s">
        <v>9860</v>
      </c>
    </row>
    <row r="7782" spans="18:18" x14ac:dyDescent="0.3">
      <c r="R7782" t="s">
        <v>9861</v>
      </c>
    </row>
    <row r="7783" spans="18:18" x14ac:dyDescent="0.3">
      <c r="R7783" t="s">
        <v>9862</v>
      </c>
    </row>
    <row r="7784" spans="18:18" x14ac:dyDescent="0.3">
      <c r="R7784" t="s">
        <v>9863</v>
      </c>
    </row>
    <row r="7785" spans="18:18" x14ac:dyDescent="0.3">
      <c r="R7785" t="s">
        <v>9864</v>
      </c>
    </row>
    <row r="7786" spans="18:18" x14ac:dyDescent="0.3">
      <c r="R7786" t="s">
        <v>9865</v>
      </c>
    </row>
    <row r="7787" spans="18:18" x14ac:dyDescent="0.3">
      <c r="R7787" t="s">
        <v>9866</v>
      </c>
    </row>
    <row r="7788" spans="18:18" x14ac:dyDescent="0.3">
      <c r="R7788" t="s">
        <v>9867</v>
      </c>
    </row>
    <row r="7789" spans="18:18" x14ac:dyDescent="0.3">
      <c r="R7789" t="s">
        <v>9868</v>
      </c>
    </row>
    <row r="7790" spans="18:18" x14ac:dyDescent="0.3">
      <c r="R7790" t="s">
        <v>9869</v>
      </c>
    </row>
    <row r="7791" spans="18:18" x14ac:dyDescent="0.3">
      <c r="R7791" t="s">
        <v>9870</v>
      </c>
    </row>
    <row r="7792" spans="18:18" x14ac:dyDescent="0.3">
      <c r="R7792" t="s">
        <v>9871</v>
      </c>
    </row>
    <row r="7793" spans="18:18" x14ac:dyDescent="0.3">
      <c r="R7793" t="s">
        <v>9872</v>
      </c>
    </row>
    <row r="7794" spans="18:18" x14ac:dyDescent="0.3">
      <c r="R7794" t="s">
        <v>9873</v>
      </c>
    </row>
    <row r="7795" spans="18:18" x14ac:dyDescent="0.3">
      <c r="R7795" t="s">
        <v>9874</v>
      </c>
    </row>
    <row r="7796" spans="18:18" x14ac:dyDescent="0.3">
      <c r="R7796" t="s">
        <v>9875</v>
      </c>
    </row>
    <row r="7797" spans="18:18" x14ac:dyDescent="0.3">
      <c r="R7797" t="s">
        <v>9876</v>
      </c>
    </row>
    <row r="7798" spans="18:18" x14ac:dyDescent="0.3">
      <c r="R7798" t="s">
        <v>9877</v>
      </c>
    </row>
    <row r="7799" spans="18:18" x14ac:dyDescent="0.3">
      <c r="R7799" t="s">
        <v>9878</v>
      </c>
    </row>
    <row r="7800" spans="18:18" x14ac:dyDescent="0.3">
      <c r="R7800" t="s">
        <v>9879</v>
      </c>
    </row>
    <row r="7801" spans="18:18" x14ac:dyDescent="0.3">
      <c r="R7801" t="s">
        <v>9880</v>
      </c>
    </row>
    <row r="7802" spans="18:18" x14ac:dyDescent="0.3">
      <c r="R7802" t="s">
        <v>9881</v>
      </c>
    </row>
    <row r="7803" spans="18:18" x14ac:dyDescent="0.3">
      <c r="R7803" s="71" t="s">
        <v>673</v>
      </c>
    </row>
    <row r="7804" spans="18:18" x14ac:dyDescent="0.3">
      <c r="R7804" s="71" t="s">
        <v>674</v>
      </c>
    </row>
    <row r="7805" spans="18:18" x14ac:dyDescent="0.3">
      <c r="R7805" s="71" t="s">
        <v>675</v>
      </c>
    </row>
    <row r="7806" spans="18:18" x14ac:dyDescent="0.3">
      <c r="R7806" s="71" t="s">
        <v>676</v>
      </c>
    </row>
    <row r="7807" spans="18:18" x14ac:dyDescent="0.3">
      <c r="R7807" s="71" t="s">
        <v>677</v>
      </c>
    </row>
    <row r="7808" spans="18:18" x14ac:dyDescent="0.3">
      <c r="R7808" s="71" t="s">
        <v>678</v>
      </c>
    </row>
    <row r="7809" spans="18:18" x14ac:dyDescent="0.3">
      <c r="R7809" s="71" t="s">
        <v>679</v>
      </c>
    </row>
    <row r="7810" spans="18:18" x14ac:dyDescent="0.3">
      <c r="R7810" s="71" t="s">
        <v>680</v>
      </c>
    </row>
    <row r="7811" spans="18:18" x14ac:dyDescent="0.3">
      <c r="R7811" s="71" t="s">
        <v>681</v>
      </c>
    </row>
    <row r="7812" spans="18:18" x14ac:dyDescent="0.3">
      <c r="R7812" s="71" t="s">
        <v>682</v>
      </c>
    </row>
    <row r="7813" spans="18:18" x14ac:dyDescent="0.3">
      <c r="R7813" s="71" t="s">
        <v>683</v>
      </c>
    </row>
    <row r="7814" spans="18:18" x14ac:dyDescent="0.3">
      <c r="R7814" s="71" t="s">
        <v>684</v>
      </c>
    </row>
    <row r="7815" spans="18:18" x14ac:dyDescent="0.3">
      <c r="R7815" s="71" t="s">
        <v>685</v>
      </c>
    </row>
    <row r="7816" spans="18:18" x14ac:dyDescent="0.3">
      <c r="R7816" s="71" t="s">
        <v>686</v>
      </c>
    </row>
    <row r="7817" spans="18:18" x14ac:dyDescent="0.3">
      <c r="R7817" s="71" t="s">
        <v>687</v>
      </c>
    </row>
    <row r="7818" spans="18:18" x14ac:dyDescent="0.3">
      <c r="R7818" s="71" t="s">
        <v>688</v>
      </c>
    </row>
    <row r="7819" spans="18:18" x14ac:dyDescent="0.3">
      <c r="R7819" s="71" t="s">
        <v>689</v>
      </c>
    </row>
    <row r="7820" spans="18:18" x14ac:dyDescent="0.3">
      <c r="R7820" s="71" t="s">
        <v>690</v>
      </c>
    </row>
    <row r="7821" spans="18:18" x14ac:dyDescent="0.3">
      <c r="R7821" s="71" t="s">
        <v>691</v>
      </c>
    </row>
    <row r="7822" spans="18:18" x14ac:dyDescent="0.3">
      <c r="R7822" s="71" t="s">
        <v>692</v>
      </c>
    </row>
    <row r="7823" spans="18:18" x14ac:dyDescent="0.3">
      <c r="R7823" s="71" t="s">
        <v>693</v>
      </c>
    </row>
    <row r="7824" spans="18:18" x14ac:dyDescent="0.3">
      <c r="R7824" s="71" t="s">
        <v>694</v>
      </c>
    </row>
    <row r="7825" spans="18:18" x14ac:dyDescent="0.3">
      <c r="R7825" s="71" t="s">
        <v>695</v>
      </c>
    </row>
    <row r="7826" spans="18:18" x14ac:dyDescent="0.3">
      <c r="R7826" s="71" t="s">
        <v>696</v>
      </c>
    </row>
    <row r="7827" spans="18:18" x14ac:dyDescent="0.3">
      <c r="R7827" s="71" t="s">
        <v>697</v>
      </c>
    </row>
    <row r="7828" spans="18:18" x14ac:dyDescent="0.3">
      <c r="R7828" s="71" t="s">
        <v>698</v>
      </c>
    </row>
    <row r="7829" spans="18:18" x14ac:dyDescent="0.3">
      <c r="R7829" s="71" t="s">
        <v>699</v>
      </c>
    </row>
    <row r="7830" spans="18:18" x14ac:dyDescent="0.3">
      <c r="R7830" s="71" t="s">
        <v>700</v>
      </c>
    </row>
    <row r="7831" spans="18:18" x14ac:dyDescent="0.3">
      <c r="R7831" s="71" t="s">
        <v>701</v>
      </c>
    </row>
    <row r="7832" spans="18:18" x14ac:dyDescent="0.3">
      <c r="R7832" s="71" t="s">
        <v>702</v>
      </c>
    </row>
    <row r="7833" spans="18:18" x14ac:dyDescent="0.3">
      <c r="R7833" s="71" t="s">
        <v>703</v>
      </c>
    </row>
    <row r="7834" spans="18:18" x14ac:dyDescent="0.3">
      <c r="R7834" s="71" t="s">
        <v>704</v>
      </c>
    </row>
    <row r="7835" spans="18:18" x14ac:dyDescent="0.3">
      <c r="R7835" s="71" t="s">
        <v>705</v>
      </c>
    </row>
    <row r="7836" spans="18:18" x14ac:dyDescent="0.3">
      <c r="R7836" s="71" t="s">
        <v>706</v>
      </c>
    </row>
    <row r="7837" spans="18:18" x14ac:dyDescent="0.3">
      <c r="R7837" s="71" t="s">
        <v>707</v>
      </c>
    </row>
    <row r="7838" spans="18:18" x14ac:dyDescent="0.3">
      <c r="R7838" s="71" t="s">
        <v>708</v>
      </c>
    </row>
    <row r="7839" spans="18:18" x14ac:dyDescent="0.3">
      <c r="R7839" s="71" t="s">
        <v>709</v>
      </c>
    </row>
    <row r="7840" spans="18:18" x14ac:dyDescent="0.3">
      <c r="R7840" s="71" t="s">
        <v>710</v>
      </c>
    </row>
    <row r="7841" spans="18:18" x14ac:dyDescent="0.3">
      <c r="R7841" s="71" t="s">
        <v>711</v>
      </c>
    </row>
    <row r="7842" spans="18:18" x14ac:dyDescent="0.3">
      <c r="R7842" s="71" t="s">
        <v>712</v>
      </c>
    </row>
    <row r="7843" spans="18:18" x14ac:dyDescent="0.3">
      <c r="R7843" s="71" t="s">
        <v>713</v>
      </c>
    </row>
    <row r="7844" spans="18:18" x14ac:dyDescent="0.3">
      <c r="R7844" s="71" t="s">
        <v>714</v>
      </c>
    </row>
    <row r="7845" spans="18:18" x14ac:dyDescent="0.3">
      <c r="R7845" s="71" t="s">
        <v>715</v>
      </c>
    </row>
    <row r="7846" spans="18:18" x14ac:dyDescent="0.3">
      <c r="R7846" s="71" t="s">
        <v>716</v>
      </c>
    </row>
    <row r="7847" spans="18:18" x14ac:dyDescent="0.3">
      <c r="R7847" s="71" t="s">
        <v>717</v>
      </c>
    </row>
    <row r="7848" spans="18:18" x14ac:dyDescent="0.3">
      <c r="R7848" s="71" t="s">
        <v>718</v>
      </c>
    </row>
    <row r="7849" spans="18:18" x14ac:dyDescent="0.3">
      <c r="R7849" s="71" t="s">
        <v>719</v>
      </c>
    </row>
    <row r="7850" spans="18:18" x14ac:dyDescent="0.3">
      <c r="R7850" s="71" t="s">
        <v>720</v>
      </c>
    </row>
    <row r="7851" spans="18:18" x14ac:dyDescent="0.3">
      <c r="R7851" s="71" t="s">
        <v>721</v>
      </c>
    </row>
    <row r="7852" spans="18:18" x14ac:dyDescent="0.3">
      <c r="R7852" s="71" t="s">
        <v>722</v>
      </c>
    </row>
    <row r="7853" spans="18:18" x14ac:dyDescent="0.3">
      <c r="R7853" s="71" t="s">
        <v>723</v>
      </c>
    </row>
    <row r="7854" spans="18:18" x14ac:dyDescent="0.3">
      <c r="R7854" s="71" t="s">
        <v>724</v>
      </c>
    </row>
    <row r="7855" spans="18:18" x14ac:dyDescent="0.3">
      <c r="R7855" s="71" t="s">
        <v>725</v>
      </c>
    </row>
    <row r="7856" spans="18:18" x14ac:dyDescent="0.3">
      <c r="R7856" s="71" t="s">
        <v>726</v>
      </c>
    </row>
    <row r="7857" spans="18:18" x14ac:dyDescent="0.3">
      <c r="R7857" s="71" t="s">
        <v>727</v>
      </c>
    </row>
    <row r="7858" spans="18:18" x14ac:dyDescent="0.3">
      <c r="R7858" s="71" t="s">
        <v>728</v>
      </c>
    </row>
    <row r="7859" spans="18:18" x14ac:dyDescent="0.3">
      <c r="R7859" s="71" t="s">
        <v>729</v>
      </c>
    </row>
    <row r="7860" spans="18:18" x14ac:dyDescent="0.3">
      <c r="R7860" s="71" t="s">
        <v>730</v>
      </c>
    </row>
    <row r="7861" spans="18:18" x14ac:dyDescent="0.3">
      <c r="R7861" s="71" t="s">
        <v>731</v>
      </c>
    </row>
    <row r="7862" spans="18:18" x14ac:dyDescent="0.3">
      <c r="R7862" s="71" t="s">
        <v>732</v>
      </c>
    </row>
    <row r="7863" spans="18:18" x14ac:dyDescent="0.3">
      <c r="R7863" s="71" t="s">
        <v>733</v>
      </c>
    </row>
    <row r="7864" spans="18:18" x14ac:dyDescent="0.3">
      <c r="R7864" s="71" t="s">
        <v>734</v>
      </c>
    </row>
    <row r="7865" spans="18:18" x14ac:dyDescent="0.3">
      <c r="R7865" s="71" t="s">
        <v>735</v>
      </c>
    </row>
    <row r="7866" spans="18:18" x14ac:dyDescent="0.3">
      <c r="R7866" s="71" t="s">
        <v>736</v>
      </c>
    </row>
    <row r="7867" spans="18:18" x14ac:dyDescent="0.3">
      <c r="R7867" s="71" t="s">
        <v>737</v>
      </c>
    </row>
    <row r="7868" spans="18:18" x14ac:dyDescent="0.3">
      <c r="R7868" s="71" t="s">
        <v>738</v>
      </c>
    </row>
    <row r="7869" spans="18:18" x14ac:dyDescent="0.3">
      <c r="R7869" s="71" t="s">
        <v>739</v>
      </c>
    </row>
    <row r="7870" spans="18:18" x14ac:dyDescent="0.3">
      <c r="R7870" s="71" t="s">
        <v>740</v>
      </c>
    </row>
    <row r="7871" spans="18:18" x14ac:dyDescent="0.3">
      <c r="R7871" s="71" t="s">
        <v>741</v>
      </c>
    </row>
    <row r="7872" spans="18:18" x14ac:dyDescent="0.3">
      <c r="R7872" s="71" t="s">
        <v>742</v>
      </c>
    </row>
    <row r="7873" spans="18:18" x14ac:dyDescent="0.3">
      <c r="R7873" s="71" t="s">
        <v>743</v>
      </c>
    </row>
    <row r="7874" spans="18:18" x14ac:dyDescent="0.3">
      <c r="R7874" s="71" t="s">
        <v>744</v>
      </c>
    </row>
    <row r="7875" spans="18:18" x14ac:dyDescent="0.3">
      <c r="R7875" s="71" t="s">
        <v>745</v>
      </c>
    </row>
    <row r="7876" spans="18:18" x14ac:dyDescent="0.3">
      <c r="R7876" s="71" t="s">
        <v>746</v>
      </c>
    </row>
    <row r="7877" spans="18:18" x14ac:dyDescent="0.3">
      <c r="R7877" s="71" t="s">
        <v>747</v>
      </c>
    </row>
    <row r="7878" spans="18:18" x14ac:dyDescent="0.3">
      <c r="R7878" s="71" t="s">
        <v>748</v>
      </c>
    </row>
    <row r="7879" spans="18:18" x14ac:dyDescent="0.3">
      <c r="R7879" s="71" t="s">
        <v>749</v>
      </c>
    </row>
    <row r="7880" spans="18:18" x14ac:dyDescent="0.3">
      <c r="R7880" s="71" t="s">
        <v>750</v>
      </c>
    </row>
    <row r="7881" spans="18:18" x14ac:dyDescent="0.3">
      <c r="R7881" s="71" t="s">
        <v>751</v>
      </c>
    </row>
    <row r="7882" spans="18:18" x14ac:dyDescent="0.3">
      <c r="R7882" s="71" t="s">
        <v>752</v>
      </c>
    </row>
    <row r="7883" spans="18:18" x14ac:dyDescent="0.3">
      <c r="R7883" s="71" t="s">
        <v>753</v>
      </c>
    </row>
    <row r="7884" spans="18:18" x14ac:dyDescent="0.3">
      <c r="R7884" s="71" t="s">
        <v>754</v>
      </c>
    </row>
    <row r="7885" spans="18:18" x14ac:dyDescent="0.3">
      <c r="R7885" s="71" t="s">
        <v>755</v>
      </c>
    </row>
    <row r="7886" spans="18:18" x14ac:dyDescent="0.3">
      <c r="R7886" s="71" t="s">
        <v>756</v>
      </c>
    </row>
    <row r="7887" spans="18:18" x14ac:dyDescent="0.3">
      <c r="R7887" s="71" t="s">
        <v>757</v>
      </c>
    </row>
    <row r="7888" spans="18:18" x14ac:dyDescent="0.3">
      <c r="R7888" s="71" t="s">
        <v>758</v>
      </c>
    </row>
    <row r="7889" spans="18:18" x14ac:dyDescent="0.3">
      <c r="R7889" s="71" t="s">
        <v>759</v>
      </c>
    </row>
    <row r="7890" spans="18:18" x14ac:dyDescent="0.3">
      <c r="R7890" s="71" t="s">
        <v>760</v>
      </c>
    </row>
    <row r="7891" spans="18:18" x14ac:dyDescent="0.3">
      <c r="R7891" s="71" t="s">
        <v>761</v>
      </c>
    </row>
    <row r="7892" spans="18:18" x14ac:dyDescent="0.3">
      <c r="R7892" s="71" t="s">
        <v>762</v>
      </c>
    </row>
    <row r="7893" spans="18:18" x14ac:dyDescent="0.3">
      <c r="R7893" s="71" t="s">
        <v>763</v>
      </c>
    </row>
    <row r="7894" spans="18:18" x14ac:dyDescent="0.3">
      <c r="R7894" s="71" t="s">
        <v>764</v>
      </c>
    </row>
    <row r="7895" spans="18:18" x14ac:dyDescent="0.3">
      <c r="R7895" s="71" t="s">
        <v>765</v>
      </c>
    </row>
    <row r="7896" spans="18:18" x14ac:dyDescent="0.3">
      <c r="R7896" s="71" t="s">
        <v>766</v>
      </c>
    </row>
    <row r="7897" spans="18:18" x14ac:dyDescent="0.3">
      <c r="R7897" s="71" t="s">
        <v>767</v>
      </c>
    </row>
    <row r="7898" spans="18:18" x14ac:dyDescent="0.3">
      <c r="R7898" s="71" t="s">
        <v>768</v>
      </c>
    </row>
    <row r="7899" spans="18:18" x14ac:dyDescent="0.3">
      <c r="R7899" s="71" t="s">
        <v>769</v>
      </c>
    </row>
    <row r="7900" spans="18:18" x14ac:dyDescent="0.3">
      <c r="R7900" s="71" t="s">
        <v>770</v>
      </c>
    </row>
    <row r="7901" spans="18:18" x14ac:dyDescent="0.3">
      <c r="R7901" s="71" t="s">
        <v>771</v>
      </c>
    </row>
    <row r="7902" spans="18:18" x14ac:dyDescent="0.3">
      <c r="R7902" s="71" t="s">
        <v>772</v>
      </c>
    </row>
    <row r="7903" spans="18:18" x14ac:dyDescent="0.3">
      <c r="R7903" s="71" t="s">
        <v>773</v>
      </c>
    </row>
    <row r="7904" spans="18:18" x14ac:dyDescent="0.3">
      <c r="R7904" s="71" t="s">
        <v>774</v>
      </c>
    </row>
    <row r="7905" spans="18:18" x14ac:dyDescent="0.3">
      <c r="R7905" s="71" t="s">
        <v>775</v>
      </c>
    </row>
    <row r="7906" spans="18:18" x14ac:dyDescent="0.3">
      <c r="R7906" s="71" t="s">
        <v>776</v>
      </c>
    </row>
    <row r="7907" spans="18:18" x14ac:dyDescent="0.3">
      <c r="R7907" s="71" t="s">
        <v>777</v>
      </c>
    </row>
    <row r="7908" spans="18:18" x14ac:dyDescent="0.3">
      <c r="R7908" s="71" t="s">
        <v>778</v>
      </c>
    </row>
    <row r="7909" spans="18:18" x14ac:dyDescent="0.3">
      <c r="R7909" s="71" t="s">
        <v>779</v>
      </c>
    </row>
    <row r="7910" spans="18:18" x14ac:dyDescent="0.3">
      <c r="R7910" s="71" t="s">
        <v>780</v>
      </c>
    </row>
    <row r="7911" spans="18:18" x14ac:dyDescent="0.3">
      <c r="R7911" s="71" t="s">
        <v>781</v>
      </c>
    </row>
    <row r="7912" spans="18:18" x14ac:dyDescent="0.3">
      <c r="R7912" s="71" t="s">
        <v>782</v>
      </c>
    </row>
    <row r="7913" spans="18:18" x14ac:dyDescent="0.3">
      <c r="R7913" s="71" t="s">
        <v>783</v>
      </c>
    </row>
    <row r="7914" spans="18:18" x14ac:dyDescent="0.3">
      <c r="R7914" s="71" t="s">
        <v>784</v>
      </c>
    </row>
    <row r="7915" spans="18:18" x14ac:dyDescent="0.3">
      <c r="R7915" s="71" t="s">
        <v>785</v>
      </c>
    </row>
    <row r="7916" spans="18:18" x14ac:dyDescent="0.3">
      <c r="R7916" s="71" t="s">
        <v>786</v>
      </c>
    </row>
    <row r="7917" spans="18:18" x14ac:dyDescent="0.3">
      <c r="R7917" s="71" t="s">
        <v>787</v>
      </c>
    </row>
    <row r="7918" spans="18:18" x14ac:dyDescent="0.3">
      <c r="R7918" s="71" t="s">
        <v>788</v>
      </c>
    </row>
    <row r="7919" spans="18:18" x14ac:dyDescent="0.3">
      <c r="R7919" s="71" t="s">
        <v>789</v>
      </c>
    </row>
    <row r="7920" spans="18:18" x14ac:dyDescent="0.3">
      <c r="R7920" s="71" t="s">
        <v>790</v>
      </c>
    </row>
    <row r="7921" spans="18:18" x14ac:dyDescent="0.3">
      <c r="R7921" s="71" t="s">
        <v>791</v>
      </c>
    </row>
    <row r="7922" spans="18:18" x14ac:dyDescent="0.3">
      <c r="R7922" s="71" t="s">
        <v>792</v>
      </c>
    </row>
    <row r="7923" spans="18:18" x14ac:dyDescent="0.3">
      <c r="R7923" s="71" t="s">
        <v>793</v>
      </c>
    </row>
    <row r="7924" spans="18:18" x14ac:dyDescent="0.3">
      <c r="R7924" s="71" t="s">
        <v>794</v>
      </c>
    </row>
    <row r="7925" spans="18:18" x14ac:dyDescent="0.3">
      <c r="R7925" s="71" t="s">
        <v>795</v>
      </c>
    </row>
    <row r="7926" spans="18:18" x14ac:dyDescent="0.3">
      <c r="R7926" s="71" t="s">
        <v>796</v>
      </c>
    </row>
    <row r="7927" spans="18:18" x14ac:dyDescent="0.3">
      <c r="R7927" s="71" t="s">
        <v>797</v>
      </c>
    </row>
    <row r="7928" spans="18:18" x14ac:dyDescent="0.3">
      <c r="R7928" s="71" t="s">
        <v>798</v>
      </c>
    </row>
    <row r="7929" spans="18:18" x14ac:dyDescent="0.3">
      <c r="R7929" s="71" t="s">
        <v>799</v>
      </c>
    </row>
    <row r="7930" spans="18:18" x14ac:dyDescent="0.3">
      <c r="R7930" s="71" t="s">
        <v>800</v>
      </c>
    </row>
    <row r="7931" spans="18:18" x14ac:dyDescent="0.3">
      <c r="R7931" s="71" t="s">
        <v>801</v>
      </c>
    </row>
    <row r="7932" spans="18:18" x14ac:dyDescent="0.3">
      <c r="R7932" s="71" t="s">
        <v>802</v>
      </c>
    </row>
    <row r="7933" spans="18:18" x14ac:dyDescent="0.3">
      <c r="R7933" s="71" t="s">
        <v>803</v>
      </c>
    </row>
    <row r="7934" spans="18:18" x14ac:dyDescent="0.3">
      <c r="R7934" s="71" t="s">
        <v>804</v>
      </c>
    </row>
    <row r="7935" spans="18:18" x14ac:dyDescent="0.3">
      <c r="R7935" s="71" t="s">
        <v>805</v>
      </c>
    </row>
    <row r="7936" spans="18:18" x14ac:dyDescent="0.3">
      <c r="R7936" s="71" t="s">
        <v>806</v>
      </c>
    </row>
    <row r="7937" spans="18:18" x14ac:dyDescent="0.3">
      <c r="R7937" s="71" t="s">
        <v>807</v>
      </c>
    </row>
    <row r="7938" spans="18:18" x14ac:dyDescent="0.3">
      <c r="R7938" s="71" t="s">
        <v>808</v>
      </c>
    </row>
    <row r="7939" spans="18:18" x14ac:dyDescent="0.3">
      <c r="R7939" s="71" t="s">
        <v>809</v>
      </c>
    </row>
    <row r="7940" spans="18:18" x14ac:dyDescent="0.3">
      <c r="R7940" s="71" t="s">
        <v>810</v>
      </c>
    </row>
    <row r="7941" spans="18:18" x14ac:dyDescent="0.3">
      <c r="R7941" s="71" t="s">
        <v>811</v>
      </c>
    </row>
    <row r="7942" spans="18:18" x14ac:dyDescent="0.3">
      <c r="R7942" s="71" t="s">
        <v>812</v>
      </c>
    </row>
    <row r="7943" spans="18:18" x14ac:dyDescent="0.3">
      <c r="R7943" s="71" t="s">
        <v>813</v>
      </c>
    </row>
    <row r="7944" spans="18:18" x14ac:dyDescent="0.3">
      <c r="R7944" s="71" t="s">
        <v>814</v>
      </c>
    </row>
    <row r="7945" spans="18:18" x14ac:dyDescent="0.3">
      <c r="R7945" s="71" t="s">
        <v>815</v>
      </c>
    </row>
    <row r="7946" spans="18:18" x14ac:dyDescent="0.3">
      <c r="R7946" s="71" t="s">
        <v>816</v>
      </c>
    </row>
    <row r="7947" spans="18:18" x14ac:dyDescent="0.3">
      <c r="R7947" s="71" t="s">
        <v>817</v>
      </c>
    </row>
    <row r="7948" spans="18:18" x14ac:dyDescent="0.3">
      <c r="R7948" s="71" t="s">
        <v>818</v>
      </c>
    </row>
    <row r="7949" spans="18:18" x14ac:dyDescent="0.3">
      <c r="R7949" s="71" t="s">
        <v>819</v>
      </c>
    </row>
    <row r="7950" spans="18:18" x14ac:dyDescent="0.3">
      <c r="R7950" s="71" t="s">
        <v>820</v>
      </c>
    </row>
    <row r="7951" spans="18:18" x14ac:dyDescent="0.3">
      <c r="R7951" s="71" t="s">
        <v>821</v>
      </c>
    </row>
    <row r="7952" spans="18:18" x14ac:dyDescent="0.3">
      <c r="R7952" s="71" t="s">
        <v>822</v>
      </c>
    </row>
    <row r="7953" spans="18:18" x14ac:dyDescent="0.3">
      <c r="R7953" s="71" t="s">
        <v>823</v>
      </c>
    </row>
    <row r="7954" spans="18:18" x14ac:dyDescent="0.3">
      <c r="R7954" s="71" t="s">
        <v>824</v>
      </c>
    </row>
    <row r="7955" spans="18:18" x14ac:dyDescent="0.3">
      <c r="R7955" s="71" t="s">
        <v>825</v>
      </c>
    </row>
    <row r="7956" spans="18:18" x14ac:dyDescent="0.3">
      <c r="R7956" s="71" t="s">
        <v>826</v>
      </c>
    </row>
    <row r="7957" spans="18:18" x14ac:dyDescent="0.3">
      <c r="R7957" s="71" t="s">
        <v>827</v>
      </c>
    </row>
    <row r="7958" spans="18:18" x14ac:dyDescent="0.3">
      <c r="R7958" s="71" t="s">
        <v>828</v>
      </c>
    </row>
    <row r="7959" spans="18:18" x14ac:dyDescent="0.3">
      <c r="R7959" s="71" t="s">
        <v>829</v>
      </c>
    </row>
    <row r="7960" spans="18:18" x14ac:dyDescent="0.3">
      <c r="R7960" s="71" t="s">
        <v>830</v>
      </c>
    </row>
    <row r="7961" spans="18:18" x14ac:dyDescent="0.3">
      <c r="R7961" s="71" t="s">
        <v>831</v>
      </c>
    </row>
    <row r="7962" spans="18:18" x14ac:dyDescent="0.3">
      <c r="R7962" s="71" t="s">
        <v>832</v>
      </c>
    </row>
    <row r="7963" spans="18:18" x14ac:dyDescent="0.3">
      <c r="R7963" s="71" t="s">
        <v>833</v>
      </c>
    </row>
    <row r="7964" spans="18:18" x14ac:dyDescent="0.3">
      <c r="R7964" s="71" t="s">
        <v>834</v>
      </c>
    </row>
    <row r="7965" spans="18:18" x14ac:dyDescent="0.3">
      <c r="R7965" s="71" t="s">
        <v>835</v>
      </c>
    </row>
    <row r="7966" spans="18:18" x14ac:dyDescent="0.3">
      <c r="R7966" s="71" t="s">
        <v>836</v>
      </c>
    </row>
    <row r="7967" spans="18:18" x14ac:dyDescent="0.3">
      <c r="R7967" s="71" t="s">
        <v>837</v>
      </c>
    </row>
    <row r="7968" spans="18:18" x14ac:dyDescent="0.3">
      <c r="R7968" s="71" t="s">
        <v>838</v>
      </c>
    </row>
    <row r="7969" spans="18:18" x14ac:dyDescent="0.3">
      <c r="R7969" s="71" t="s">
        <v>839</v>
      </c>
    </row>
    <row r="7970" spans="18:18" x14ac:dyDescent="0.3">
      <c r="R7970" s="71" t="s">
        <v>840</v>
      </c>
    </row>
    <row r="7971" spans="18:18" x14ac:dyDescent="0.3">
      <c r="R7971" s="71" t="s">
        <v>841</v>
      </c>
    </row>
    <row r="7972" spans="18:18" x14ac:dyDescent="0.3">
      <c r="R7972" s="71" t="s">
        <v>842</v>
      </c>
    </row>
    <row r="7973" spans="18:18" x14ac:dyDescent="0.3">
      <c r="R7973" s="71" t="s">
        <v>843</v>
      </c>
    </row>
    <row r="7974" spans="18:18" x14ac:dyDescent="0.3">
      <c r="R7974" s="71" t="s">
        <v>844</v>
      </c>
    </row>
    <row r="7975" spans="18:18" x14ac:dyDescent="0.3">
      <c r="R7975" s="71" t="s">
        <v>845</v>
      </c>
    </row>
    <row r="7976" spans="18:18" x14ac:dyDescent="0.3">
      <c r="R7976" s="71" t="s">
        <v>846</v>
      </c>
    </row>
    <row r="7977" spans="18:18" x14ac:dyDescent="0.3">
      <c r="R7977" s="71" t="s">
        <v>847</v>
      </c>
    </row>
    <row r="7978" spans="18:18" x14ac:dyDescent="0.3">
      <c r="R7978" s="71" t="s">
        <v>848</v>
      </c>
    </row>
    <row r="7979" spans="18:18" x14ac:dyDescent="0.3">
      <c r="R7979" s="71" t="s">
        <v>849</v>
      </c>
    </row>
    <row r="7980" spans="18:18" x14ac:dyDescent="0.3">
      <c r="R7980" s="71" t="s">
        <v>850</v>
      </c>
    </row>
    <row r="7981" spans="18:18" x14ac:dyDescent="0.3">
      <c r="R7981" s="71" t="s">
        <v>851</v>
      </c>
    </row>
    <row r="7982" spans="18:18" x14ac:dyDescent="0.3">
      <c r="R7982" s="71" t="s">
        <v>852</v>
      </c>
    </row>
    <row r="7983" spans="18:18" x14ac:dyDescent="0.3">
      <c r="R7983" s="71" t="s">
        <v>853</v>
      </c>
    </row>
    <row r="7984" spans="18:18" x14ac:dyDescent="0.3">
      <c r="R7984" s="71" t="s">
        <v>854</v>
      </c>
    </row>
    <row r="7985" spans="18:18" x14ac:dyDescent="0.3">
      <c r="R7985" s="71" t="s">
        <v>855</v>
      </c>
    </row>
    <row r="7986" spans="18:18" x14ac:dyDescent="0.3">
      <c r="R7986" s="71" t="s">
        <v>856</v>
      </c>
    </row>
    <row r="7987" spans="18:18" x14ac:dyDescent="0.3">
      <c r="R7987" s="71" t="s">
        <v>857</v>
      </c>
    </row>
    <row r="7988" spans="18:18" x14ac:dyDescent="0.3">
      <c r="R7988" s="71" t="s">
        <v>858</v>
      </c>
    </row>
    <row r="7989" spans="18:18" x14ac:dyDescent="0.3">
      <c r="R7989" s="71" t="s">
        <v>859</v>
      </c>
    </row>
    <row r="7990" spans="18:18" x14ac:dyDescent="0.3">
      <c r="R7990" s="71" t="s">
        <v>860</v>
      </c>
    </row>
    <row r="7991" spans="18:18" x14ac:dyDescent="0.3">
      <c r="R7991" s="71" t="s">
        <v>861</v>
      </c>
    </row>
    <row r="7992" spans="18:18" x14ac:dyDescent="0.3">
      <c r="R7992" s="71" t="s">
        <v>862</v>
      </c>
    </row>
    <row r="7993" spans="18:18" x14ac:dyDescent="0.3">
      <c r="R7993" s="71" t="s">
        <v>863</v>
      </c>
    </row>
    <row r="7994" spans="18:18" x14ac:dyDescent="0.3">
      <c r="R7994" s="71" t="s">
        <v>864</v>
      </c>
    </row>
    <row r="7995" spans="18:18" x14ac:dyDescent="0.3">
      <c r="R7995" s="71" t="s">
        <v>865</v>
      </c>
    </row>
    <row r="7996" spans="18:18" x14ac:dyDescent="0.3">
      <c r="R7996" s="71" t="s">
        <v>866</v>
      </c>
    </row>
    <row r="7997" spans="18:18" x14ac:dyDescent="0.3">
      <c r="R7997" s="71" t="s">
        <v>867</v>
      </c>
    </row>
    <row r="7998" spans="18:18" x14ac:dyDescent="0.3">
      <c r="R7998" s="71" t="s">
        <v>868</v>
      </c>
    </row>
    <row r="7999" spans="18:18" x14ac:dyDescent="0.3">
      <c r="R7999" s="71" t="s">
        <v>869</v>
      </c>
    </row>
    <row r="8000" spans="18:18" x14ac:dyDescent="0.3">
      <c r="R8000" s="71" t="s">
        <v>870</v>
      </c>
    </row>
    <row r="8001" spans="18:18" x14ac:dyDescent="0.3">
      <c r="R8001" s="71" t="s">
        <v>871</v>
      </c>
    </row>
    <row r="8002" spans="18:18" x14ac:dyDescent="0.3">
      <c r="R8002" s="71" t="s">
        <v>872</v>
      </c>
    </row>
    <row r="8003" spans="18:18" x14ac:dyDescent="0.3">
      <c r="R8003" s="71" t="s">
        <v>873</v>
      </c>
    </row>
    <row r="8004" spans="18:18" x14ac:dyDescent="0.3">
      <c r="R8004" s="71" t="s">
        <v>874</v>
      </c>
    </row>
    <row r="8005" spans="18:18" x14ac:dyDescent="0.3">
      <c r="R8005" s="71" t="s">
        <v>875</v>
      </c>
    </row>
    <row r="8006" spans="18:18" x14ac:dyDescent="0.3">
      <c r="R8006" s="71" t="s">
        <v>876</v>
      </c>
    </row>
    <row r="8007" spans="18:18" x14ac:dyDescent="0.3">
      <c r="R8007" s="71" t="s">
        <v>877</v>
      </c>
    </row>
    <row r="8008" spans="18:18" x14ac:dyDescent="0.3">
      <c r="R8008" s="71" t="s">
        <v>878</v>
      </c>
    </row>
    <row r="8009" spans="18:18" x14ac:dyDescent="0.3">
      <c r="R8009" s="71" t="s">
        <v>879</v>
      </c>
    </row>
    <row r="8010" spans="18:18" x14ac:dyDescent="0.3">
      <c r="R8010" s="71" t="s">
        <v>880</v>
      </c>
    </row>
    <row r="8011" spans="18:18" x14ac:dyDescent="0.3">
      <c r="R8011" s="71" t="s">
        <v>881</v>
      </c>
    </row>
    <row r="8012" spans="18:18" x14ac:dyDescent="0.3">
      <c r="R8012" s="71" t="s">
        <v>882</v>
      </c>
    </row>
    <row r="8013" spans="18:18" x14ac:dyDescent="0.3">
      <c r="R8013" s="71" t="s">
        <v>883</v>
      </c>
    </row>
    <row r="8014" spans="18:18" x14ac:dyDescent="0.3">
      <c r="R8014" s="71" t="s">
        <v>884</v>
      </c>
    </row>
    <row r="8015" spans="18:18" x14ac:dyDescent="0.3">
      <c r="R8015" s="71" t="s">
        <v>885</v>
      </c>
    </row>
    <row r="8016" spans="18:18" x14ac:dyDescent="0.3">
      <c r="R8016" s="71" t="s">
        <v>886</v>
      </c>
    </row>
    <row r="8017" spans="18:18" x14ac:dyDescent="0.3">
      <c r="R8017" s="71" t="s">
        <v>887</v>
      </c>
    </row>
    <row r="8018" spans="18:18" x14ac:dyDescent="0.3">
      <c r="R8018" s="71" t="s">
        <v>888</v>
      </c>
    </row>
    <row r="8019" spans="18:18" x14ac:dyDescent="0.3">
      <c r="R8019" s="71" t="s">
        <v>889</v>
      </c>
    </row>
    <row r="8020" spans="18:18" x14ac:dyDescent="0.3">
      <c r="R8020" s="71" t="s">
        <v>890</v>
      </c>
    </row>
    <row r="8021" spans="18:18" x14ac:dyDescent="0.3">
      <c r="R8021" s="71" t="s">
        <v>891</v>
      </c>
    </row>
    <row r="8022" spans="18:18" x14ac:dyDescent="0.3">
      <c r="R8022" s="71" t="s">
        <v>892</v>
      </c>
    </row>
    <row r="8023" spans="18:18" x14ac:dyDescent="0.3">
      <c r="R8023" s="71" t="s">
        <v>893</v>
      </c>
    </row>
    <row r="8024" spans="18:18" x14ac:dyDescent="0.3">
      <c r="R8024" s="71" t="s">
        <v>894</v>
      </c>
    </row>
    <row r="8025" spans="18:18" x14ac:dyDescent="0.3">
      <c r="R8025" s="71" t="s">
        <v>895</v>
      </c>
    </row>
    <row r="8026" spans="18:18" x14ac:dyDescent="0.3">
      <c r="R8026" s="71" t="s">
        <v>896</v>
      </c>
    </row>
    <row r="8027" spans="18:18" x14ac:dyDescent="0.3">
      <c r="R8027" s="71" t="s">
        <v>897</v>
      </c>
    </row>
    <row r="8028" spans="18:18" x14ac:dyDescent="0.3">
      <c r="R8028" s="71" t="s">
        <v>898</v>
      </c>
    </row>
    <row r="8029" spans="18:18" x14ac:dyDescent="0.3">
      <c r="R8029" s="71" t="s">
        <v>899</v>
      </c>
    </row>
    <row r="8030" spans="18:18" x14ac:dyDescent="0.3">
      <c r="R8030" s="71" t="s">
        <v>900</v>
      </c>
    </row>
    <row r="8031" spans="18:18" x14ac:dyDescent="0.3">
      <c r="R8031" s="71" t="s">
        <v>901</v>
      </c>
    </row>
    <row r="8032" spans="18:18" x14ac:dyDescent="0.3">
      <c r="R8032" s="71" t="s">
        <v>902</v>
      </c>
    </row>
    <row r="8033" spans="18:18" x14ac:dyDescent="0.3">
      <c r="R8033" s="71" t="s">
        <v>903</v>
      </c>
    </row>
    <row r="8034" spans="18:18" x14ac:dyDescent="0.3">
      <c r="R8034" s="71" t="s">
        <v>904</v>
      </c>
    </row>
    <row r="8035" spans="18:18" x14ac:dyDescent="0.3">
      <c r="R8035" s="71" t="s">
        <v>905</v>
      </c>
    </row>
    <row r="8036" spans="18:18" x14ac:dyDescent="0.3">
      <c r="R8036" s="71" t="s">
        <v>906</v>
      </c>
    </row>
    <row r="8037" spans="18:18" x14ac:dyDescent="0.3">
      <c r="R8037" s="71" t="s">
        <v>907</v>
      </c>
    </row>
    <row r="8038" spans="18:18" x14ac:dyDescent="0.3">
      <c r="R8038" s="71" t="s">
        <v>908</v>
      </c>
    </row>
    <row r="8039" spans="18:18" x14ac:dyDescent="0.3">
      <c r="R8039" s="71" t="s">
        <v>909</v>
      </c>
    </row>
    <row r="8040" spans="18:18" x14ac:dyDescent="0.3">
      <c r="R8040" s="71" t="s">
        <v>910</v>
      </c>
    </row>
    <row r="8041" spans="18:18" x14ac:dyDescent="0.3">
      <c r="R8041" s="71" t="s">
        <v>911</v>
      </c>
    </row>
    <row r="8042" spans="18:18" x14ac:dyDescent="0.3">
      <c r="R8042" s="71" t="s">
        <v>912</v>
      </c>
    </row>
    <row r="8043" spans="18:18" x14ac:dyDescent="0.3">
      <c r="R8043" s="71" t="s">
        <v>913</v>
      </c>
    </row>
    <row r="8044" spans="18:18" x14ac:dyDescent="0.3">
      <c r="R8044" s="71" t="s">
        <v>914</v>
      </c>
    </row>
    <row r="8045" spans="18:18" x14ac:dyDescent="0.3">
      <c r="R8045" s="71" t="s">
        <v>915</v>
      </c>
    </row>
    <row r="8046" spans="18:18" x14ac:dyDescent="0.3">
      <c r="R8046" s="71" t="s">
        <v>916</v>
      </c>
    </row>
    <row r="8047" spans="18:18" x14ac:dyDescent="0.3">
      <c r="R8047" s="71" t="s">
        <v>917</v>
      </c>
    </row>
    <row r="8048" spans="18:18" x14ac:dyDescent="0.3">
      <c r="R8048" s="71" t="s">
        <v>918</v>
      </c>
    </row>
    <row r="8049" spans="18:18" x14ac:dyDescent="0.3">
      <c r="R8049" s="71" t="s">
        <v>919</v>
      </c>
    </row>
    <row r="8050" spans="18:18" x14ac:dyDescent="0.3">
      <c r="R8050" s="71" t="s">
        <v>920</v>
      </c>
    </row>
    <row r="8051" spans="18:18" x14ac:dyDescent="0.3">
      <c r="R8051" s="71" t="s">
        <v>921</v>
      </c>
    </row>
    <row r="8052" spans="18:18" x14ac:dyDescent="0.3">
      <c r="R8052" s="71" t="s">
        <v>922</v>
      </c>
    </row>
    <row r="8053" spans="18:18" x14ac:dyDescent="0.3">
      <c r="R8053" s="71" t="s">
        <v>923</v>
      </c>
    </row>
    <row r="8054" spans="18:18" x14ac:dyDescent="0.3">
      <c r="R8054" s="71" t="s">
        <v>924</v>
      </c>
    </row>
    <row r="8055" spans="18:18" x14ac:dyDescent="0.3">
      <c r="R8055" s="71" t="s">
        <v>925</v>
      </c>
    </row>
    <row r="8056" spans="18:18" x14ac:dyDescent="0.3">
      <c r="R8056" s="71" t="s">
        <v>926</v>
      </c>
    </row>
    <row r="8057" spans="18:18" x14ac:dyDescent="0.3">
      <c r="R8057" s="71" t="s">
        <v>927</v>
      </c>
    </row>
    <row r="8058" spans="18:18" x14ac:dyDescent="0.3">
      <c r="R8058" s="71" t="s">
        <v>928</v>
      </c>
    </row>
    <row r="8059" spans="18:18" x14ac:dyDescent="0.3">
      <c r="R8059" s="71" t="s">
        <v>929</v>
      </c>
    </row>
    <row r="8060" spans="18:18" x14ac:dyDescent="0.3">
      <c r="R8060" s="71" t="s">
        <v>930</v>
      </c>
    </row>
    <row r="8061" spans="18:18" x14ac:dyDescent="0.3">
      <c r="R8061" s="71" t="s">
        <v>931</v>
      </c>
    </row>
    <row r="8062" spans="18:18" x14ac:dyDescent="0.3">
      <c r="R8062" s="71" t="s">
        <v>932</v>
      </c>
    </row>
    <row r="8063" spans="18:18" x14ac:dyDescent="0.3">
      <c r="R8063" s="71" t="s">
        <v>933</v>
      </c>
    </row>
    <row r="8064" spans="18:18" x14ac:dyDescent="0.3">
      <c r="R8064" s="71" t="s">
        <v>934</v>
      </c>
    </row>
    <row r="8065" spans="18:18" x14ac:dyDescent="0.3">
      <c r="R8065" s="71" t="s">
        <v>935</v>
      </c>
    </row>
    <row r="8066" spans="18:18" x14ac:dyDescent="0.3">
      <c r="R8066" s="71" t="s">
        <v>936</v>
      </c>
    </row>
    <row r="8067" spans="18:18" x14ac:dyDescent="0.3">
      <c r="R8067" s="71" t="s">
        <v>937</v>
      </c>
    </row>
    <row r="8068" spans="18:18" x14ac:dyDescent="0.3">
      <c r="R8068" s="71" t="s">
        <v>938</v>
      </c>
    </row>
    <row r="8069" spans="18:18" x14ac:dyDescent="0.3">
      <c r="R8069" s="71" t="s">
        <v>939</v>
      </c>
    </row>
    <row r="8070" spans="18:18" x14ac:dyDescent="0.3">
      <c r="R8070" s="71" t="s">
        <v>940</v>
      </c>
    </row>
    <row r="8071" spans="18:18" x14ac:dyDescent="0.3">
      <c r="R8071" s="71" t="s">
        <v>941</v>
      </c>
    </row>
    <row r="8072" spans="18:18" x14ac:dyDescent="0.3">
      <c r="R8072" s="71" t="s">
        <v>942</v>
      </c>
    </row>
    <row r="8073" spans="18:18" x14ac:dyDescent="0.3">
      <c r="R8073" s="71" t="s">
        <v>943</v>
      </c>
    </row>
    <row r="8074" spans="18:18" x14ac:dyDescent="0.3">
      <c r="R8074" s="71" t="s">
        <v>944</v>
      </c>
    </row>
    <row r="8075" spans="18:18" x14ac:dyDescent="0.3">
      <c r="R8075" s="71" t="s">
        <v>945</v>
      </c>
    </row>
    <row r="8076" spans="18:18" x14ac:dyDescent="0.3">
      <c r="R8076" s="71" t="s">
        <v>946</v>
      </c>
    </row>
    <row r="8077" spans="18:18" x14ac:dyDescent="0.3">
      <c r="R8077" s="71" t="s">
        <v>947</v>
      </c>
    </row>
    <row r="8078" spans="18:18" x14ac:dyDescent="0.3">
      <c r="R8078" s="71" t="s">
        <v>948</v>
      </c>
    </row>
    <row r="8079" spans="18:18" x14ac:dyDescent="0.3">
      <c r="R8079" s="71" t="s">
        <v>949</v>
      </c>
    </row>
    <row r="8080" spans="18:18" x14ac:dyDescent="0.3">
      <c r="R8080" s="71" t="s">
        <v>950</v>
      </c>
    </row>
    <row r="8081" spans="18:18" x14ac:dyDescent="0.3">
      <c r="R8081" s="71" t="s">
        <v>951</v>
      </c>
    </row>
    <row r="8082" spans="18:18" x14ac:dyDescent="0.3">
      <c r="R8082" s="71" t="s">
        <v>952</v>
      </c>
    </row>
    <row r="8083" spans="18:18" x14ac:dyDescent="0.3">
      <c r="R8083" s="71" t="s">
        <v>953</v>
      </c>
    </row>
    <row r="8084" spans="18:18" x14ac:dyDescent="0.3">
      <c r="R8084" s="71" t="s">
        <v>954</v>
      </c>
    </row>
    <row r="8085" spans="18:18" x14ac:dyDescent="0.3">
      <c r="R8085" s="71" t="s">
        <v>955</v>
      </c>
    </row>
    <row r="8086" spans="18:18" x14ac:dyDescent="0.3">
      <c r="R8086" s="71" t="s">
        <v>956</v>
      </c>
    </row>
    <row r="8087" spans="18:18" x14ac:dyDescent="0.3">
      <c r="R8087" s="71" t="s">
        <v>957</v>
      </c>
    </row>
    <row r="8088" spans="18:18" x14ac:dyDescent="0.3">
      <c r="R8088" s="71" t="s">
        <v>958</v>
      </c>
    </row>
    <row r="8089" spans="18:18" x14ac:dyDescent="0.3">
      <c r="R8089" s="71" t="s">
        <v>959</v>
      </c>
    </row>
    <row r="8090" spans="18:18" x14ac:dyDescent="0.3">
      <c r="R8090" s="71" t="s">
        <v>960</v>
      </c>
    </row>
    <row r="8091" spans="18:18" x14ac:dyDescent="0.3">
      <c r="R8091" s="71" t="s">
        <v>961</v>
      </c>
    </row>
    <row r="8092" spans="18:18" x14ac:dyDescent="0.3">
      <c r="R8092" s="71" t="s">
        <v>962</v>
      </c>
    </row>
    <row r="8093" spans="18:18" x14ac:dyDescent="0.3">
      <c r="R8093" s="71" t="s">
        <v>963</v>
      </c>
    </row>
    <row r="8094" spans="18:18" x14ac:dyDescent="0.3">
      <c r="R8094" s="71" t="s">
        <v>964</v>
      </c>
    </row>
    <row r="8095" spans="18:18" x14ac:dyDescent="0.3">
      <c r="R8095" s="71" t="s">
        <v>965</v>
      </c>
    </row>
    <row r="8096" spans="18:18" x14ac:dyDescent="0.3">
      <c r="R8096" s="71" t="s">
        <v>966</v>
      </c>
    </row>
    <row r="8097" spans="18:18" x14ac:dyDescent="0.3">
      <c r="R8097" s="71" t="s">
        <v>967</v>
      </c>
    </row>
    <row r="8098" spans="18:18" x14ac:dyDescent="0.3">
      <c r="R8098" s="71" t="s">
        <v>968</v>
      </c>
    </row>
    <row r="8099" spans="18:18" x14ac:dyDescent="0.3">
      <c r="R8099" s="71" t="s">
        <v>969</v>
      </c>
    </row>
    <row r="8100" spans="18:18" x14ac:dyDescent="0.3">
      <c r="R8100" s="71" t="s">
        <v>970</v>
      </c>
    </row>
    <row r="8101" spans="18:18" x14ac:dyDescent="0.3">
      <c r="R8101" s="71" t="s">
        <v>971</v>
      </c>
    </row>
    <row r="8102" spans="18:18" x14ac:dyDescent="0.3">
      <c r="R8102" s="71" t="s">
        <v>972</v>
      </c>
    </row>
    <row r="8103" spans="18:18" x14ac:dyDescent="0.3">
      <c r="R8103" s="71" t="s">
        <v>973</v>
      </c>
    </row>
    <row r="8104" spans="18:18" x14ac:dyDescent="0.3">
      <c r="R8104" s="71" t="s">
        <v>974</v>
      </c>
    </row>
    <row r="8105" spans="18:18" x14ac:dyDescent="0.3">
      <c r="R8105" s="71" t="s">
        <v>975</v>
      </c>
    </row>
    <row r="8106" spans="18:18" x14ac:dyDescent="0.3">
      <c r="R8106" s="71" t="s">
        <v>976</v>
      </c>
    </row>
    <row r="8107" spans="18:18" x14ac:dyDescent="0.3">
      <c r="R8107" s="71" t="s">
        <v>977</v>
      </c>
    </row>
    <row r="8108" spans="18:18" x14ac:dyDescent="0.3">
      <c r="R8108" s="71" t="s">
        <v>978</v>
      </c>
    </row>
    <row r="8109" spans="18:18" x14ac:dyDescent="0.3">
      <c r="R8109" s="71" t="s">
        <v>979</v>
      </c>
    </row>
    <row r="8110" spans="18:18" x14ac:dyDescent="0.3">
      <c r="R8110" s="71" t="s">
        <v>980</v>
      </c>
    </row>
    <row r="8111" spans="18:18" x14ac:dyDescent="0.3">
      <c r="R8111" s="71" t="s">
        <v>981</v>
      </c>
    </row>
    <row r="8112" spans="18:18" x14ac:dyDescent="0.3">
      <c r="R8112" s="71" t="s">
        <v>982</v>
      </c>
    </row>
    <row r="8113" spans="18:18" x14ac:dyDescent="0.3">
      <c r="R8113" s="71" t="s">
        <v>983</v>
      </c>
    </row>
    <row r="8114" spans="18:18" x14ac:dyDescent="0.3">
      <c r="R8114" s="71" t="s">
        <v>984</v>
      </c>
    </row>
    <row r="8115" spans="18:18" x14ac:dyDescent="0.3">
      <c r="R8115" s="71" t="s">
        <v>985</v>
      </c>
    </row>
    <row r="8116" spans="18:18" x14ac:dyDescent="0.3">
      <c r="R8116" s="71" t="s">
        <v>986</v>
      </c>
    </row>
    <row r="8117" spans="18:18" x14ac:dyDescent="0.3">
      <c r="R8117" s="71" t="s">
        <v>987</v>
      </c>
    </row>
    <row r="8118" spans="18:18" x14ac:dyDescent="0.3">
      <c r="R8118" s="71" t="s">
        <v>988</v>
      </c>
    </row>
    <row r="8119" spans="18:18" x14ac:dyDescent="0.3">
      <c r="R8119" s="71" t="s">
        <v>989</v>
      </c>
    </row>
    <row r="8120" spans="18:18" x14ac:dyDescent="0.3">
      <c r="R8120" s="71" t="s">
        <v>990</v>
      </c>
    </row>
    <row r="8121" spans="18:18" x14ac:dyDescent="0.3">
      <c r="R8121" s="71" t="s">
        <v>991</v>
      </c>
    </row>
    <row r="8122" spans="18:18" x14ac:dyDescent="0.3">
      <c r="R8122" s="71" t="s">
        <v>992</v>
      </c>
    </row>
    <row r="8123" spans="18:18" x14ac:dyDescent="0.3">
      <c r="R8123" s="71" t="s">
        <v>993</v>
      </c>
    </row>
    <row r="8124" spans="18:18" x14ac:dyDescent="0.3">
      <c r="R8124" s="71" t="s">
        <v>994</v>
      </c>
    </row>
    <row r="8125" spans="18:18" x14ac:dyDescent="0.3">
      <c r="R8125" s="71" t="s">
        <v>995</v>
      </c>
    </row>
    <row r="8126" spans="18:18" x14ac:dyDescent="0.3">
      <c r="R8126" s="71" t="s">
        <v>996</v>
      </c>
    </row>
    <row r="8127" spans="18:18" x14ac:dyDescent="0.3">
      <c r="R8127" s="71" t="s">
        <v>997</v>
      </c>
    </row>
    <row r="8128" spans="18:18" x14ac:dyDescent="0.3">
      <c r="R8128" s="71" t="s">
        <v>998</v>
      </c>
    </row>
    <row r="8129" spans="18:18" x14ac:dyDescent="0.3">
      <c r="R8129" s="71" t="s">
        <v>999</v>
      </c>
    </row>
    <row r="8130" spans="18:18" x14ac:dyDescent="0.3">
      <c r="R8130" s="71" t="s">
        <v>1000</v>
      </c>
    </row>
    <row r="8131" spans="18:18" x14ac:dyDescent="0.3">
      <c r="R8131" s="71" t="s">
        <v>1001</v>
      </c>
    </row>
    <row r="8132" spans="18:18" x14ac:dyDescent="0.3">
      <c r="R8132" s="71" t="s">
        <v>1002</v>
      </c>
    </row>
    <row r="8133" spans="18:18" x14ac:dyDescent="0.3">
      <c r="R8133" s="71" t="s">
        <v>1003</v>
      </c>
    </row>
    <row r="8134" spans="18:18" x14ac:dyDescent="0.3">
      <c r="R8134" s="71" t="s">
        <v>1004</v>
      </c>
    </row>
    <row r="8135" spans="18:18" x14ac:dyDescent="0.3">
      <c r="R8135" s="71" t="s">
        <v>1005</v>
      </c>
    </row>
    <row r="8136" spans="18:18" x14ac:dyDescent="0.3">
      <c r="R8136" s="71" t="s">
        <v>1006</v>
      </c>
    </row>
    <row r="8137" spans="18:18" x14ac:dyDescent="0.3">
      <c r="R8137" s="71" t="s">
        <v>1007</v>
      </c>
    </row>
    <row r="8138" spans="18:18" x14ac:dyDescent="0.3">
      <c r="R8138" s="71" t="s">
        <v>1008</v>
      </c>
    </row>
    <row r="8139" spans="18:18" x14ac:dyDescent="0.3">
      <c r="R8139" s="71" t="s">
        <v>1009</v>
      </c>
    </row>
    <row r="8140" spans="18:18" x14ac:dyDescent="0.3">
      <c r="R8140" s="71" t="s">
        <v>1010</v>
      </c>
    </row>
    <row r="8141" spans="18:18" x14ac:dyDescent="0.3">
      <c r="R8141" s="71" t="s">
        <v>1011</v>
      </c>
    </row>
    <row r="8142" spans="18:18" x14ac:dyDescent="0.3">
      <c r="R8142" s="71" t="s">
        <v>1012</v>
      </c>
    </row>
    <row r="8143" spans="18:18" x14ac:dyDescent="0.3">
      <c r="R8143" s="71" t="s">
        <v>1013</v>
      </c>
    </row>
    <row r="8144" spans="18:18" x14ac:dyDescent="0.3">
      <c r="R8144" s="71" t="s">
        <v>1014</v>
      </c>
    </row>
    <row r="8145" spans="18:18" x14ac:dyDescent="0.3">
      <c r="R8145" s="71" t="s">
        <v>1015</v>
      </c>
    </row>
    <row r="8146" spans="18:18" x14ac:dyDescent="0.3">
      <c r="R8146" s="71" t="s">
        <v>1016</v>
      </c>
    </row>
    <row r="8147" spans="18:18" x14ac:dyDescent="0.3">
      <c r="R8147" s="71" t="s">
        <v>1017</v>
      </c>
    </row>
    <row r="8148" spans="18:18" x14ac:dyDescent="0.3">
      <c r="R8148" s="71" t="s">
        <v>1018</v>
      </c>
    </row>
    <row r="8149" spans="18:18" x14ac:dyDescent="0.3">
      <c r="R8149" s="71" t="s">
        <v>1019</v>
      </c>
    </row>
    <row r="8150" spans="18:18" x14ac:dyDescent="0.3">
      <c r="R8150" s="71" t="s">
        <v>1020</v>
      </c>
    </row>
    <row r="8151" spans="18:18" x14ac:dyDescent="0.3">
      <c r="R8151" s="71" t="s">
        <v>1021</v>
      </c>
    </row>
    <row r="8152" spans="18:18" x14ac:dyDescent="0.3">
      <c r="R8152" s="71" t="s">
        <v>1022</v>
      </c>
    </row>
    <row r="8153" spans="18:18" x14ac:dyDescent="0.3">
      <c r="R8153" s="71" t="s">
        <v>1023</v>
      </c>
    </row>
    <row r="8154" spans="18:18" x14ac:dyDescent="0.3">
      <c r="R8154" s="71" t="s">
        <v>1024</v>
      </c>
    </row>
    <row r="8155" spans="18:18" x14ac:dyDescent="0.3">
      <c r="R8155" s="71" t="s">
        <v>1025</v>
      </c>
    </row>
    <row r="8156" spans="18:18" x14ac:dyDescent="0.3">
      <c r="R8156" s="71" t="s">
        <v>1026</v>
      </c>
    </row>
    <row r="8157" spans="18:18" x14ac:dyDescent="0.3">
      <c r="R8157" s="71" t="s">
        <v>1027</v>
      </c>
    </row>
    <row r="8158" spans="18:18" x14ac:dyDescent="0.3">
      <c r="R8158" s="71" t="s">
        <v>1028</v>
      </c>
    </row>
    <row r="8159" spans="18:18" x14ac:dyDescent="0.3">
      <c r="R8159" s="71" t="s">
        <v>1029</v>
      </c>
    </row>
    <row r="8160" spans="18:18" x14ac:dyDescent="0.3">
      <c r="R8160" s="71" t="s">
        <v>1030</v>
      </c>
    </row>
    <row r="8161" spans="18:18" x14ac:dyDescent="0.3">
      <c r="R8161" s="71" t="s">
        <v>1031</v>
      </c>
    </row>
    <row r="8162" spans="18:18" x14ac:dyDescent="0.3">
      <c r="R8162" s="71" t="s">
        <v>1032</v>
      </c>
    </row>
    <row r="8163" spans="18:18" x14ac:dyDescent="0.3">
      <c r="R8163" s="71" t="s">
        <v>1033</v>
      </c>
    </row>
    <row r="8164" spans="18:18" x14ac:dyDescent="0.3">
      <c r="R8164" s="71" t="s">
        <v>1034</v>
      </c>
    </row>
    <row r="8165" spans="18:18" x14ac:dyDescent="0.3">
      <c r="R8165" s="71" t="s">
        <v>1035</v>
      </c>
    </row>
    <row r="8166" spans="18:18" x14ac:dyDescent="0.3">
      <c r="R8166" s="71" t="s">
        <v>1036</v>
      </c>
    </row>
    <row r="8167" spans="18:18" x14ac:dyDescent="0.3">
      <c r="R8167" s="71" t="s">
        <v>1037</v>
      </c>
    </row>
    <row r="8168" spans="18:18" x14ac:dyDescent="0.3">
      <c r="R8168" s="71" t="s">
        <v>1038</v>
      </c>
    </row>
    <row r="8169" spans="18:18" x14ac:dyDescent="0.3">
      <c r="R8169" s="71" t="s">
        <v>1039</v>
      </c>
    </row>
    <row r="8170" spans="18:18" x14ac:dyDescent="0.3">
      <c r="R8170" s="71" t="s">
        <v>1040</v>
      </c>
    </row>
    <row r="8171" spans="18:18" x14ac:dyDescent="0.3">
      <c r="R8171" s="71" t="s">
        <v>1041</v>
      </c>
    </row>
    <row r="8172" spans="18:18" x14ac:dyDescent="0.3">
      <c r="R8172" s="71" t="s">
        <v>1042</v>
      </c>
    </row>
    <row r="8173" spans="18:18" x14ac:dyDescent="0.3">
      <c r="R8173" s="71" t="s">
        <v>1043</v>
      </c>
    </row>
    <row r="8174" spans="18:18" x14ac:dyDescent="0.3">
      <c r="R8174" s="71" t="s">
        <v>1044</v>
      </c>
    </row>
    <row r="8175" spans="18:18" x14ac:dyDescent="0.3">
      <c r="R8175" s="71" t="s">
        <v>1045</v>
      </c>
    </row>
    <row r="8176" spans="18:18" x14ac:dyDescent="0.3">
      <c r="R8176" s="71" t="s">
        <v>1046</v>
      </c>
    </row>
    <row r="8177" spans="18:18" x14ac:dyDescent="0.3">
      <c r="R8177" s="71" t="s">
        <v>1047</v>
      </c>
    </row>
    <row r="8178" spans="18:18" x14ac:dyDescent="0.3">
      <c r="R8178" s="71" t="s">
        <v>1048</v>
      </c>
    </row>
    <row r="8179" spans="18:18" x14ac:dyDescent="0.3">
      <c r="R8179" s="71" t="s">
        <v>1049</v>
      </c>
    </row>
    <row r="8180" spans="18:18" x14ac:dyDescent="0.3">
      <c r="R8180" s="71" t="s">
        <v>1050</v>
      </c>
    </row>
    <row r="8181" spans="18:18" x14ac:dyDescent="0.3">
      <c r="R8181" s="71" t="s">
        <v>1051</v>
      </c>
    </row>
    <row r="8182" spans="18:18" x14ac:dyDescent="0.3">
      <c r="R8182" s="71" t="s">
        <v>1052</v>
      </c>
    </row>
    <row r="8183" spans="18:18" x14ac:dyDescent="0.3">
      <c r="R8183" s="71" t="s">
        <v>1053</v>
      </c>
    </row>
    <row r="8184" spans="18:18" x14ac:dyDescent="0.3">
      <c r="R8184" s="71" t="s">
        <v>1054</v>
      </c>
    </row>
    <row r="8185" spans="18:18" x14ac:dyDescent="0.3">
      <c r="R8185" s="71" t="s">
        <v>1055</v>
      </c>
    </row>
    <row r="8186" spans="18:18" x14ac:dyDescent="0.3">
      <c r="R8186" s="71" t="s">
        <v>1056</v>
      </c>
    </row>
    <row r="8187" spans="18:18" x14ac:dyDescent="0.3">
      <c r="R8187" s="71" t="s">
        <v>1057</v>
      </c>
    </row>
    <row r="8188" spans="18:18" x14ac:dyDescent="0.3">
      <c r="R8188" s="71" t="s">
        <v>1058</v>
      </c>
    </row>
    <row r="8189" spans="18:18" x14ac:dyDescent="0.3">
      <c r="R8189" s="71" t="s">
        <v>1059</v>
      </c>
    </row>
    <row r="8190" spans="18:18" x14ac:dyDescent="0.3">
      <c r="R8190" s="71" t="s">
        <v>1060</v>
      </c>
    </row>
    <row r="8191" spans="18:18" x14ac:dyDescent="0.3">
      <c r="R8191" s="71" t="s">
        <v>1061</v>
      </c>
    </row>
    <row r="8192" spans="18:18" x14ac:dyDescent="0.3">
      <c r="R8192" s="71" t="s">
        <v>1062</v>
      </c>
    </row>
    <row r="8193" spans="18:18" x14ac:dyDescent="0.3">
      <c r="R8193" s="71" t="s">
        <v>1063</v>
      </c>
    </row>
    <row r="8194" spans="18:18" x14ac:dyDescent="0.3">
      <c r="R8194" s="71" t="s">
        <v>1064</v>
      </c>
    </row>
    <row r="8195" spans="18:18" x14ac:dyDescent="0.3">
      <c r="R8195" s="71" t="s">
        <v>1065</v>
      </c>
    </row>
    <row r="8196" spans="18:18" x14ac:dyDescent="0.3">
      <c r="R8196" s="71" t="s">
        <v>1066</v>
      </c>
    </row>
    <row r="8197" spans="18:18" x14ac:dyDescent="0.3">
      <c r="R8197" s="71" t="s">
        <v>1067</v>
      </c>
    </row>
    <row r="8198" spans="18:18" x14ac:dyDescent="0.3">
      <c r="R8198" s="71" t="s">
        <v>1068</v>
      </c>
    </row>
    <row r="8199" spans="18:18" x14ac:dyDescent="0.3">
      <c r="R8199" s="71" t="s">
        <v>1069</v>
      </c>
    </row>
    <row r="8200" spans="18:18" x14ac:dyDescent="0.3">
      <c r="R8200" s="71" t="s">
        <v>1070</v>
      </c>
    </row>
    <row r="8201" spans="18:18" x14ac:dyDescent="0.3">
      <c r="R8201" s="71" t="s">
        <v>1071</v>
      </c>
    </row>
    <row r="8202" spans="18:18" x14ac:dyDescent="0.3">
      <c r="R8202" s="71" t="s">
        <v>1072</v>
      </c>
    </row>
    <row r="8203" spans="18:18" x14ac:dyDescent="0.3">
      <c r="R8203" s="71" t="s">
        <v>1073</v>
      </c>
    </row>
    <row r="8204" spans="18:18" x14ac:dyDescent="0.3">
      <c r="R8204" s="71" t="s">
        <v>1074</v>
      </c>
    </row>
    <row r="8205" spans="18:18" x14ac:dyDescent="0.3">
      <c r="R8205" s="71" t="s">
        <v>1075</v>
      </c>
    </row>
    <row r="8206" spans="18:18" x14ac:dyDescent="0.3">
      <c r="R8206" s="71" t="s">
        <v>1076</v>
      </c>
    </row>
    <row r="8207" spans="18:18" x14ac:dyDescent="0.3">
      <c r="R8207" s="71" t="s">
        <v>1077</v>
      </c>
    </row>
    <row r="8208" spans="18:18" x14ac:dyDescent="0.3">
      <c r="R8208" s="71" t="s">
        <v>1078</v>
      </c>
    </row>
    <row r="8209" spans="18:18" x14ac:dyDescent="0.3">
      <c r="R8209" s="71" t="s">
        <v>1079</v>
      </c>
    </row>
    <row r="8210" spans="18:18" x14ac:dyDescent="0.3">
      <c r="R8210" s="71" t="s">
        <v>1080</v>
      </c>
    </row>
    <row r="8211" spans="18:18" x14ac:dyDescent="0.3">
      <c r="R8211" s="71" t="s">
        <v>1081</v>
      </c>
    </row>
    <row r="8212" spans="18:18" x14ac:dyDescent="0.3">
      <c r="R8212" s="71" t="s">
        <v>1082</v>
      </c>
    </row>
    <row r="8213" spans="18:18" x14ac:dyDescent="0.3">
      <c r="R8213" s="71" t="s">
        <v>1083</v>
      </c>
    </row>
    <row r="8214" spans="18:18" x14ac:dyDescent="0.3">
      <c r="R8214" s="71" t="s">
        <v>1084</v>
      </c>
    </row>
    <row r="8215" spans="18:18" x14ac:dyDescent="0.3">
      <c r="R8215" s="71" t="s">
        <v>1085</v>
      </c>
    </row>
    <row r="8216" spans="18:18" x14ac:dyDescent="0.3">
      <c r="R8216" s="71" t="s">
        <v>1086</v>
      </c>
    </row>
    <row r="8217" spans="18:18" x14ac:dyDescent="0.3">
      <c r="R8217" s="71" t="s">
        <v>1087</v>
      </c>
    </row>
    <row r="8218" spans="18:18" x14ac:dyDescent="0.3">
      <c r="R8218" s="71" t="s">
        <v>1088</v>
      </c>
    </row>
    <row r="8219" spans="18:18" x14ac:dyDescent="0.3">
      <c r="R8219" s="71" t="s">
        <v>1089</v>
      </c>
    </row>
    <row r="8220" spans="18:18" x14ac:dyDescent="0.3">
      <c r="R8220" s="71" t="s">
        <v>1090</v>
      </c>
    </row>
    <row r="8221" spans="18:18" x14ac:dyDescent="0.3">
      <c r="R8221" s="71" t="s">
        <v>1091</v>
      </c>
    </row>
    <row r="8222" spans="18:18" x14ac:dyDescent="0.3">
      <c r="R8222" s="71" t="s">
        <v>1092</v>
      </c>
    </row>
    <row r="8223" spans="18:18" x14ac:dyDescent="0.3">
      <c r="R8223" s="71" t="s">
        <v>1093</v>
      </c>
    </row>
    <row r="8224" spans="18:18" x14ac:dyDescent="0.3">
      <c r="R8224" s="71" t="s">
        <v>1094</v>
      </c>
    </row>
    <row r="8225" spans="18:18" x14ac:dyDescent="0.3">
      <c r="R8225" s="71" t="s">
        <v>1095</v>
      </c>
    </row>
    <row r="8226" spans="18:18" x14ac:dyDescent="0.3">
      <c r="R8226" s="71" t="s">
        <v>1096</v>
      </c>
    </row>
    <row r="8227" spans="18:18" x14ac:dyDescent="0.3">
      <c r="R8227" s="71" t="s">
        <v>1097</v>
      </c>
    </row>
    <row r="8228" spans="18:18" x14ac:dyDescent="0.3">
      <c r="R8228" s="71" t="s">
        <v>1098</v>
      </c>
    </row>
    <row r="8229" spans="18:18" x14ac:dyDescent="0.3">
      <c r="R8229" s="71" t="s">
        <v>1099</v>
      </c>
    </row>
    <row r="8230" spans="18:18" x14ac:dyDescent="0.3">
      <c r="R8230" s="71" t="s">
        <v>1100</v>
      </c>
    </row>
    <row r="8231" spans="18:18" x14ac:dyDescent="0.3">
      <c r="R8231" s="71" t="s">
        <v>1101</v>
      </c>
    </row>
    <row r="8232" spans="18:18" x14ac:dyDescent="0.3">
      <c r="R8232" s="71" t="s">
        <v>1102</v>
      </c>
    </row>
    <row r="8233" spans="18:18" x14ac:dyDescent="0.3">
      <c r="R8233" s="71" t="s">
        <v>1103</v>
      </c>
    </row>
    <row r="8234" spans="18:18" x14ac:dyDescent="0.3">
      <c r="R8234" s="71" t="s">
        <v>1104</v>
      </c>
    </row>
    <row r="8235" spans="18:18" x14ac:dyDescent="0.3">
      <c r="R8235" s="71" t="s">
        <v>1105</v>
      </c>
    </row>
    <row r="8236" spans="18:18" x14ac:dyDescent="0.3">
      <c r="R8236" s="71" t="s">
        <v>1106</v>
      </c>
    </row>
    <row r="8237" spans="18:18" x14ac:dyDescent="0.3">
      <c r="R8237" s="71" t="s">
        <v>1107</v>
      </c>
    </row>
    <row r="8238" spans="18:18" x14ac:dyDescent="0.3">
      <c r="R8238" s="71" t="s">
        <v>1108</v>
      </c>
    </row>
    <row r="8239" spans="18:18" x14ac:dyDescent="0.3">
      <c r="R8239" s="71" t="s">
        <v>1109</v>
      </c>
    </row>
    <row r="8240" spans="18:18" x14ac:dyDescent="0.3">
      <c r="R8240" s="71" t="s">
        <v>1110</v>
      </c>
    </row>
    <row r="8241" spans="18:18" x14ac:dyDescent="0.3">
      <c r="R8241" s="71" t="s">
        <v>1111</v>
      </c>
    </row>
    <row r="8242" spans="18:18" x14ac:dyDescent="0.3">
      <c r="R8242" s="71" t="s">
        <v>1112</v>
      </c>
    </row>
    <row r="8243" spans="18:18" x14ac:dyDescent="0.3">
      <c r="R8243" s="71" t="s">
        <v>1113</v>
      </c>
    </row>
    <row r="8244" spans="18:18" x14ac:dyDescent="0.3">
      <c r="R8244" s="71" t="s">
        <v>1114</v>
      </c>
    </row>
    <row r="8245" spans="18:18" x14ac:dyDescent="0.3">
      <c r="R8245" s="71" t="s">
        <v>1115</v>
      </c>
    </row>
    <row r="8246" spans="18:18" x14ac:dyDescent="0.3">
      <c r="R8246" s="71" t="s">
        <v>1116</v>
      </c>
    </row>
    <row r="8247" spans="18:18" x14ac:dyDescent="0.3">
      <c r="R8247" s="71" t="s">
        <v>1117</v>
      </c>
    </row>
    <row r="8248" spans="18:18" x14ac:dyDescent="0.3">
      <c r="R8248" s="71" t="s">
        <v>1118</v>
      </c>
    </row>
    <row r="8249" spans="18:18" x14ac:dyDescent="0.3">
      <c r="R8249" s="71" t="s">
        <v>1119</v>
      </c>
    </row>
    <row r="8250" spans="18:18" x14ac:dyDescent="0.3">
      <c r="R8250" s="71" t="s">
        <v>1120</v>
      </c>
    </row>
    <row r="8251" spans="18:18" x14ac:dyDescent="0.3">
      <c r="R8251" s="71" t="s">
        <v>1121</v>
      </c>
    </row>
    <row r="8252" spans="18:18" x14ac:dyDescent="0.3">
      <c r="R8252" s="71" t="s">
        <v>1122</v>
      </c>
    </row>
    <row r="8253" spans="18:18" x14ac:dyDescent="0.3">
      <c r="R8253" s="71" t="s">
        <v>1123</v>
      </c>
    </row>
    <row r="8254" spans="18:18" x14ac:dyDescent="0.3">
      <c r="R8254" s="71" t="s">
        <v>1124</v>
      </c>
    </row>
    <row r="8255" spans="18:18" x14ac:dyDescent="0.3">
      <c r="R8255" s="71" t="s">
        <v>1125</v>
      </c>
    </row>
    <row r="8256" spans="18:18" x14ac:dyDescent="0.3">
      <c r="R8256" s="71" t="s">
        <v>1126</v>
      </c>
    </row>
    <row r="8257" spans="18:18" x14ac:dyDescent="0.3">
      <c r="R8257" s="71" t="s">
        <v>1127</v>
      </c>
    </row>
    <row r="8258" spans="18:18" x14ac:dyDescent="0.3">
      <c r="R8258" s="71" t="s">
        <v>1128</v>
      </c>
    </row>
    <row r="8259" spans="18:18" x14ac:dyDescent="0.3">
      <c r="R8259" s="71" t="s">
        <v>1129</v>
      </c>
    </row>
    <row r="8260" spans="18:18" x14ac:dyDescent="0.3">
      <c r="R8260" s="71" t="s">
        <v>1130</v>
      </c>
    </row>
    <row r="8261" spans="18:18" x14ac:dyDescent="0.3">
      <c r="R8261" s="71" t="s">
        <v>1131</v>
      </c>
    </row>
    <row r="8262" spans="18:18" x14ac:dyDescent="0.3">
      <c r="R8262" s="71" t="s">
        <v>1132</v>
      </c>
    </row>
    <row r="8263" spans="18:18" x14ac:dyDescent="0.3">
      <c r="R8263" s="71" t="s">
        <v>1133</v>
      </c>
    </row>
    <row r="8264" spans="18:18" x14ac:dyDescent="0.3">
      <c r="R8264" s="71" t="s">
        <v>1134</v>
      </c>
    </row>
    <row r="8265" spans="18:18" x14ac:dyDescent="0.3">
      <c r="R8265" s="71" t="s">
        <v>1135</v>
      </c>
    </row>
    <row r="8266" spans="18:18" x14ac:dyDescent="0.3">
      <c r="R8266" s="71" t="s">
        <v>1136</v>
      </c>
    </row>
    <row r="8267" spans="18:18" x14ac:dyDescent="0.3">
      <c r="R8267" s="71" t="s">
        <v>1137</v>
      </c>
    </row>
    <row r="8268" spans="18:18" x14ac:dyDescent="0.3">
      <c r="R8268" s="71" t="s">
        <v>1138</v>
      </c>
    </row>
    <row r="8269" spans="18:18" x14ac:dyDescent="0.3">
      <c r="R8269" s="71" t="s">
        <v>1139</v>
      </c>
    </row>
    <row r="8270" spans="18:18" x14ac:dyDescent="0.3">
      <c r="R8270" s="71" t="s">
        <v>1140</v>
      </c>
    </row>
    <row r="8271" spans="18:18" x14ac:dyDescent="0.3">
      <c r="R8271" s="71" t="s">
        <v>1141</v>
      </c>
    </row>
    <row r="8272" spans="18:18" x14ac:dyDescent="0.3">
      <c r="R8272" s="71" t="s">
        <v>2079</v>
      </c>
    </row>
    <row r="8273" spans="18:18" x14ac:dyDescent="0.3">
      <c r="R8273" s="71" t="s">
        <v>1142</v>
      </c>
    </row>
    <row r="8274" spans="18:18" x14ac:dyDescent="0.3">
      <c r="R8274" s="71" t="s">
        <v>1143</v>
      </c>
    </row>
    <row r="8275" spans="18:18" x14ac:dyDescent="0.3">
      <c r="R8275" s="71" t="s">
        <v>1144</v>
      </c>
    </row>
    <row r="8276" spans="18:18" x14ac:dyDescent="0.3">
      <c r="R8276" s="71" t="s">
        <v>1145</v>
      </c>
    </row>
    <row r="8277" spans="18:18" x14ac:dyDescent="0.3">
      <c r="R8277" s="71" t="s">
        <v>1146</v>
      </c>
    </row>
    <row r="8278" spans="18:18" x14ac:dyDescent="0.3">
      <c r="R8278" s="71" t="s">
        <v>1147</v>
      </c>
    </row>
    <row r="8279" spans="18:18" x14ac:dyDescent="0.3">
      <c r="R8279" s="71" t="s">
        <v>1148</v>
      </c>
    </row>
    <row r="8280" spans="18:18" x14ac:dyDescent="0.3">
      <c r="R8280" s="71" t="s">
        <v>1149</v>
      </c>
    </row>
    <row r="8281" spans="18:18" x14ac:dyDescent="0.3">
      <c r="R8281" s="71" t="s">
        <v>1150</v>
      </c>
    </row>
    <row r="8282" spans="18:18" x14ac:dyDescent="0.3">
      <c r="R8282" s="71" t="s">
        <v>1151</v>
      </c>
    </row>
    <row r="8283" spans="18:18" x14ac:dyDescent="0.3">
      <c r="R8283" s="71" t="s">
        <v>1152</v>
      </c>
    </row>
    <row r="8284" spans="18:18" x14ac:dyDescent="0.3">
      <c r="R8284" s="71" t="s">
        <v>1153</v>
      </c>
    </row>
    <row r="8285" spans="18:18" x14ac:dyDescent="0.3">
      <c r="R8285" s="71" t="s">
        <v>1154</v>
      </c>
    </row>
    <row r="8286" spans="18:18" x14ac:dyDescent="0.3">
      <c r="R8286" s="71" t="s">
        <v>1155</v>
      </c>
    </row>
    <row r="8287" spans="18:18" x14ac:dyDescent="0.3">
      <c r="R8287" s="71" t="s">
        <v>1156</v>
      </c>
    </row>
    <row r="8288" spans="18:18" x14ac:dyDescent="0.3">
      <c r="R8288" s="71" t="s">
        <v>1157</v>
      </c>
    </row>
    <row r="8289" spans="18:18" x14ac:dyDescent="0.3">
      <c r="R8289" s="71" t="s">
        <v>1158</v>
      </c>
    </row>
    <row r="8290" spans="18:18" x14ac:dyDescent="0.3">
      <c r="R8290" s="71" t="s">
        <v>1159</v>
      </c>
    </row>
    <row r="8291" spans="18:18" x14ac:dyDescent="0.3">
      <c r="R8291" s="71" t="s">
        <v>1160</v>
      </c>
    </row>
    <row r="8292" spans="18:18" x14ac:dyDescent="0.3">
      <c r="R8292" s="71" t="s">
        <v>1161</v>
      </c>
    </row>
    <row r="8293" spans="18:18" x14ac:dyDescent="0.3">
      <c r="R8293" s="71" t="s">
        <v>1162</v>
      </c>
    </row>
    <row r="8294" spans="18:18" x14ac:dyDescent="0.3">
      <c r="R8294" s="71" t="s">
        <v>1163</v>
      </c>
    </row>
    <row r="8295" spans="18:18" x14ac:dyDescent="0.3">
      <c r="R8295" s="71" t="s">
        <v>1164</v>
      </c>
    </row>
    <row r="8296" spans="18:18" x14ac:dyDescent="0.3">
      <c r="R8296" s="71" t="s">
        <v>1165</v>
      </c>
    </row>
    <row r="8297" spans="18:18" x14ac:dyDescent="0.3">
      <c r="R8297" s="71" t="s">
        <v>1166</v>
      </c>
    </row>
    <row r="8298" spans="18:18" x14ac:dyDescent="0.3">
      <c r="R8298" s="71" t="s">
        <v>1167</v>
      </c>
    </row>
    <row r="8299" spans="18:18" x14ac:dyDescent="0.3">
      <c r="R8299" s="71" t="s">
        <v>1168</v>
      </c>
    </row>
    <row r="8300" spans="18:18" x14ac:dyDescent="0.3">
      <c r="R8300" s="71" t="s">
        <v>1169</v>
      </c>
    </row>
    <row r="8301" spans="18:18" x14ac:dyDescent="0.3">
      <c r="R8301" s="71" t="s">
        <v>1170</v>
      </c>
    </row>
    <row r="8302" spans="18:18" x14ac:dyDescent="0.3">
      <c r="R8302" s="71" t="s">
        <v>1171</v>
      </c>
    </row>
    <row r="8303" spans="18:18" x14ac:dyDescent="0.3">
      <c r="R8303" s="71" t="s">
        <v>1172</v>
      </c>
    </row>
    <row r="8304" spans="18:18" x14ac:dyDescent="0.3">
      <c r="R8304" s="71" t="s">
        <v>1173</v>
      </c>
    </row>
    <row r="8305" spans="18:18" x14ac:dyDescent="0.3">
      <c r="R8305" s="71" t="s">
        <v>1174</v>
      </c>
    </row>
    <row r="8306" spans="18:18" x14ac:dyDescent="0.3">
      <c r="R8306" s="71" t="s">
        <v>1175</v>
      </c>
    </row>
    <row r="8307" spans="18:18" x14ac:dyDescent="0.3">
      <c r="R8307" s="71" t="s">
        <v>1176</v>
      </c>
    </row>
    <row r="8308" spans="18:18" x14ac:dyDescent="0.3">
      <c r="R8308" s="71" t="s">
        <v>1177</v>
      </c>
    </row>
    <row r="8309" spans="18:18" x14ac:dyDescent="0.3">
      <c r="R8309" s="71" t="s">
        <v>1178</v>
      </c>
    </row>
    <row r="8310" spans="18:18" x14ac:dyDescent="0.3">
      <c r="R8310" s="71" t="s">
        <v>1179</v>
      </c>
    </row>
    <row r="8311" spans="18:18" x14ac:dyDescent="0.3">
      <c r="R8311" s="71" t="s">
        <v>1180</v>
      </c>
    </row>
    <row r="8312" spans="18:18" x14ac:dyDescent="0.3">
      <c r="R8312" s="71" t="s">
        <v>1181</v>
      </c>
    </row>
    <row r="8313" spans="18:18" x14ac:dyDescent="0.3">
      <c r="R8313" s="71" t="s">
        <v>1182</v>
      </c>
    </row>
    <row r="8314" spans="18:18" x14ac:dyDescent="0.3">
      <c r="R8314" s="71" t="s">
        <v>1183</v>
      </c>
    </row>
    <row r="8315" spans="18:18" x14ac:dyDescent="0.3">
      <c r="R8315" s="71" t="s">
        <v>1184</v>
      </c>
    </row>
    <row r="8316" spans="18:18" x14ac:dyDescent="0.3">
      <c r="R8316" s="71" t="s">
        <v>1185</v>
      </c>
    </row>
    <row r="8317" spans="18:18" x14ac:dyDescent="0.3">
      <c r="R8317" s="71" t="s">
        <v>1186</v>
      </c>
    </row>
    <row r="8318" spans="18:18" x14ac:dyDescent="0.3">
      <c r="R8318" s="71" t="s">
        <v>1187</v>
      </c>
    </row>
    <row r="8319" spans="18:18" x14ac:dyDescent="0.3">
      <c r="R8319" s="71" t="s">
        <v>1188</v>
      </c>
    </row>
    <row r="8320" spans="18:18" x14ac:dyDescent="0.3">
      <c r="R8320" s="71" t="s">
        <v>1189</v>
      </c>
    </row>
    <row r="8321" spans="18:18" x14ac:dyDescent="0.3">
      <c r="R8321" s="71" t="s">
        <v>1190</v>
      </c>
    </row>
    <row r="8322" spans="18:18" x14ac:dyDescent="0.3">
      <c r="R8322" s="71" t="s">
        <v>1191</v>
      </c>
    </row>
    <row r="8323" spans="18:18" x14ac:dyDescent="0.3">
      <c r="R8323" s="71" t="s">
        <v>1192</v>
      </c>
    </row>
    <row r="8324" spans="18:18" x14ac:dyDescent="0.3">
      <c r="R8324" s="71" t="s">
        <v>1193</v>
      </c>
    </row>
    <row r="8325" spans="18:18" x14ac:dyDescent="0.3">
      <c r="R8325" s="71" t="s">
        <v>1194</v>
      </c>
    </row>
    <row r="8326" spans="18:18" x14ac:dyDescent="0.3">
      <c r="R8326" s="71" t="s">
        <v>1195</v>
      </c>
    </row>
    <row r="8327" spans="18:18" x14ac:dyDescent="0.3">
      <c r="R8327" s="71" t="s">
        <v>2022</v>
      </c>
    </row>
    <row r="8328" spans="18:18" x14ac:dyDescent="0.3">
      <c r="R8328" s="71" t="s">
        <v>1196</v>
      </c>
    </row>
    <row r="8329" spans="18:18" x14ac:dyDescent="0.3">
      <c r="R8329" s="71" t="s">
        <v>1197</v>
      </c>
    </row>
    <row r="8330" spans="18:18" x14ac:dyDescent="0.3">
      <c r="R8330" s="71" t="s">
        <v>1198</v>
      </c>
    </row>
    <row r="8331" spans="18:18" x14ac:dyDescent="0.3">
      <c r="R8331" s="71" t="s">
        <v>1199</v>
      </c>
    </row>
    <row r="8332" spans="18:18" x14ac:dyDescent="0.3">
      <c r="R8332" s="71" t="s">
        <v>1200</v>
      </c>
    </row>
    <row r="8333" spans="18:18" x14ac:dyDescent="0.3">
      <c r="R8333" s="71" t="s">
        <v>1201</v>
      </c>
    </row>
    <row r="8334" spans="18:18" x14ac:dyDescent="0.3">
      <c r="R8334" s="71" t="s">
        <v>1202</v>
      </c>
    </row>
    <row r="8335" spans="18:18" x14ac:dyDescent="0.3">
      <c r="R8335" s="71" t="s">
        <v>1203</v>
      </c>
    </row>
    <row r="8336" spans="18:18" x14ac:dyDescent="0.3">
      <c r="R8336" s="71" t="s">
        <v>1204</v>
      </c>
    </row>
    <row r="8337" spans="18:18" x14ac:dyDescent="0.3">
      <c r="R8337" s="71" t="s">
        <v>1205</v>
      </c>
    </row>
    <row r="8338" spans="18:18" x14ac:dyDescent="0.3">
      <c r="R8338" s="71" t="s">
        <v>1206</v>
      </c>
    </row>
    <row r="8339" spans="18:18" x14ac:dyDescent="0.3">
      <c r="R8339" s="71" t="s">
        <v>1207</v>
      </c>
    </row>
    <row r="8340" spans="18:18" x14ac:dyDescent="0.3">
      <c r="R8340" s="71" t="s">
        <v>1208</v>
      </c>
    </row>
    <row r="8341" spans="18:18" x14ac:dyDescent="0.3">
      <c r="R8341" s="71" t="s">
        <v>1209</v>
      </c>
    </row>
    <row r="8342" spans="18:18" x14ac:dyDescent="0.3">
      <c r="R8342" s="71" t="s">
        <v>1210</v>
      </c>
    </row>
    <row r="8343" spans="18:18" x14ac:dyDescent="0.3">
      <c r="R8343" s="71" t="s">
        <v>1211</v>
      </c>
    </row>
    <row r="8344" spans="18:18" x14ac:dyDescent="0.3">
      <c r="R8344" s="71" t="s">
        <v>1212</v>
      </c>
    </row>
    <row r="8345" spans="18:18" x14ac:dyDescent="0.3">
      <c r="R8345" s="71" t="s">
        <v>1213</v>
      </c>
    </row>
    <row r="8346" spans="18:18" x14ac:dyDescent="0.3">
      <c r="R8346" s="71" t="s">
        <v>1214</v>
      </c>
    </row>
    <row r="8347" spans="18:18" x14ac:dyDescent="0.3">
      <c r="R8347" s="71" t="s">
        <v>1215</v>
      </c>
    </row>
    <row r="8348" spans="18:18" x14ac:dyDescent="0.3">
      <c r="R8348" s="71" t="s">
        <v>1216</v>
      </c>
    </row>
    <row r="8349" spans="18:18" x14ac:dyDescent="0.3">
      <c r="R8349" s="71" t="s">
        <v>1217</v>
      </c>
    </row>
    <row r="8350" spans="18:18" x14ac:dyDescent="0.3">
      <c r="R8350" s="71" t="s">
        <v>1218</v>
      </c>
    </row>
    <row r="8351" spans="18:18" x14ac:dyDescent="0.3">
      <c r="R8351" s="71" t="s">
        <v>1219</v>
      </c>
    </row>
    <row r="8352" spans="18:18" x14ac:dyDescent="0.3">
      <c r="R8352" s="71" t="s">
        <v>1220</v>
      </c>
    </row>
    <row r="8353" spans="18:18" x14ac:dyDescent="0.3">
      <c r="R8353" s="71" t="s">
        <v>1221</v>
      </c>
    </row>
    <row r="8354" spans="18:18" x14ac:dyDescent="0.3">
      <c r="R8354" s="71" t="s">
        <v>1222</v>
      </c>
    </row>
    <row r="8355" spans="18:18" x14ac:dyDescent="0.3">
      <c r="R8355" s="71" t="s">
        <v>1223</v>
      </c>
    </row>
    <row r="8356" spans="18:18" x14ac:dyDescent="0.3">
      <c r="R8356" s="71" t="s">
        <v>1224</v>
      </c>
    </row>
    <row r="8357" spans="18:18" x14ac:dyDescent="0.3">
      <c r="R8357" s="71" t="s">
        <v>1225</v>
      </c>
    </row>
    <row r="8358" spans="18:18" x14ac:dyDescent="0.3">
      <c r="R8358" s="71" t="s">
        <v>1226</v>
      </c>
    </row>
    <row r="8359" spans="18:18" x14ac:dyDescent="0.3">
      <c r="R8359" s="71" t="s">
        <v>1227</v>
      </c>
    </row>
    <row r="8360" spans="18:18" x14ac:dyDescent="0.3">
      <c r="R8360" s="71" t="s">
        <v>1228</v>
      </c>
    </row>
    <row r="8361" spans="18:18" x14ac:dyDescent="0.3">
      <c r="R8361" s="71" t="s">
        <v>1229</v>
      </c>
    </row>
    <row r="8362" spans="18:18" x14ac:dyDescent="0.3">
      <c r="R8362" s="71" t="s">
        <v>1230</v>
      </c>
    </row>
    <row r="8363" spans="18:18" x14ac:dyDescent="0.3">
      <c r="R8363" s="71" t="s">
        <v>1231</v>
      </c>
    </row>
    <row r="8364" spans="18:18" x14ac:dyDescent="0.3">
      <c r="R8364" s="71" t="s">
        <v>1232</v>
      </c>
    </row>
    <row r="8365" spans="18:18" x14ac:dyDescent="0.3">
      <c r="R8365" s="71" t="s">
        <v>1233</v>
      </c>
    </row>
    <row r="8366" spans="18:18" x14ac:dyDescent="0.3">
      <c r="R8366" s="71" t="s">
        <v>1234</v>
      </c>
    </row>
    <row r="8367" spans="18:18" x14ac:dyDescent="0.3">
      <c r="R8367" s="71" t="s">
        <v>1235</v>
      </c>
    </row>
    <row r="8368" spans="18:18" x14ac:dyDescent="0.3">
      <c r="R8368" s="71" t="s">
        <v>1236</v>
      </c>
    </row>
    <row r="8369" spans="18:18" x14ac:dyDescent="0.3">
      <c r="R8369" s="71" t="s">
        <v>1237</v>
      </c>
    </row>
    <row r="8370" spans="18:18" x14ac:dyDescent="0.3">
      <c r="R8370" s="71" t="s">
        <v>1238</v>
      </c>
    </row>
    <row r="8371" spans="18:18" x14ac:dyDescent="0.3">
      <c r="R8371" s="71" t="s">
        <v>1239</v>
      </c>
    </row>
    <row r="8372" spans="18:18" x14ac:dyDescent="0.3">
      <c r="R8372" s="71" t="s">
        <v>1240</v>
      </c>
    </row>
    <row r="8373" spans="18:18" x14ac:dyDescent="0.3">
      <c r="R8373" s="71" t="s">
        <v>1241</v>
      </c>
    </row>
    <row r="8374" spans="18:18" x14ac:dyDescent="0.3">
      <c r="R8374" s="71" t="s">
        <v>1242</v>
      </c>
    </row>
    <row r="8375" spans="18:18" x14ac:dyDescent="0.3">
      <c r="R8375" s="71" t="s">
        <v>1243</v>
      </c>
    </row>
    <row r="8376" spans="18:18" x14ac:dyDescent="0.3">
      <c r="R8376" s="71" t="s">
        <v>1244</v>
      </c>
    </row>
    <row r="8377" spans="18:18" x14ac:dyDescent="0.3">
      <c r="R8377" s="71" t="s">
        <v>1245</v>
      </c>
    </row>
    <row r="8378" spans="18:18" x14ac:dyDescent="0.3">
      <c r="R8378" s="71" t="s">
        <v>1246</v>
      </c>
    </row>
    <row r="8379" spans="18:18" x14ac:dyDescent="0.3">
      <c r="R8379" s="71" t="s">
        <v>1247</v>
      </c>
    </row>
    <row r="8380" spans="18:18" x14ac:dyDescent="0.3">
      <c r="R8380" s="71" t="s">
        <v>1248</v>
      </c>
    </row>
    <row r="8381" spans="18:18" x14ac:dyDescent="0.3">
      <c r="R8381" s="71" t="s">
        <v>1249</v>
      </c>
    </row>
    <row r="8382" spans="18:18" x14ac:dyDescent="0.3">
      <c r="R8382" s="71" t="s">
        <v>1250</v>
      </c>
    </row>
    <row r="8383" spans="18:18" x14ac:dyDescent="0.3">
      <c r="R8383" s="71" t="s">
        <v>1251</v>
      </c>
    </row>
    <row r="8384" spans="18:18" x14ac:dyDescent="0.3">
      <c r="R8384" s="71" t="s">
        <v>1252</v>
      </c>
    </row>
    <row r="8385" spans="18:18" x14ac:dyDescent="0.3">
      <c r="R8385" s="71" t="s">
        <v>1253</v>
      </c>
    </row>
    <row r="8386" spans="18:18" x14ac:dyDescent="0.3">
      <c r="R8386" s="71" t="s">
        <v>1254</v>
      </c>
    </row>
    <row r="8387" spans="18:18" x14ac:dyDescent="0.3">
      <c r="R8387" s="71" t="s">
        <v>1255</v>
      </c>
    </row>
    <row r="8388" spans="18:18" x14ac:dyDescent="0.3">
      <c r="R8388" s="71" t="s">
        <v>1256</v>
      </c>
    </row>
    <row r="8389" spans="18:18" x14ac:dyDescent="0.3">
      <c r="R8389" s="71" t="s">
        <v>1257</v>
      </c>
    </row>
    <row r="8390" spans="18:18" x14ac:dyDescent="0.3">
      <c r="R8390" s="71" t="s">
        <v>1258</v>
      </c>
    </row>
    <row r="8391" spans="18:18" x14ac:dyDescent="0.3">
      <c r="R8391" s="71" t="s">
        <v>1259</v>
      </c>
    </row>
    <row r="8392" spans="18:18" x14ac:dyDescent="0.3">
      <c r="R8392" s="71" t="s">
        <v>1260</v>
      </c>
    </row>
    <row r="8393" spans="18:18" x14ac:dyDescent="0.3">
      <c r="R8393" s="71" t="s">
        <v>1261</v>
      </c>
    </row>
    <row r="8394" spans="18:18" x14ac:dyDescent="0.3">
      <c r="R8394" s="71" t="s">
        <v>1262</v>
      </c>
    </row>
    <row r="8395" spans="18:18" x14ac:dyDescent="0.3">
      <c r="R8395" s="71" t="s">
        <v>1263</v>
      </c>
    </row>
    <row r="8396" spans="18:18" x14ac:dyDescent="0.3">
      <c r="R8396" s="71" t="s">
        <v>1264</v>
      </c>
    </row>
    <row r="8397" spans="18:18" x14ac:dyDescent="0.3">
      <c r="R8397" s="71" t="s">
        <v>1265</v>
      </c>
    </row>
    <row r="8398" spans="18:18" x14ac:dyDescent="0.3">
      <c r="R8398" s="71" t="s">
        <v>1266</v>
      </c>
    </row>
    <row r="8399" spans="18:18" x14ac:dyDescent="0.3">
      <c r="R8399" s="71" t="s">
        <v>1267</v>
      </c>
    </row>
    <row r="8400" spans="18:18" x14ac:dyDescent="0.3">
      <c r="R8400" s="71" t="s">
        <v>1268</v>
      </c>
    </row>
    <row r="8401" spans="18:18" x14ac:dyDescent="0.3">
      <c r="R8401" s="71" t="s">
        <v>1269</v>
      </c>
    </row>
    <row r="8402" spans="18:18" x14ac:dyDescent="0.3">
      <c r="R8402" s="71" t="s">
        <v>1270</v>
      </c>
    </row>
    <row r="8403" spans="18:18" x14ac:dyDescent="0.3">
      <c r="R8403" s="71" t="s">
        <v>1271</v>
      </c>
    </row>
    <row r="8404" spans="18:18" x14ac:dyDescent="0.3">
      <c r="R8404" s="71" t="s">
        <v>1272</v>
      </c>
    </row>
    <row r="8405" spans="18:18" x14ac:dyDescent="0.3">
      <c r="R8405" s="71" t="s">
        <v>1273</v>
      </c>
    </row>
    <row r="8406" spans="18:18" x14ac:dyDescent="0.3">
      <c r="R8406" s="71" t="s">
        <v>1274</v>
      </c>
    </row>
    <row r="8407" spans="18:18" x14ac:dyDescent="0.3">
      <c r="R8407" s="71" t="s">
        <v>1275</v>
      </c>
    </row>
    <row r="8408" spans="18:18" x14ac:dyDescent="0.3">
      <c r="R8408" s="71" t="s">
        <v>1276</v>
      </c>
    </row>
    <row r="8409" spans="18:18" x14ac:dyDescent="0.3">
      <c r="R8409" s="71" t="s">
        <v>1277</v>
      </c>
    </row>
    <row r="8410" spans="18:18" x14ac:dyDescent="0.3">
      <c r="R8410" s="71" t="s">
        <v>1278</v>
      </c>
    </row>
    <row r="8411" spans="18:18" x14ac:dyDescent="0.3">
      <c r="R8411" s="71" t="s">
        <v>1279</v>
      </c>
    </row>
    <row r="8412" spans="18:18" x14ac:dyDescent="0.3">
      <c r="R8412" s="71" t="s">
        <v>1280</v>
      </c>
    </row>
    <row r="8413" spans="18:18" x14ac:dyDescent="0.3">
      <c r="R8413" s="71" t="s">
        <v>1281</v>
      </c>
    </row>
    <row r="8414" spans="18:18" x14ac:dyDescent="0.3">
      <c r="R8414" s="71" t="s">
        <v>1282</v>
      </c>
    </row>
    <row r="8415" spans="18:18" x14ac:dyDescent="0.3">
      <c r="R8415" s="71" t="s">
        <v>1283</v>
      </c>
    </row>
    <row r="8416" spans="18:18" x14ac:dyDescent="0.3">
      <c r="R8416" s="71" t="s">
        <v>1284</v>
      </c>
    </row>
    <row r="8417" spans="18:18" x14ac:dyDescent="0.3">
      <c r="R8417" s="71" t="s">
        <v>1285</v>
      </c>
    </row>
    <row r="8418" spans="18:18" x14ac:dyDescent="0.3">
      <c r="R8418" s="71" t="s">
        <v>1286</v>
      </c>
    </row>
    <row r="8419" spans="18:18" x14ac:dyDescent="0.3">
      <c r="R8419" s="71" t="s">
        <v>1287</v>
      </c>
    </row>
    <row r="8420" spans="18:18" x14ac:dyDescent="0.3">
      <c r="R8420" s="71" t="s">
        <v>1288</v>
      </c>
    </row>
    <row r="8421" spans="18:18" x14ac:dyDescent="0.3">
      <c r="R8421" s="71" t="s">
        <v>1289</v>
      </c>
    </row>
    <row r="8422" spans="18:18" x14ac:dyDescent="0.3">
      <c r="R8422" s="71" t="s">
        <v>1290</v>
      </c>
    </row>
    <row r="8423" spans="18:18" x14ac:dyDescent="0.3">
      <c r="R8423" s="71" t="s">
        <v>1291</v>
      </c>
    </row>
    <row r="8424" spans="18:18" x14ac:dyDescent="0.3">
      <c r="R8424" s="71" t="s">
        <v>1292</v>
      </c>
    </row>
    <row r="8425" spans="18:18" x14ac:dyDescent="0.3">
      <c r="R8425" s="71" t="s">
        <v>1293</v>
      </c>
    </row>
    <row r="8426" spans="18:18" x14ac:dyDescent="0.3">
      <c r="R8426" s="71" t="s">
        <v>1294</v>
      </c>
    </row>
    <row r="8427" spans="18:18" x14ac:dyDescent="0.3">
      <c r="R8427" s="71" t="s">
        <v>1295</v>
      </c>
    </row>
    <row r="8428" spans="18:18" x14ac:dyDescent="0.3">
      <c r="R8428" s="71" t="s">
        <v>1296</v>
      </c>
    </row>
    <row r="8429" spans="18:18" x14ac:dyDescent="0.3">
      <c r="R8429" s="71" t="s">
        <v>1297</v>
      </c>
    </row>
    <row r="8430" spans="18:18" x14ac:dyDescent="0.3">
      <c r="R8430" s="71" t="s">
        <v>1298</v>
      </c>
    </row>
    <row r="8431" spans="18:18" x14ac:dyDescent="0.3">
      <c r="R8431" s="71" t="s">
        <v>1299</v>
      </c>
    </row>
    <row r="8432" spans="18:18" x14ac:dyDescent="0.3">
      <c r="R8432" s="71" t="s">
        <v>1300</v>
      </c>
    </row>
    <row r="8433" spans="18:18" x14ac:dyDescent="0.3">
      <c r="R8433" s="71" t="s">
        <v>1301</v>
      </c>
    </row>
    <row r="8434" spans="18:18" x14ac:dyDescent="0.3">
      <c r="R8434" s="71" t="s">
        <v>1302</v>
      </c>
    </row>
    <row r="8435" spans="18:18" x14ac:dyDescent="0.3">
      <c r="R8435" s="71" t="s">
        <v>1303</v>
      </c>
    </row>
    <row r="8436" spans="18:18" x14ac:dyDescent="0.3">
      <c r="R8436" s="71" t="s">
        <v>1304</v>
      </c>
    </row>
    <row r="8437" spans="18:18" x14ac:dyDescent="0.3">
      <c r="R8437" s="71" t="s">
        <v>1305</v>
      </c>
    </row>
    <row r="8438" spans="18:18" x14ac:dyDescent="0.3">
      <c r="R8438" s="71" t="s">
        <v>1306</v>
      </c>
    </row>
    <row r="8439" spans="18:18" x14ac:dyDescent="0.3">
      <c r="R8439" s="71" t="s">
        <v>1307</v>
      </c>
    </row>
    <row r="8440" spans="18:18" x14ac:dyDescent="0.3">
      <c r="R8440" s="71" t="s">
        <v>1308</v>
      </c>
    </row>
    <row r="8441" spans="18:18" x14ac:dyDescent="0.3">
      <c r="R8441" s="71" t="s">
        <v>1309</v>
      </c>
    </row>
    <row r="8442" spans="18:18" x14ac:dyDescent="0.3">
      <c r="R8442" s="71" t="s">
        <v>1310</v>
      </c>
    </row>
    <row r="8443" spans="18:18" x14ac:dyDescent="0.3">
      <c r="R8443" s="71" t="s">
        <v>1311</v>
      </c>
    </row>
    <row r="8444" spans="18:18" x14ac:dyDescent="0.3">
      <c r="R8444" s="71" t="s">
        <v>1312</v>
      </c>
    </row>
    <row r="8445" spans="18:18" x14ac:dyDescent="0.3">
      <c r="R8445" s="71" t="s">
        <v>1313</v>
      </c>
    </row>
    <row r="8446" spans="18:18" x14ac:dyDescent="0.3">
      <c r="R8446" s="71" t="s">
        <v>1314</v>
      </c>
    </row>
    <row r="8447" spans="18:18" x14ac:dyDescent="0.3">
      <c r="R8447" s="71" t="s">
        <v>1315</v>
      </c>
    </row>
    <row r="8448" spans="18:18" x14ac:dyDescent="0.3">
      <c r="R8448" s="71" t="s">
        <v>1316</v>
      </c>
    </row>
    <row r="8449" spans="18:18" x14ac:dyDescent="0.3">
      <c r="R8449" s="71" t="s">
        <v>1317</v>
      </c>
    </row>
    <row r="8450" spans="18:18" x14ac:dyDescent="0.3">
      <c r="R8450" s="71" t="s">
        <v>1318</v>
      </c>
    </row>
    <row r="8451" spans="18:18" x14ac:dyDescent="0.3">
      <c r="R8451" s="71" t="s">
        <v>1319</v>
      </c>
    </row>
    <row r="8452" spans="18:18" x14ac:dyDescent="0.3">
      <c r="R8452" s="71" t="s">
        <v>1320</v>
      </c>
    </row>
    <row r="8453" spans="18:18" x14ac:dyDescent="0.3">
      <c r="R8453" s="71" t="s">
        <v>1321</v>
      </c>
    </row>
    <row r="8454" spans="18:18" x14ac:dyDescent="0.3">
      <c r="R8454" s="71" t="s">
        <v>1322</v>
      </c>
    </row>
    <row r="8455" spans="18:18" x14ac:dyDescent="0.3">
      <c r="R8455" s="71" t="s">
        <v>1323</v>
      </c>
    </row>
    <row r="8456" spans="18:18" x14ac:dyDescent="0.3">
      <c r="R8456" s="71" t="s">
        <v>1324</v>
      </c>
    </row>
    <row r="8457" spans="18:18" x14ac:dyDescent="0.3">
      <c r="R8457" s="71" t="s">
        <v>1325</v>
      </c>
    </row>
    <row r="8458" spans="18:18" x14ac:dyDescent="0.3">
      <c r="R8458" s="71" t="s">
        <v>1326</v>
      </c>
    </row>
    <row r="8459" spans="18:18" x14ac:dyDescent="0.3">
      <c r="R8459" s="71" t="s">
        <v>1327</v>
      </c>
    </row>
    <row r="8460" spans="18:18" x14ac:dyDescent="0.3">
      <c r="R8460" s="71" t="s">
        <v>1328</v>
      </c>
    </row>
    <row r="8461" spans="18:18" x14ac:dyDescent="0.3">
      <c r="R8461" s="71" t="s">
        <v>1329</v>
      </c>
    </row>
    <row r="8462" spans="18:18" x14ac:dyDescent="0.3">
      <c r="R8462" s="71" t="s">
        <v>1330</v>
      </c>
    </row>
    <row r="8463" spans="18:18" x14ac:dyDescent="0.3">
      <c r="R8463" s="71" t="s">
        <v>1331</v>
      </c>
    </row>
    <row r="8464" spans="18:18" x14ac:dyDescent="0.3">
      <c r="R8464" s="71" t="s">
        <v>1332</v>
      </c>
    </row>
    <row r="8465" spans="18:18" x14ac:dyDescent="0.3">
      <c r="R8465" s="71" t="s">
        <v>1333</v>
      </c>
    </row>
    <row r="8466" spans="18:18" x14ac:dyDescent="0.3">
      <c r="R8466" s="71" t="s">
        <v>1334</v>
      </c>
    </row>
    <row r="8467" spans="18:18" x14ac:dyDescent="0.3">
      <c r="R8467" s="71" t="s">
        <v>1335</v>
      </c>
    </row>
    <row r="8468" spans="18:18" x14ac:dyDescent="0.3">
      <c r="R8468" s="71" t="s">
        <v>1336</v>
      </c>
    </row>
    <row r="8469" spans="18:18" x14ac:dyDescent="0.3">
      <c r="R8469" s="71" t="s">
        <v>1337</v>
      </c>
    </row>
    <row r="8470" spans="18:18" x14ac:dyDescent="0.3">
      <c r="R8470" s="71" t="s">
        <v>1338</v>
      </c>
    </row>
    <row r="8471" spans="18:18" x14ac:dyDescent="0.3">
      <c r="R8471" s="71" t="s">
        <v>1339</v>
      </c>
    </row>
    <row r="8472" spans="18:18" x14ac:dyDescent="0.3">
      <c r="R8472" s="71" t="s">
        <v>1340</v>
      </c>
    </row>
    <row r="8473" spans="18:18" x14ac:dyDescent="0.3">
      <c r="R8473" s="71" t="s">
        <v>1341</v>
      </c>
    </row>
    <row r="8474" spans="18:18" x14ac:dyDescent="0.3">
      <c r="R8474" s="71" t="s">
        <v>1342</v>
      </c>
    </row>
    <row r="8475" spans="18:18" x14ac:dyDescent="0.3">
      <c r="R8475" s="71" t="s">
        <v>1343</v>
      </c>
    </row>
    <row r="8476" spans="18:18" x14ac:dyDescent="0.3">
      <c r="R8476" s="71" t="s">
        <v>1344</v>
      </c>
    </row>
    <row r="8477" spans="18:18" x14ac:dyDescent="0.3">
      <c r="R8477" s="71" t="s">
        <v>1345</v>
      </c>
    </row>
    <row r="8478" spans="18:18" x14ac:dyDescent="0.3">
      <c r="R8478" s="71" t="s">
        <v>1346</v>
      </c>
    </row>
    <row r="8479" spans="18:18" x14ac:dyDescent="0.3">
      <c r="R8479" s="71" t="s">
        <v>1347</v>
      </c>
    </row>
    <row r="8480" spans="18:18" x14ac:dyDescent="0.3">
      <c r="R8480" s="71" t="s">
        <v>1348</v>
      </c>
    </row>
    <row r="8481" spans="18:18" x14ac:dyDescent="0.3">
      <c r="R8481" s="71" t="s">
        <v>1349</v>
      </c>
    </row>
    <row r="8482" spans="18:18" x14ac:dyDescent="0.3">
      <c r="R8482" s="71" t="s">
        <v>1350</v>
      </c>
    </row>
    <row r="8483" spans="18:18" x14ac:dyDescent="0.3">
      <c r="R8483" s="71" t="s">
        <v>1351</v>
      </c>
    </row>
    <row r="8484" spans="18:18" x14ac:dyDescent="0.3">
      <c r="R8484" s="71" t="s">
        <v>1352</v>
      </c>
    </row>
    <row r="8485" spans="18:18" x14ac:dyDescent="0.3">
      <c r="R8485" s="71" t="s">
        <v>1353</v>
      </c>
    </row>
    <row r="8486" spans="18:18" x14ac:dyDescent="0.3">
      <c r="R8486" s="71" t="s">
        <v>1354</v>
      </c>
    </row>
    <row r="8487" spans="18:18" x14ac:dyDescent="0.3">
      <c r="R8487" s="71" t="s">
        <v>1355</v>
      </c>
    </row>
    <row r="8488" spans="18:18" x14ac:dyDescent="0.3">
      <c r="R8488" s="71" t="s">
        <v>1356</v>
      </c>
    </row>
    <row r="8489" spans="18:18" x14ac:dyDescent="0.3">
      <c r="R8489" s="71" t="s">
        <v>1357</v>
      </c>
    </row>
    <row r="8490" spans="18:18" x14ac:dyDescent="0.3">
      <c r="R8490" s="71" t="s">
        <v>1358</v>
      </c>
    </row>
    <row r="8491" spans="18:18" x14ac:dyDescent="0.3">
      <c r="R8491" s="71" t="s">
        <v>1359</v>
      </c>
    </row>
    <row r="8492" spans="18:18" x14ac:dyDescent="0.3">
      <c r="R8492" s="71" t="s">
        <v>1360</v>
      </c>
    </row>
    <row r="8493" spans="18:18" x14ac:dyDescent="0.3">
      <c r="R8493" s="71" t="s">
        <v>1361</v>
      </c>
    </row>
    <row r="8494" spans="18:18" x14ac:dyDescent="0.3">
      <c r="R8494" s="71" t="s">
        <v>1362</v>
      </c>
    </row>
    <row r="8495" spans="18:18" x14ac:dyDescent="0.3">
      <c r="R8495" s="71" t="s">
        <v>1363</v>
      </c>
    </row>
    <row r="8496" spans="18:18" x14ac:dyDescent="0.3">
      <c r="R8496" s="71" t="s">
        <v>1364</v>
      </c>
    </row>
    <row r="8497" spans="18:18" x14ac:dyDescent="0.3">
      <c r="R8497" s="71" t="s">
        <v>1365</v>
      </c>
    </row>
    <row r="8498" spans="18:18" x14ac:dyDescent="0.3">
      <c r="R8498" s="71" t="s">
        <v>1366</v>
      </c>
    </row>
    <row r="8499" spans="18:18" x14ac:dyDescent="0.3">
      <c r="R8499" s="71" t="s">
        <v>1367</v>
      </c>
    </row>
    <row r="8500" spans="18:18" x14ac:dyDescent="0.3">
      <c r="R8500" s="71" t="s">
        <v>1368</v>
      </c>
    </row>
    <row r="8501" spans="18:18" x14ac:dyDescent="0.3">
      <c r="R8501" s="71" t="s">
        <v>1369</v>
      </c>
    </row>
    <row r="8502" spans="18:18" x14ac:dyDescent="0.3">
      <c r="R8502" s="71" t="s">
        <v>1370</v>
      </c>
    </row>
    <row r="8503" spans="18:18" x14ac:dyDescent="0.3">
      <c r="R8503" s="71" t="s">
        <v>1371</v>
      </c>
    </row>
    <row r="8504" spans="18:18" x14ac:dyDescent="0.3">
      <c r="R8504" s="71" t="s">
        <v>1372</v>
      </c>
    </row>
    <row r="8505" spans="18:18" x14ac:dyDescent="0.3">
      <c r="R8505" s="71" t="s">
        <v>1373</v>
      </c>
    </row>
    <row r="8506" spans="18:18" x14ac:dyDescent="0.3">
      <c r="R8506" s="71" t="s">
        <v>1374</v>
      </c>
    </row>
    <row r="8507" spans="18:18" x14ac:dyDescent="0.3">
      <c r="R8507" s="71" t="s">
        <v>1375</v>
      </c>
    </row>
    <row r="8508" spans="18:18" x14ac:dyDescent="0.3">
      <c r="R8508" s="71" t="s">
        <v>1376</v>
      </c>
    </row>
    <row r="8509" spans="18:18" x14ac:dyDescent="0.3">
      <c r="R8509" s="71" t="s">
        <v>1377</v>
      </c>
    </row>
    <row r="8510" spans="18:18" x14ac:dyDescent="0.3">
      <c r="R8510" s="71" t="s">
        <v>1378</v>
      </c>
    </row>
    <row r="8511" spans="18:18" x14ac:dyDescent="0.3">
      <c r="R8511" s="71" t="s">
        <v>1379</v>
      </c>
    </row>
    <row r="8512" spans="18:18" x14ac:dyDescent="0.3">
      <c r="R8512" s="71" t="s">
        <v>1380</v>
      </c>
    </row>
    <row r="8513" spans="18:18" x14ac:dyDescent="0.3">
      <c r="R8513" s="71" t="s">
        <v>1381</v>
      </c>
    </row>
    <row r="8514" spans="18:18" x14ac:dyDescent="0.3">
      <c r="R8514" s="71" t="s">
        <v>1382</v>
      </c>
    </row>
    <row r="8515" spans="18:18" x14ac:dyDescent="0.3">
      <c r="R8515" s="71" t="s">
        <v>1383</v>
      </c>
    </row>
    <row r="8516" spans="18:18" x14ac:dyDescent="0.3">
      <c r="R8516" s="71" t="s">
        <v>1384</v>
      </c>
    </row>
    <row r="8517" spans="18:18" x14ac:dyDescent="0.3">
      <c r="R8517" s="71" t="s">
        <v>1385</v>
      </c>
    </row>
    <row r="8518" spans="18:18" x14ac:dyDescent="0.3">
      <c r="R8518" s="71" t="s">
        <v>1386</v>
      </c>
    </row>
    <row r="8519" spans="18:18" x14ac:dyDescent="0.3">
      <c r="R8519" s="71" t="s">
        <v>1387</v>
      </c>
    </row>
    <row r="8520" spans="18:18" x14ac:dyDescent="0.3">
      <c r="R8520" s="71" t="s">
        <v>1388</v>
      </c>
    </row>
    <row r="8521" spans="18:18" x14ac:dyDescent="0.3">
      <c r="R8521" s="71" t="s">
        <v>1389</v>
      </c>
    </row>
    <row r="8522" spans="18:18" x14ac:dyDescent="0.3">
      <c r="R8522" s="71" t="s">
        <v>1390</v>
      </c>
    </row>
    <row r="8523" spans="18:18" x14ac:dyDescent="0.3">
      <c r="R8523" s="71" t="s">
        <v>1391</v>
      </c>
    </row>
    <row r="8524" spans="18:18" x14ac:dyDescent="0.3">
      <c r="R8524" s="71" t="s">
        <v>1392</v>
      </c>
    </row>
    <row r="8525" spans="18:18" x14ac:dyDescent="0.3">
      <c r="R8525" s="71" t="s">
        <v>1393</v>
      </c>
    </row>
    <row r="8526" spans="18:18" x14ac:dyDescent="0.3">
      <c r="R8526" s="71" t="s">
        <v>1394</v>
      </c>
    </row>
    <row r="8527" spans="18:18" x14ac:dyDescent="0.3">
      <c r="R8527" s="71" t="s">
        <v>1395</v>
      </c>
    </row>
    <row r="8528" spans="18:18" x14ac:dyDescent="0.3">
      <c r="R8528" s="71" t="s">
        <v>1396</v>
      </c>
    </row>
    <row r="8529" spans="18:18" x14ac:dyDescent="0.3">
      <c r="R8529" s="71" t="s">
        <v>1397</v>
      </c>
    </row>
    <row r="8530" spans="18:18" x14ac:dyDescent="0.3">
      <c r="R8530" s="71" t="s">
        <v>1398</v>
      </c>
    </row>
    <row r="8531" spans="18:18" x14ac:dyDescent="0.3">
      <c r="R8531" s="71" t="s">
        <v>1399</v>
      </c>
    </row>
    <row r="8532" spans="18:18" x14ac:dyDescent="0.3">
      <c r="R8532" s="71" t="s">
        <v>1400</v>
      </c>
    </row>
    <row r="8533" spans="18:18" x14ac:dyDescent="0.3">
      <c r="R8533" s="71" t="s">
        <v>1401</v>
      </c>
    </row>
    <row r="8534" spans="18:18" x14ac:dyDescent="0.3">
      <c r="R8534" s="71" t="s">
        <v>1402</v>
      </c>
    </row>
    <row r="8535" spans="18:18" x14ac:dyDescent="0.3">
      <c r="R8535" s="71" t="s">
        <v>1403</v>
      </c>
    </row>
    <row r="8536" spans="18:18" x14ac:dyDescent="0.3">
      <c r="R8536" s="71" t="s">
        <v>1404</v>
      </c>
    </row>
    <row r="8537" spans="18:18" x14ac:dyDescent="0.3">
      <c r="R8537" s="71" t="s">
        <v>1405</v>
      </c>
    </row>
    <row r="8538" spans="18:18" x14ac:dyDescent="0.3">
      <c r="R8538" s="71" t="s">
        <v>1406</v>
      </c>
    </row>
    <row r="8539" spans="18:18" x14ac:dyDescent="0.3">
      <c r="R8539" s="71" t="s">
        <v>1407</v>
      </c>
    </row>
    <row r="8540" spans="18:18" x14ac:dyDescent="0.3">
      <c r="R8540" s="71" t="s">
        <v>1408</v>
      </c>
    </row>
    <row r="8541" spans="18:18" x14ac:dyDescent="0.3">
      <c r="R8541" s="71" t="s">
        <v>1409</v>
      </c>
    </row>
    <row r="8542" spans="18:18" x14ac:dyDescent="0.3">
      <c r="R8542" s="71" t="s">
        <v>1410</v>
      </c>
    </row>
    <row r="8543" spans="18:18" x14ac:dyDescent="0.3">
      <c r="R8543" s="71" t="s">
        <v>1411</v>
      </c>
    </row>
    <row r="8544" spans="18:18" x14ac:dyDescent="0.3">
      <c r="R8544" s="71" t="s">
        <v>1412</v>
      </c>
    </row>
    <row r="8545" spans="18:18" x14ac:dyDescent="0.3">
      <c r="R8545" s="71" t="s">
        <v>1413</v>
      </c>
    </row>
    <row r="8546" spans="18:18" x14ac:dyDescent="0.3">
      <c r="R8546" s="71" t="s">
        <v>1414</v>
      </c>
    </row>
    <row r="8547" spans="18:18" x14ac:dyDescent="0.3">
      <c r="R8547" s="71" t="s">
        <v>1415</v>
      </c>
    </row>
    <row r="8548" spans="18:18" x14ac:dyDescent="0.3">
      <c r="R8548" s="71" t="s">
        <v>1416</v>
      </c>
    </row>
    <row r="8549" spans="18:18" x14ac:dyDescent="0.3">
      <c r="R8549" s="71" t="s">
        <v>1417</v>
      </c>
    </row>
    <row r="8550" spans="18:18" x14ac:dyDescent="0.3">
      <c r="R8550" s="71" t="s">
        <v>1418</v>
      </c>
    </row>
    <row r="8551" spans="18:18" x14ac:dyDescent="0.3">
      <c r="R8551" s="71" t="s">
        <v>1419</v>
      </c>
    </row>
    <row r="8552" spans="18:18" x14ac:dyDescent="0.3">
      <c r="R8552" s="71" t="s">
        <v>1420</v>
      </c>
    </row>
    <row r="8553" spans="18:18" x14ac:dyDescent="0.3">
      <c r="R8553" s="71" t="s">
        <v>1421</v>
      </c>
    </row>
    <row r="8554" spans="18:18" x14ac:dyDescent="0.3">
      <c r="R8554" s="71" t="s">
        <v>1422</v>
      </c>
    </row>
    <row r="8555" spans="18:18" x14ac:dyDescent="0.3">
      <c r="R8555" s="71" t="s">
        <v>1423</v>
      </c>
    </row>
    <row r="8556" spans="18:18" x14ac:dyDescent="0.3">
      <c r="R8556" s="71" t="s">
        <v>1424</v>
      </c>
    </row>
    <row r="8557" spans="18:18" x14ac:dyDescent="0.3">
      <c r="R8557" s="71" t="s">
        <v>1425</v>
      </c>
    </row>
    <row r="8558" spans="18:18" x14ac:dyDescent="0.3">
      <c r="R8558" s="71" t="s">
        <v>1426</v>
      </c>
    </row>
    <row r="8559" spans="18:18" x14ac:dyDescent="0.3">
      <c r="R8559" s="71" t="s">
        <v>1427</v>
      </c>
    </row>
    <row r="8560" spans="18:18" x14ac:dyDescent="0.3">
      <c r="R8560" s="71" t="s">
        <v>1428</v>
      </c>
    </row>
    <row r="8561" spans="18:18" x14ac:dyDescent="0.3">
      <c r="R8561" s="71" t="s">
        <v>1429</v>
      </c>
    </row>
    <row r="8562" spans="18:18" x14ac:dyDescent="0.3">
      <c r="R8562" s="71" t="s">
        <v>1430</v>
      </c>
    </row>
    <row r="8563" spans="18:18" x14ac:dyDescent="0.3">
      <c r="R8563" s="71" t="s">
        <v>1431</v>
      </c>
    </row>
    <row r="8564" spans="18:18" x14ac:dyDescent="0.3">
      <c r="R8564" s="71" t="s">
        <v>1432</v>
      </c>
    </row>
    <row r="8565" spans="18:18" x14ac:dyDescent="0.3">
      <c r="R8565" s="71" t="s">
        <v>1433</v>
      </c>
    </row>
    <row r="8566" spans="18:18" x14ac:dyDescent="0.3">
      <c r="R8566" s="71" t="s">
        <v>1434</v>
      </c>
    </row>
    <row r="8567" spans="18:18" x14ac:dyDescent="0.3">
      <c r="R8567" s="71" t="s">
        <v>1435</v>
      </c>
    </row>
    <row r="8568" spans="18:18" x14ac:dyDescent="0.3">
      <c r="R8568" s="71" t="s">
        <v>1436</v>
      </c>
    </row>
    <row r="8569" spans="18:18" x14ac:dyDescent="0.3">
      <c r="R8569" s="71" t="s">
        <v>1437</v>
      </c>
    </row>
    <row r="8570" spans="18:18" x14ac:dyDescent="0.3">
      <c r="R8570" s="71" t="s">
        <v>1438</v>
      </c>
    </row>
    <row r="8571" spans="18:18" x14ac:dyDescent="0.3">
      <c r="R8571" s="71" t="s">
        <v>1439</v>
      </c>
    </row>
    <row r="8572" spans="18:18" x14ac:dyDescent="0.3">
      <c r="R8572" s="71" t="s">
        <v>1440</v>
      </c>
    </row>
    <row r="8573" spans="18:18" x14ac:dyDescent="0.3">
      <c r="R8573" s="71" t="s">
        <v>1441</v>
      </c>
    </row>
    <row r="8574" spans="18:18" x14ac:dyDescent="0.3">
      <c r="R8574" s="71" t="s">
        <v>1442</v>
      </c>
    </row>
    <row r="8575" spans="18:18" x14ac:dyDescent="0.3">
      <c r="R8575" s="71" t="s">
        <v>1443</v>
      </c>
    </row>
    <row r="8576" spans="18:18" x14ac:dyDescent="0.3">
      <c r="R8576" s="71" t="s">
        <v>1444</v>
      </c>
    </row>
    <row r="8577" spans="18:18" x14ac:dyDescent="0.3">
      <c r="R8577" s="71" t="s">
        <v>1445</v>
      </c>
    </row>
    <row r="8578" spans="18:18" x14ac:dyDescent="0.3">
      <c r="R8578" s="71" t="s">
        <v>1446</v>
      </c>
    </row>
    <row r="8579" spans="18:18" x14ac:dyDescent="0.3">
      <c r="R8579" s="71" t="s">
        <v>1447</v>
      </c>
    </row>
    <row r="8580" spans="18:18" x14ac:dyDescent="0.3">
      <c r="R8580" s="71" t="s">
        <v>1448</v>
      </c>
    </row>
    <row r="8581" spans="18:18" x14ac:dyDescent="0.3">
      <c r="R8581" s="71" t="s">
        <v>1449</v>
      </c>
    </row>
    <row r="8582" spans="18:18" x14ac:dyDescent="0.3">
      <c r="R8582" s="71" t="s">
        <v>1450</v>
      </c>
    </row>
    <row r="8583" spans="18:18" x14ac:dyDescent="0.3">
      <c r="R8583" s="71" t="s">
        <v>1451</v>
      </c>
    </row>
    <row r="8584" spans="18:18" x14ac:dyDescent="0.3">
      <c r="R8584" s="71" t="s">
        <v>1452</v>
      </c>
    </row>
    <row r="8585" spans="18:18" x14ac:dyDescent="0.3">
      <c r="R8585" s="71" t="s">
        <v>1453</v>
      </c>
    </row>
    <row r="8586" spans="18:18" x14ac:dyDescent="0.3">
      <c r="R8586" s="71" t="s">
        <v>1454</v>
      </c>
    </row>
    <row r="8587" spans="18:18" x14ac:dyDescent="0.3">
      <c r="R8587" s="71" t="s">
        <v>1455</v>
      </c>
    </row>
    <row r="8588" spans="18:18" x14ac:dyDescent="0.3">
      <c r="R8588" s="71" t="s">
        <v>1456</v>
      </c>
    </row>
    <row r="8589" spans="18:18" x14ac:dyDescent="0.3">
      <c r="R8589" s="71" t="s">
        <v>1457</v>
      </c>
    </row>
    <row r="8590" spans="18:18" x14ac:dyDescent="0.3">
      <c r="R8590" s="71" t="s">
        <v>1458</v>
      </c>
    </row>
    <row r="8591" spans="18:18" x14ac:dyDescent="0.3">
      <c r="R8591" s="71" t="s">
        <v>1459</v>
      </c>
    </row>
    <row r="8592" spans="18:18" x14ac:dyDescent="0.3">
      <c r="R8592" s="71" t="s">
        <v>1460</v>
      </c>
    </row>
    <row r="8593" spans="18:18" x14ac:dyDescent="0.3">
      <c r="R8593" s="71" t="s">
        <v>1461</v>
      </c>
    </row>
    <row r="8594" spans="18:18" x14ac:dyDescent="0.3">
      <c r="R8594" s="71" t="s">
        <v>1462</v>
      </c>
    </row>
    <row r="8595" spans="18:18" x14ac:dyDescent="0.3">
      <c r="R8595" s="71" t="s">
        <v>1463</v>
      </c>
    </row>
    <row r="8596" spans="18:18" x14ac:dyDescent="0.3">
      <c r="R8596" s="71" t="s">
        <v>1464</v>
      </c>
    </row>
    <row r="8597" spans="18:18" x14ac:dyDescent="0.3">
      <c r="R8597" s="71" t="s">
        <v>1465</v>
      </c>
    </row>
    <row r="8598" spans="18:18" x14ac:dyDescent="0.3">
      <c r="R8598" s="71" t="s">
        <v>1466</v>
      </c>
    </row>
    <row r="8599" spans="18:18" x14ac:dyDescent="0.3">
      <c r="R8599" s="71" t="s">
        <v>1467</v>
      </c>
    </row>
    <row r="8600" spans="18:18" x14ac:dyDescent="0.3">
      <c r="R8600" s="71" t="s">
        <v>1468</v>
      </c>
    </row>
    <row r="8601" spans="18:18" x14ac:dyDescent="0.3">
      <c r="R8601" s="71" t="s">
        <v>1469</v>
      </c>
    </row>
    <row r="8602" spans="18:18" x14ac:dyDescent="0.3">
      <c r="R8602" s="71" t="s">
        <v>1470</v>
      </c>
    </row>
    <row r="8603" spans="18:18" x14ac:dyDescent="0.3">
      <c r="R8603" s="71" t="s">
        <v>1471</v>
      </c>
    </row>
    <row r="8604" spans="18:18" x14ac:dyDescent="0.3">
      <c r="R8604" s="71" t="s">
        <v>1472</v>
      </c>
    </row>
    <row r="8605" spans="18:18" x14ac:dyDescent="0.3">
      <c r="R8605" s="71" t="s">
        <v>1473</v>
      </c>
    </row>
    <row r="8606" spans="18:18" x14ac:dyDescent="0.3">
      <c r="R8606" s="71" t="s">
        <v>1474</v>
      </c>
    </row>
    <row r="8607" spans="18:18" x14ac:dyDescent="0.3">
      <c r="R8607" s="71" t="s">
        <v>1475</v>
      </c>
    </row>
    <row r="8608" spans="18:18" x14ac:dyDescent="0.3">
      <c r="R8608" s="71" t="s">
        <v>1476</v>
      </c>
    </row>
    <row r="8609" spans="18:18" x14ac:dyDescent="0.3">
      <c r="R8609" s="71" t="s">
        <v>1477</v>
      </c>
    </row>
    <row r="8610" spans="18:18" x14ac:dyDescent="0.3">
      <c r="R8610" s="71" t="s">
        <v>1478</v>
      </c>
    </row>
    <row r="8611" spans="18:18" x14ac:dyDescent="0.3">
      <c r="R8611" s="71" t="s">
        <v>1479</v>
      </c>
    </row>
    <row r="8612" spans="18:18" x14ac:dyDescent="0.3">
      <c r="R8612" s="71" t="s">
        <v>1480</v>
      </c>
    </row>
    <row r="8613" spans="18:18" x14ac:dyDescent="0.3">
      <c r="R8613" s="71" t="s">
        <v>1481</v>
      </c>
    </row>
    <row r="8614" spans="18:18" x14ac:dyDescent="0.3">
      <c r="R8614" s="71" t="s">
        <v>1482</v>
      </c>
    </row>
    <row r="8615" spans="18:18" x14ac:dyDescent="0.3">
      <c r="R8615" s="71" t="s">
        <v>1483</v>
      </c>
    </row>
    <row r="8616" spans="18:18" x14ac:dyDescent="0.3">
      <c r="R8616" s="71" t="s">
        <v>1484</v>
      </c>
    </row>
    <row r="8617" spans="18:18" x14ac:dyDescent="0.3">
      <c r="R8617" s="71" t="s">
        <v>1485</v>
      </c>
    </row>
    <row r="8618" spans="18:18" x14ac:dyDescent="0.3">
      <c r="R8618" s="71" t="s">
        <v>1486</v>
      </c>
    </row>
    <row r="8619" spans="18:18" x14ac:dyDescent="0.3">
      <c r="R8619" s="71" t="s">
        <v>1487</v>
      </c>
    </row>
    <row r="8620" spans="18:18" x14ac:dyDescent="0.3">
      <c r="R8620" s="71" t="s">
        <v>1488</v>
      </c>
    </row>
    <row r="8621" spans="18:18" x14ac:dyDescent="0.3">
      <c r="R8621" s="71" t="s">
        <v>1489</v>
      </c>
    </row>
    <row r="8622" spans="18:18" x14ac:dyDescent="0.3">
      <c r="R8622" s="71" t="s">
        <v>1490</v>
      </c>
    </row>
    <row r="8623" spans="18:18" x14ac:dyDescent="0.3">
      <c r="R8623" s="71" t="s">
        <v>1491</v>
      </c>
    </row>
    <row r="8624" spans="18:18" x14ac:dyDescent="0.3">
      <c r="R8624" s="71" t="s">
        <v>1492</v>
      </c>
    </row>
    <row r="8625" spans="18:18" x14ac:dyDescent="0.3">
      <c r="R8625" s="71" t="s">
        <v>1493</v>
      </c>
    </row>
    <row r="8626" spans="18:18" x14ac:dyDescent="0.3">
      <c r="R8626" s="71" t="s">
        <v>1494</v>
      </c>
    </row>
    <row r="8627" spans="18:18" x14ac:dyDescent="0.3">
      <c r="R8627" s="71" t="s">
        <v>1495</v>
      </c>
    </row>
    <row r="8628" spans="18:18" x14ac:dyDescent="0.3">
      <c r="R8628" s="71" t="s">
        <v>1496</v>
      </c>
    </row>
    <row r="8629" spans="18:18" x14ac:dyDescent="0.3">
      <c r="R8629" s="71" t="s">
        <v>1497</v>
      </c>
    </row>
    <row r="8630" spans="18:18" x14ac:dyDescent="0.3">
      <c r="R8630" s="71" t="s">
        <v>1498</v>
      </c>
    </row>
    <row r="8631" spans="18:18" x14ac:dyDescent="0.3">
      <c r="R8631" s="71" t="s">
        <v>1499</v>
      </c>
    </row>
    <row r="8632" spans="18:18" x14ac:dyDescent="0.3">
      <c r="R8632" s="71" t="s">
        <v>1500</v>
      </c>
    </row>
    <row r="8633" spans="18:18" x14ac:dyDescent="0.3">
      <c r="R8633" s="71" t="s">
        <v>1501</v>
      </c>
    </row>
    <row r="8634" spans="18:18" x14ac:dyDescent="0.3">
      <c r="R8634" s="71" t="s">
        <v>1502</v>
      </c>
    </row>
    <row r="8635" spans="18:18" x14ac:dyDescent="0.3">
      <c r="R8635" s="71" t="s">
        <v>1503</v>
      </c>
    </row>
    <row r="8636" spans="18:18" x14ac:dyDescent="0.3">
      <c r="R8636" s="71" t="s">
        <v>1504</v>
      </c>
    </row>
    <row r="8637" spans="18:18" x14ac:dyDescent="0.3">
      <c r="R8637" s="71" t="s">
        <v>1505</v>
      </c>
    </row>
    <row r="8638" spans="18:18" x14ac:dyDescent="0.3">
      <c r="R8638" s="71" t="s">
        <v>1506</v>
      </c>
    </row>
    <row r="8639" spans="18:18" x14ac:dyDescent="0.3">
      <c r="R8639" s="71" t="s">
        <v>1507</v>
      </c>
    </row>
    <row r="8640" spans="18:18" x14ac:dyDescent="0.3">
      <c r="R8640" s="71" t="s">
        <v>1508</v>
      </c>
    </row>
    <row r="8641" spans="18:18" x14ac:dyDescent="0.3">
      <c r="R8641" s="71" t="s">
        <v>1509</v>
      </c>
    </row>
    <row r="8642" spans="18:18" x14ac:dyDescent="0.3">
      <c r="R8642" s="71" t="s">
        <v>1510</v>
      </c>
    </row>
    <row r="8643" spans="18:18" x14ac:dyDescent="0.3">
      <c r="R8643" s="71" t="s">
        <v>1511</v>
      </c>
    </row>
    <row r="8644" spans="18:18" x14ac:dyDescent="0.3">
      <c r="R8644" s="71" t="s">
        <v>1512</v>
      </c>
    </row>
    <row r="8645" spans="18:18" x14ac:dyDescent="0.3">
      <c r="R8645" s="71" t="s">
        <v>1513</v>
      </c>
    </row>
    <row r="8646" spans="18:18" x14ac:dyDescent="0.3">
      <c r="R8646" s="71" t="s">
        <v>1514</v>
      </c>
    </row>
    <row r="8647" spans="18:18" x14ac:dyDescent="0.3">
      <c r="R8647" s="71" t="s">
        <v>1514</v>
      </c>
    </row>
    <row r="8648" spans="18:18" x14ac:dyDescent="0.3">
      <c r="R8648" s="71" t="s">
        <v>1515</v>
      </c>
    </row>
    <row r="8649" spans="18:18" x14ac:dyDescent="0.3">
      <c r="R8649" s="71" t="s">
        <v>1515</v>
      </c>
    </row>
    <row r="8650" spans="18:18" x14ac:dyDescent="0.3">
      <c r="R8650" s="71" t="s">
        <v>1516</v>
      </c>
    </row>
    <row r="8651" spans="18:18" x14ac:dyDescent="0.3">
      <c r="R8651" s="71" t="s">
        <v>1517</v>
      </c>
    </row>
    <row r="8652" spans="18:18" x14ac:dyDescent="0.3">
      <c r="R8652" s="71" t="s">
        <v>1517</v>
      </c>
    </row>
    <row r="8653" spans="18:18" x14ac:dyDescent="0.3">
      <c r="R8653" s="71" t="s">
        <v>1518</v>
      </c>
    </row>
    <row r="8654" spans="18:18" x14ac:dyDescent="0.3">
      <c r="R8654" s="71" t="s">
        <v>1519</v>
      </c>
    </row>
    <row r="8655" spans="18:18" x14ac:dyDescent="0.3">
      <c r="R8655" s="71" t="s">
        <v>1520</v>
      </c>
    </row>
    <row r="8656" spans="18:18" x14ac:dyDescent="0.3">
      <c r="R8656" s="71" t="s">
        <v>1521</v>
      </c>
    </row>
    <row r="8657" spans="18:18" x14ac:dyDescent="0.3">
      <c r="R8657" s="71" t="s">
        <v>1522</v>
      </c>
    </row>
    <row r="8658" spans="18:18" x14ac:dyDescent="0.3">
      <c r="R8658" s="71" t="s">
        <v>1523</v>
      </c>
    </row>
    <row r="8659" spans="18:18" x14ac:dyDescent="0.3">
      <c r="R8659" s="71" t="s">
        <v>1524</v>
      </c>
    </row>
    <row r="8660" spans="18:18" x14ac:dyDescent="0.3">
      <c r="R8660" s="71" t="s">
        <v>1525</v>
      </c>
    </row>
    <row r="8661" spans="18:18" x14ac:dyDescent="0.3">
      <c r="R8661" s="71" t="s">
        <v>1526</v>
      </c>
    </row>
    <row r="8662" spans="18:18" x14ac:dyDescent="0.3">
      <c r="R8662" s="71" t="s">
        <v>1527</v>
      </c>
    </row>
    <row r="8663" spans="18:18" x14ac:dyDescent="0.3">
      <c r="R8663" s="71" t="s">
        <v>1528</v>
      </c>
    </row>
    <row r="8664" spans="18:18" x14ac:dyDescent="0.3">
      <c r="R8664" s="71" t="s">
        <v>1529</v>
      </c>
    </row>
    <row r="8665" spans="18:18" x14ac:dyDescent="0.3">
      <c r="R8665" s="71" t="s">
        <v>1530</v>
      </c>
    </row>
    <row r="8666" spans="18:18" x14ac:dyDescent="0.3">
      <c r="R8666" s="71" t="s">
        <v>1531</v>
      </c>
    </row>
    <row r="8667" spans="18:18" x14ac:dyDescent="0.3">
      <c r="R8667" s="71" t="s">
        <v>1532</v>
      </c>
    </row>
    <row r="8668" spans="18:18" x14ac:dyDescent="0.3">
      <c r="R8668" s="71" t="s">
        <v>1533</v>
      </c>
    </row>
    <row r="8669" spans="18:18" x14ac:dyDescent="0.3">
      <c r="R8669" s="71" t="s">
        <v>1534</v>
      </c>
    </row>
    <row r="8670" spans="18:18" x14ac:dyDescent="0.3">
      <c r="R8670" s="71" t="s">
        <v>1535</v>
      </c>
    </row>
    <row r="8671" spans="18:18" x14ac:dyDescent="0.3">
      <c r="R8671" s="71" t="s">
        <v>1536</v>
      </c>
    </row>
    <row r="8672" spans="18:18" x14ac:dyDescent="0.3">
      <c r="R8672" s="71" t="s">
        <v>1537</v>
      </c>
    </row>
    <row r="8673" spans="18:18" x14ac:dyDescent="0.3">
      <c r="R8673" s="71" t="s">
        <v>1538</v>
      </c>
    </row>
    <row r="8674" spans="18:18" x14ac:dyDescent="0.3">
      <c r="R8674" s="71" t="s">
        <v>1539</v>
      </c>
    </row>
    <row r="8675" spans="18:18" x14ac:dyDescent="0.3">
      <c r="R8675" s="71" t="s">
        <v>1540</v>
      </c>
    </row>
    <row r="8676" spans="18:18" x14ac:dyDescent="0.3">
      <c r="R8676" s="71" t="s">
        <v>1541</v>
      </c>
    </row>
    <row r="8677" spans="18:18" x14ac:dyDescent="0.3">
      <c r="R8677" s="71" t="s">
        <v>1542</v>
      </c>
    </row>
    <row r="8678" spans="18:18" x14ac:dyDescent="0.3">
      <c r="R8678" s="71" t="s">
        <v>1543</v>
      </c>
    </row>
    <row r="8679" spans="18:18" x14ac:dyDescent="0.3">
      <c r="R8679" s="71" t="s">
        <v>1544</v>
      </c>
    </row>
    <row r="8680" spans="18:18" x14ac:dyDescent="0.3">
      <c r="R8680" s="71" t="s">
        <v>1545</v>
      </c>
    </row>
    <row r="8681" spans="18:18" x14ac:dyDescent="0.3">
      <c r="R8681" s="71" t="s">
        <v>1546</v>
      </c>
    </row>
    <row r="8682" spans="18:18" x14ac:dyDescent="0.3">
      <c r="R8682" s="71" t="s">
        <v>1547</v>
      </c>
    </row>
    <row r="8683" spans="18:18" x14ac:dyDescent="0.3">
      <c r="R8683" s="71" t="s">
        <v>1548</v>
      </c>
    </row>
    <row r="8684" spans="18:18" x14ac:dyDescent="0.3">
      <c r="R8684" s="71" t="s">
        <v>1549</v>
      </c>
    </row>
    <row r="8685" spans="18:18" x14ac:dyDescent="0.3">
      <c r="R8685" s="71" t="s">
        <v>1550</v>
      </c>
    </row>
    <row r="8686" spans="18:18" x14ac:dyDescent="0.3">
      <c r="R8686" s="71" t="s">
        <v>1551</v>
      </c>
    </row>
    <row r="8687" spans="18:18" x14ac:dyDescent="0.3">
      <c r="R8687" s="71" t="s">
        <v>1552</v>
      </c>
    </row>
    <row r="8688" spans="18:18" x14ac:dyDescent="0.3">
      <c r="R8688" s="71" t="s">
        <v>1553</v>
      </c>
    </row>
    <row r="8689" spans="18:18" x14ac:dyDescent="0.3">
      <c r="R8689" s="71" t="s">
        <v>1554</v>
      </c>
    </row>
    <row r="8690" spans="18:18" x14ac:dyDescent="0.3">
      <c r="R8690" s="71" t="s">
        <v>1555</v>
      </c>
    </row>
    <row r="8691" spans="18:18" x14ac:dyDescent="0.3">
      <c r="R8691" s="71" t="s">
        <v>1556</v>
      </c>
    </row>
    <row r="8692" spans="18:18" x14ac:dyDescent="0.3">
      <c r="R8692" s="71" t="s">
        <v>1557</v>
      </c>
    </row>
    <row r="8693" spans="18:18" x14ac:dyDescent="0.3">
      <c r="R8693" s="71" t="s">
        <v>1558</v>
      </c>
    </row>
    <row r="8694" spans="18:18" x14ac:dyDescent="0.3">
      <c r="R8694" s="71" t="s">
        <v>1559</v>
      </c>
    </row>
    <row r="8695" spans="18:18" x14ac:dyDescent="0.3">
      <c r="R8695" s="71" t="s">
        <v>1560</v>
      </c>
    </row>
    <row r="8696" spans="18:18" x14ac:dyDescent="0.3">
      <c r="R8696" s="71" t="s">
        <v>1561</v>
      </c>
    </row>
    <row r="8697" spans="18:18" x14ac:dyDescent="0.3">
      <c r="R8697" s="71" t="s">
        <v>1562</v>
      </c>
    </row>
    <row r="8698" spans="18:18" x14ac:dyDescent="0.3">
      <c r="R8698" s="71" t="s">
        <v>1563</v>
      </c>
    </row>
    <row r="8699" spans="18:18" x14ac:dyDescent="0.3">
      <c r="R8699" s="71" t="s">
        <v>1564</v>
      </c>
    </row>
    <row r="8700" spans="18:18" x14ac:dyDescent="0.3">
      <c r="R8700" s="71" t="s">
        <v>1565</v>
      </c>
    </row>
    <row r="8701" spans="18:18" x14ac:dyDescent="0.3">
      <c r="R8701" s="71" t="s">
        <v>1566</v>
      </c>
    </row>
    <row r="8702" spans="18:18" x14ac:dyDescent="0.3">
      <c r="R8702" s="71" t="s">
        <v>1567</v>
      </c>
    </row>
    <row r="8703" spans="18:18" x14ac:dyDescent="0.3">
      <c r="R8703" s="71" t="s">
        <v>1568</v>
      </c>
    </row>
    <row r="8704" spans="18:18" x14ac:dyDescent="0.3">
      <c r="R8704" s="71" t="s">
        <v>1569</v>
      </c>
    </row>
    <row r="8705" spans="18:18" x14ac:dyDescent="0.3">
      <c r="R8705" s="71" t="s">
        <v>1570</v>
      </c>
    </row>
    <row r="8706" spans="18:18" x14ac:dyDescent="0.3">
      <c r="R8706" s="71" t="s">
        <v>1571</v>
      </c>
    </row>
    <row r="8707" spans="18:18" x14ac:dyDescent="0.3">
      <c r="R8707" s="71" t="s">
        <v>1572</v>
      </c>
    </row>
    <row r="8708" spans="18:18" x14ac:dyDescent="0.3">
      <c r="R8708" s="71" t="s">
        <v>1573</v>
      </c>
    </row>
    <row r="8709" spans="18:18" x14ac:dyDescent="0.3">
      <c r="R8709" s="71" t="s">
        <v>1574</v>
      </c>
    </row>
    <row r="8710" spans="18:18" x14ac:dyDescent="0.3">
      <c r="R8710" s="71" t="s">
        <v>1575</v>
      </c>
    </row>
    <row r="8711" spans="18:18" x14ac:dyDescent="0.3">
      <c r="R8711" s="71" t="s">
        <v>1576</v>
      </c>
    </row>
    <row r="8712" spans="18:18" x14ac:dyDescent="0.3">
      <c r="R8712" s="71" t="s">
        <v>1577</v>
      </c>
    </row>
    <row r="8713" spans="18:18" x14ac:dyDescent="0.3">
      <c r="R8713" s="71" t="s">
        <v>1578</v>
      </c>
    </row>
    <row r="8714" spans="18:18" x14ac:dyDescent="0.3">
      <c r="R8714" s="71" t="s">
        <v>1579</v>
      </c>
    </row>
    <row r="8715" spans="18:18" x14ac:dyDescent="0.3">
      <c r="R8715" s="71" t="s">
        <v>1580</v>
      </c>
    </row>
    <row r="8716" spans="18:18" x14ac:dyDescent="0.3">
      <c r="R8716" s="71" t="s">
        <v>1581</v>
      </c>
    </row>
    <row r="8717" spans="18:18" x14ac:dyDescent="0.3">
      <c r="R8717" s="71" t="s">
        <v>1582</v>
      </c>
    </row>
    <row r="8718" spans="18:18" x14ac:dyDescent="0.3">
      <c r="R8718" s="71" t="s">
        <v>1583</v>
      </c>
    </row>
    <row r="8719" spans="18:18" x14ac:dyDescent="0.3">
      <c r="R8719" s="71" t="s">
        <v>1584</v>
      </c>
    </row>
    <row r="8720" spans="18:18" x14ac:dyDescent="0.3">
      <c r="R8720" s="71" t="s">
        <v>1585</v>
      </c>
    </row>
    <row r="8721" spans="18:18" x14ac:dyDescent="0.3">
      <c r="R8721" s="71" t="s">
        <v>1586</v>
      </c>
    </row>
    <row r="8722" spans="18:18" x14ac:dyDescent="0.3">
      <c r="R8722" s="71" t="s">
        <v>1587</v>
      </c>
    </row>
    <row r="8723" spans="18:18" x14ac:dyDescent="0.3">
      <c r="R8723" s="71" t="s">
        <v>1588</v>
      </c>
    </row>
    <row r="8724" spans="18:18" x14ac:dyDescent="0.3">
      <c r="R8724" s="71" t="s">
        <v>1589</v>
      </c>
    </row>
    <row r="8725" spans="18:18" x14ac:dyDescent="0.3">
      <c r="R8725" s="71" t="s">
        <v>1590</v>
      </c>
    </row>
    <row r="8726" spans="18:18" x14ac:dyDescent="0.3">
      <c r="R8726" s="71" t="s">
        <v>1591</v>
      </c>
    </row>
    <row r="8727" spans="18:18" x14ac:dyDescent="0.3">
      <c r="R8727" s="71" t="s">
        <v>1592</v>
      </c>
    </row>
    <row r="8728" spans="18:18" x14ac:dyDescent="0.3">
      <c r="R8728" s="71" t="s">
        <v>1593</v>
      </c>
    </row>
    <row r="8729" spans="18:18" x14ac:dyDescent="0.3">
      <c r="R8729" s="71" t="s">
        <v>1594</v>
      </c>
    </row>
    <row r="8730" spans="18:18" x14ac:dyDescent="0.3">
      <c r="R8730" s="71" t="s">
        <v>1595</v>
      </c>
    </row>
    <row r="8731" spans="18:18" x14ac:dyDescent="0.3">
      <c r="R8731" s="71" t="s">
        <v>1596</v>
      </c>
    </row>
    <row r="8732" spans="18:18" x14ac:dyDescent="0.3">
      <c r="R8732" s="71" t="s">
        <v>1597</v>
      </c>
    </row>
    <row r="8733" spans="18:18" x14ac:dyDescent="0.3">
      <c r="R8733" s="71" t="s">
        <v>1598</v>
      </c>
    </row>
    <row r="8734" spans="18:18" x14ac:dyDescent="0.3">
      <c r="R8734" s="71" t="s">
        <v>1599</v>
      </c>
    </row>
    <row r="8735" spans="18:18" x14ac:dyDescent="0.3">
      <c r="R8735" s="71" t="s">
        <v>1600</v>
      </c>
    </row>
    <row r="8736" spans="18:18" x14ac:dyDescent="0.3">
      <c r="R8736" s="71" t="s">
        <v>1601</v>
      </c>
    </row>
    <row r="8737" spans="18:18" x14ac:dyDescent="0.3">
      <c r="R8737" s="71" t="s">
        <v>1602</v>
      </c>
    </row>
    <row r="8738" spans="18:18" x14ac:dyDescent="0.3">
      <c r="R8738" s="71" t="s">
        <v>1603</v>
      </c>
    </row>
    <row r="8739" spans="18:18" x14ac:dyDescent="0.3">
      <c r="R8739" s="71" t="s">
        <v>1604</v>
      </c>
    </row>
    <row r="8740" spans="18:18" x14ac:dyDescent="0.3">
      <c r="R8740" s="71" t="s">
        <v>1605</v>
      </c>
    </row>
    <row r="8741" spans="18:18" x14ac:dyDescent="0.3">
      <c r="R8741" s="71" t="s">
        <v>1606</v>
      </c>
    </row>
    <row r="8742" spans="18:18" x14ac:dyDescent="0.3">
      <c r="R8742" s="71" t="s">
        <v>1607</v>
      </c>
    </row>
    <row r="8743" spans="18:18" x14ac:dyDescent="0.3">
      <c r="R8743" s="71" t="s">
        <v>1608</v>
      </c>
    </row>
    <row r="8744" spans="18:18" x14ac:dyDescent="0.3">
      <c r="R8744" s="71" t="s">
        <v>1609</v>
      </c>
    </row>
    <row r="8745" spans="18:18" x14ac:dyDescent="0.3">
      <c r="R8745" s="71" t="s">
        <v>1610</v>
      </c>
    </row>
    <row r="8746" spans="18:18" x14ac:dyDescent="0.3">
      <c r="R8746" s="71" t="s">
        <v>1611</v>
      </c>
    </row>
    <row r="8747" spans="18:18" x14ac:dyDescent="0.3">
      <c r="R8747" s="71" t="s">
        <v>1612</v>
      </c>
    </row>
    <row r="8748" spans="18:18" x14ac:dyDescent="0.3">
      <c r="R8748" s="71" t="s">
        <v>1613</v>
      </c>
    </row>
    <row r="8749" spans="18:18" x14ac:dyDescent="0.3">
      <c r="R8749" s="71" t="s">
        <v>1614</v>
      </c>
    </row>
    <row r="8750" spans="18:18" x14ac:dyDescent="0.3">
      <c r="R8750" s="71" t="s">
        <v>1615</v>
      </c>
    </row>
    <row r="8751" spans="18:18" x14ac:dyDescent="0.3">
      <c r="R8751" s="71" t="s">
        <v>1616</v>
      </c>
    </row>
    <row r="8752" spans="18:18" x14ac:dyDescent="0.3">
      <c r="R8752" s="71" t="s">
        <v>1617</v>
      </c>
    </row>
    <row r="8753" spans="18:18" x14ac:dyDescent="0.3">
      <c r="R8753" s="71" t="s">
        <v>1618</v>
      </c>
    </row>
    <row r="8754" spans="18:18" x14ac:dyDescent="0.3">
      <c r="R8754" s="71" t="s">
        <v>1619</v>
      </c>
    </row>
    <row r="8755" spans="18:18" x14ac:dyDescent="0.3">
      <c r="R8755" s="71" t="s">
        <v>1620</v>
      </c>
    </row>
    <row r="8756" spans="18:18" x14ac:dyDescent="0.3">
      <c r="R8756" s="71" t="s">
        <v>1621</v>
      </c>
    </row>
    <row r="8757" spans="18:18" x14ac:dyDescent="0.3">
      <c r="R8757" s="71" t="s">
        <v>1622</v>
      </c>
    </row>
    <row r="8758" spans="18:18" x14ac:dyDescent="0.3">
      <c r="R8758" s="71" t="s">
        <v>1623</v>
      </c>
    </row>
    <row r="8759" spans="18:18" x14ac:dyDescent="0.3">
      <c r="R8759" s="71" t="s">
        <v>1624</v>
      </c>
    </row>
    <row r="8760" spans="18:18" x14ac:dyDescent="0.3">
      <c r="R8760" s="71" t="s">
        <v>1625</v>
      </c>
    </row>
    <row r="8761" spans="18:18" x14ac:dyDescent="0.3">
      <c r="R8761" s="71" t="s">
        <v>1626</v>
      </c>
    </row>
    <row r="8762" spans="18:18" x14ac:dyDescent="0.3">
      <c r="R8762" s="71" t="s">
        <v>1627</v>
      </c>
    </row>
    <row r="8763" spans="18:18" x14ac:dyDescent="0.3">
      <c r="R8763" s="71" t="s">
        <v>1628</v>
      </c>
    </row>
    <row r="8764" spans="18:18" x14ac:dyDescent="0.3">
      <c r="R8764" s="71" t="s">
        <v>1629</v>
      </c>
    </row>
    <row r="8765" spans="18:18" x14ac:dyDescent="0.3">
      <c r="R8765" s="71" t="s">
        <v>1630</v>
      </c>
    </row>
    <row r="8766" spans="18:18" x14ac:dyDescent="0.3">
      <c r="R8766" s="71" t="s">
        <v>1631</v>
      </c>
    </row>
    <row r="8767" spans="18:18" x14ac:dyDescent="0.3">
      <c r="R8767" s="71" t="s">
        <v>1632</v>
      </c>
    </row>
    <row r="8768" spans="18:18" x14ac:dyDescent="0.3">
      <c r="R8768" s="71" t="s">
        <v>1633</v>
      </c>
    </row>
    <row r="8769" spans="18:18" x14ac:dyDescent="0.3">
      <c r="R8769" s="71" t="s">
        <v>1634</v>
      </c>
    </row>
    <row r="8770" spans="18:18" x14ac:dyDescent="0.3">
      <c r="R8770" s="71" t="s">
        <v>1635</v>
      </c>
    </row>
    <row r="8771" spans="18:18" x14ac:dyDescent="0.3">
      <c r="R8771" s="71" t="s">
        <v>1636</v>
      </c>
    </row>
    <row r="8772" spans="18:18" x14ac:dyDescent="0.3">
      <c r="R8772" s="71" t="s">
        <v>1637</v>
      </c>
    </row>
    <row r="8773" spans="18:18" x14ac:dyDescent="0.3">
      <c r="R8773" s="71" t="s">
        <v>1638</v>
      </c>
    </row>
    <row r="8774" spans="18:18" x14ac:dyDescent="0.3">
      <c r="R8774" s="71" t="s">
        <v>1639</v>
      </c>
    </row>
    <row r="8775" spans="18:18" x14ac:dyDescent="0.3">
      <c r="R8775" s="71" t="s">
        <v>1640</v>
      </c>
    </row>
    <row r="8776" spans="18:18" x14ac:dyDescent="0.3">
      <c r="R8776" s="71" t="s">
        <v>1641</v>
      </c>
    </row>
    <row r="8777" spans="18:18" x14ac:dyDescent="0.3">
      <c r="R8777" s="71" t="s">
        <v>1642</v>
      </c>
    </row>
    <row r="8778" spans="18:18" x14ac:dyDescent="0.3">
      <c r="R8778" s="71" t="s">
        <v>1643</v>
      </c>
    </row>
    <row r="8779" spans="18:18" x14ac:dyDescent="0.3">
      <c r="R8779" s="71" t="s">
        <v>1644</v>
      </c>
    </row>
    <row r="8780" spans="18:18" x14ac:dyDescent="0.3">
      <c r="R8780" s="71" t="s">
        <v>1645</v>
      </c>
    </row>
    <row r="8781" spans="18:18" x14ac:dyDescent="0.3">
      <c r="R8781" s="71" t="s">
        <v>1646</v>
      </c>
    </row>
    <row r="8782" spans="18:18" x14ac:dyDescent="0.3">
      <c r="R8782" s="71" t="s">
        <v>1647</v>
      </c>
    </row>
    <row r="8783" spans="18:18" x14ac:dyDescent="0.3">
      <c r="R8783" s="71" t="s">
        <v>1648</v>
      </c>
    </row>
    <row r="8784" spans="18:18" x14ac:dyDescent="0.3">
      <c r="R8784" s="71" t="s">
        <v>1649</v>
      </c>
    </row>
    <row r="8785" spans="18:18" x14ac:dyDescent="0.3">
      <c r="R8785" s="71" t="s">
        <v>1650</v>
      </c>
    </row>
    <row r="8786" spans="18:18" x14ac:dyDescent="0.3">
      <c r="R8786" s="71" t="s">
        <v>1651</v>
      </c>
    </row>
    <row r="8787" spans="18:18" x14ac:dyDescent="0.3">
      <c r="R8787" s="71" t="s">
        <v>1652</v>
      </c>
    </row>
    <row r="8788" spans="18:18" x14ac:dyDescent="0.3">
      <c r="R8788" s="71" t="s">
        <v>1653</v>
      </c>
    </row>
    <row r="8789" spans="18:18" x14ac:dyDescent="0.3">
      <c r="R8789" s="71" t="s">
        <v>1654</v>
      </c>
    </row>
    <row r="8790" spans="18:18" x14ac:dyDescent="0.3">
      <c r="R8790" s="71" t="s">
        <v>1655</v>
      </c>
    </row>
    <row r="8791" spans="18:18" x14ac:dyDescent="0.3">
      <c r="R8791" s="71" t="s">
        <v>1656</v>
      </c>
    </row>
    <row r="8792" spans="18:18" x14ac:dyDescent="0.3">
      <c r="R8792" s="71" t="s">
        <v>1657</v>
      </c>
    </row>
    <row r="8793" spans="18:18" x14ac:dyDescent="0.3">
      <c r="R8793" s="71" t="s">
        <v>1658</v>
      </c>
    </row>
    <row r="8794" spans="18:18" x14ac:dyDescent="0.3">
      <c r="R8794" s="71" t="s">
        <v>1659</v>
      </c>
    </row>
    <row r="8795" spans="18:18" x14ac:dyDescent="0.3">
      <c r="R8795" s="71" t="s">
        <v>1660</v>
      </c>
    </row>
    <row r="8796" spans="18:18" x14ac:dyDescent="0.3">
      <c r="R8796" s="71" t="s">
        <v>1661</v>
      </c>
    </row>
    <row r="8797" spans="18:18" x14ac:dyDescent="0.3">
      <c r="R8797" s="71" t="s">
        <v>1662</v>
      </c>
    </row>
    <row r="8798" spans="18:18" x14ac:dyDescent="0.3">
      <c r="R8798" s="71" t="s">
        <v>1663</v>
      </c>
    </row>
    <row r="8799" spans="18:18" x14ac:dyDescent="0.3">
      <c r="R8799" s="71" t="s">
        <v>1664</v>
      </c>
    </row>
    <row r="8800" spans="18:18" x14ac:dyDescent="0.3">
      <c r="R8800" s="71" t="s">
        <v>1665</v>
      </c>
    </row>
    <row r="8801" spans="18:18" x14ac:dyDescent="0.3">
      <c r="R8801" s="71" t="s">
        <v>1666</v>
      </c>
    </row>
    <row r="8802" spans="18:18" x14ac:dyDescent="0.3">
      <c r="R8802" s="71" t="s">
        <v>1667</v>
      </c>
    </row>
    <row r="8803" spans="18:18" x14ac:dyDescent="0.3">
      <c r="R8803" s="71" t="s">
        <v>1668</v>
      </c>
    </row>
    <row r="8804" spans="18:18" x14ac:dyDescent="0.3">
      <c r="R8804" s="71" t="s">
        <v>1669</v>
      </c>
    </row>
    <row r="8805" spans="18:18" x14ac:dyDescent="0.3">
      <c r="R8805" s="71" t="s">
        <v>1670</v>
      </c>
    </row>
    <row r="8806" spans="18:18" x14ac:dyDescent="0.3">
      <c r="R8806" s="71" t="s">
        <v>1671</v>
      </c>
    </row>
    <row r="8807" spans="18:18" x14ac:dyDescent="0.3">
      <c r="R8807" s="71" t="s">
        <v>1672</v>
      </c>
    </row>
    <row r="8808" spans="18:18" x14ac:dyDescent="0.3">
      <c r="R8808" s="71" t="s">
        <v>1673</v>
      </c>
    </row>
    <row r="8809" spans="18:18" x14ac:dyDescent="0.3">
      <c r="R8809" s="71" t="s">
        <v>1674</v>
      </c>
    </row>
    <row r="8810" spans="18:18" x14ac:dyDescent="0.3">
      <c r="R8810" s="71" t="s">
        <v>1675</v>
      </c>
    </row>
    <row r="8811" spans="18:18" x14ac:dyDescent="0.3">
      <c r="R8811" s="71" t="s">
        <v>1676</v>
      </c>
    </row>
    <row r="8812" spans="18:18" x14ac:dyDescent="0.3">
      <c r="R8812" s="71" t="s">
        <v>1677</v>
      </c>
    </row>
    <row r="8813" spans="18:18" x14ac:dyDescent="0.3">
      <c r="R8813" s="71" t="s">
        <v>1678</v>
      </c>
    </row>
    <row r="8814" spans="18:18" x14ac:dyDescent="0.3">
      <c r="R8814" s="71" t="s">
        <v>1679</v>
      </c>
    </row>
    <row r="8815" spans="18:18" x14ac:dyDescent="0.3">
      <c r="R8815" s="71" t="s">
        <v>1680</v>
      </c>
    </row>
    <row r="8816" spans="18:18" x14ac:dyDescent="0.3">
      <c r="R8816" s="71" t="s">
        <v>1681</v>
      </c>
    </row>
    <row r="8817" spans="18:18" x14ac:dyDescent="0.3">
      <c r="R8817" s="71" t="s">
        <v>1682</v>
      </c>
    </row>
    <row r="8818" spans="18:18" x14ac:dyDescent="0.3">
      <c r="R8818" s="71" t="s">
        <v>1683</v>
      </c>
    </row>
    <row r="8819" spans="18:18" x14ac:dyDescent="0.3">
      <c r="R8819" s="71" t="s">
        <v>1684</v>
      </c>
    </row>
    <row r="8820" spans="18:18" x14ac:dyDescent="0.3">
      <c r="R8820" s="71" t="s">
        <v>1685</v>
      </c>
    </row>
    <row r="8821" spans="18:18" x14ac:dyDescent="0.3">
      <c r="R8821" s="71" t="s">
        <v>1686</v>
      </c>
    </row>
    <row r="8822" spans="18:18" x14ac:dyDescent="0.3">
      <c r="R8822" s="71" t="s">
        <v>1687</v>
      </c>
    </row>
    <row r="8823" spans="18:18" x14ac:dyDescent="0.3">
      <c r="R8823" s="71" t="s">
        <v>1688</v>
      </c>
    </row>
    <row r="8824" spans="18:18" x14ac:dyDescent="0.3">
      <c r="R8824" s="71" t="s">
        <v>1689</v>
      </c>
    </row>
    <row r="8825" spans="18:18" x14ac:dyDescent="0.3">
      <c r="R8825" s="71" t="s">
        <v>1690</v>
      </c>
    </row>
    <row r="8826" spans="18:18" x14ac:dyDescent="0.3">
      <c r="R8826" s="71" t="s">
        <v>1691</v>
      </c>
    </row>
    <row r="8827" spans="18:18" x14ac:dyDescent="0.3">
      <c r="R8827" s="71" t="s">
        <v>1692</v>
      </c>
    </row>
    <row r="8828" spans="18:18" x14ac:dyDescent="0.3">
      <c r="R8828" s="71" t="s">
        <v>1693</v>
      </c>
    </row>
    <row r="8829" spans="18:18" x14ac:dyDescent="0.3">
      <c r="R8829" s="71" t="s">
        <v>1694</v>
      </c>
    </row>
    <row r="8830" spans="18:18" x14ac:dyDescent="0.3">
      <c r="R8830" s="71" t="s">
        <v>1695</v>
      </c>
    </row>
    <row r="8831" spans="18:18" x14ac:dyDescent="0.3">
      <c r="R8831" s="71" t="s">
        <v>1696</v>
      </c>
    </row>
    <row r="8832" spans="18:18" x14ac:dyDescent="0.3">
      <c r="R8832" s="71" t="s">
        <v>1697</v>
      </c>
    </row>
    <row r="8833" spans="18:18" x14ac:dyDescent="0.3">
      <c r="R8833" s="71" t="s">
        <v>1698</v>
      </c>
    </row>
    <row r="8834" spans="18:18" x14ac:dyDescent="0.3">
      <c r="R8834" s="71" t="s">
        <v>1699</v>
      </c>
    </row>
    <row r="8835" spans="18:18" x14ac:dyDescent="0.3">
      <c r="R8835" s="71" t="s">
        <v>1700</v>
      </c>
    </row>
    <row r="8836" spans="18:18" x14ac:dyDescent="0.3">
      <c r="R8836" s="71" t="s">
        <v>1701</v>
      </c>
    </row>
    <row r="8837" spans="18:18" x14ac:dyDescent="0.3">
      <c r="R8837" s="71" t="s">
        <v>1702</v>
      </c>
    </row>
    <row r="8838" spans="18:18" x14ac:dyDescent="0.3">
      <c r="R8838" s="71" t="s">
        <v>1703</v>
      </c>
    </row>
    <row r="8839" spans="18:18" x14ac:dyDescent="0.3">
      <c r="R8839" s="71" t="s">
        <v>1704</v>
      </c>
    </row>
    <row r="8840" spans="18:18" x14ac:dyDescent="0.3">
      <c r="R8840" s="71" t="s">
        <v>1705</v>
      </c>
    </row>
    <row r="8841" spans="18:18" x14ac:dyDescent="0.3">
      <c r="R8841" s="71" t="s">
        <v>1706</v>
      </c>
    </row>
    <row r="8842" spans="18:18" x14ac:dyDescent="0.3">
      <c r="R8842" s="71" t="s">
        <v>1707</v>
      </c>
    </row>
    <row r="8843" spans="18:18" x14ac:dyDescent="0.3">
      <c r="R8843" s="71" t="s">
        <v>1708</v>
      </c>
    </row>
    <row r="8844" spans="18:18" x14ac:dyDescent="0.3">
      <c r="R8844" s="71" t="s">
        <v>1709</v>
      </c>
    </row>
    <row r="8845" spans="18:18" x14ac:dyDescent="0.3">
      <c r="R8845" s="71" t="s">
        <v>1710</v>
      </c>
    </row>
    <row r="8846" spans="18:18" x14ac:dyDescent="0.3">
      <c r="R8846" s="71" t="s">
        <v>1711</v>
      </c>
    </row>
    <row r="8847" spans="18:18" x14ac:dyDescent="0.3">
      <c r="R8847" s="71" t="s">
        <v>1712</v>
      </c>
    </row>
    <row r="8848" spans="18:18" x14ac:dyDescent="0.3">
      <c r="R8848" s="71" t="s">
        <v>1713</v>
      </c>
    </row>
    <row r="8849" spans="18:18" x14ac:dyDescent="0.3">
      <c r="R8849" s="71" t="s">
        <v>1714</v>
      </c>
    </row>
    <row r="8850" spans="18:18" x14ac:dyDescent="0.3">
      <c r="R8850" s="71" t="s">
        <v>1715</v>
      </c>
    </row>
    <row r="8851" spans="18:18" x14ac:dyDescent="0.3">
      <c r="R8851" s="71" t="s">
        <v>1716</v>
      </c>
    </row>
    <row r="8852" spans="18:18" x14ac:dyDescent="0.3">
      <c r="R8852" s="71" t="s">
        <v>1717</v>
      </c>
    </row>
    <row r="8853" spans="18:18" x14ac:dyDescent="0.3">
      <c r="R8853" s="71" t="s">
        <v>1718</v>
      </c>
    </row>
    <row r="8854" spans="18:18" x14ac:dyDescent="0.3">
      <c r="R8854" s="71" t="s">
        <v>1719</v>
      </c>
    </row>
    <row r="8855" spans="18:18" x14ac:dyDescent="0.3">
      <c r="R8855" s="71" t="s">
        <v>1720</v>
      </c>
    </row>
    <row r="8856" spans="18:18" x14ac:dyDescent="0.3">
      <c r="R8856" s="71" t="s">
        <v>1721</v>
      </c>
    </row>
    <row r="8857" spans="18:18" x14ac:dyDescent="0.3">
      <c r="R8857" s="71" t="s">
        <v>1722</v>
      </c>
    </row>
    <row r="8858" spans="18:18" x14ac:dyDescent="0.3">
      <c r="R8858" s="71" t="s">
        <v>1723</v>
      </c>
    </row>
    <row r="8859" spans="18:18" x14ac:dyDescent="0.3">
      <c r="R8859" s="71" t="s">
        <v>1724</v>
      </c>
    </row>
    <row r="8860" spans="18:18" x14ac:dyDescent="0.3">
      <c r="R8860" s="71" t="s">
        <v>1725</v>
      </c>
    </row>
    <row r="8861" spans="18:18" x14ac:dyDescent="0.3">
      <c r="R8861" s="71" t="s">
        <v>1726</v>
      </c>
    </row>
    <row r="8862" spans="18:18" x14ac:dyDescent="0.3">
      <c r="R8862" s="71" t="s">
        <v>1727</v>
      </c>
    </row>
    <row r="8863" spans="18:18" x14ac:dyDescent="0.3">
      <c r="R8863" s="71" t="s">
        <v>1728</v>
      </c>
    </row>
    <row r="8864" spans="18:18" x14ac:dyDescent="0.3">
      <c r="R8864" s="71" t="s">
        <v>1729</v>
      </c>
    </row>
    <row r="8865" spans="18:18" x14ac:dyDescent="0.3">
      <c r="R8865" s="71" t="s">
        <v>1730</v>
      </c>
    </row>
    <row r="8866" spans="18:18" x14ac:dyDescent="0.3">
      <c r="R8866" s="71" t="s">
        <v>1731</v>
      </c>
    </row>
    <row r="8867" spans="18:18" x14ac:dyDescent="0.3">
      <c r="R8867" s="71" t="s">
        <v>1732</v>
      </c>
    </row>
    <row r="8868" spans="18:18" x14ac:dyDescent="0.3">
      <c r="R8868" s="71" t="s">
        <v>1733</v>
      </c>
    </row>
    <row r="8869" spans="18:18" x14ac:dyDescent="0.3">
      <c r="R8869" s="71" t="s">
        <v>1734</v>
      </c>
    </row>
    <row r="8870" spans="18:18" x14ac:dyDescent="0.3">
      <c r="R8870" s="71" t="s">
        <v>1735</v>
      </c>
    </row>
    <row r="8871" spans="18:18" x14ac:dyDescent="0.3">
      <c r="R8871" s="71" t="s">
        <v>1736</v>
      </c>
    </row>
    <row r="8872" spans="18:18" x14ac:dyDescent="0.3">
      <c r="R8872" s="71" t="s">
        <v>1737</v>
      </c>
    </row>
    <row r="8873" spans="18:18" x14ac:dyDescent="0.3">
      <c r="R8873" s="71" t="s">
        <v>1738</v>
      </c>
    </row>
    <row r="8874" spans="18:18" x14ac:dyDescent="0.3">
      <c r="R8874" s="71" t="s">
        <v>1739</v>
      </c>
    </row>
    <row r="8875" spans="18:18" x14ac:dyDescent="0.3">
      <c r="R8875" s="71" t="s">
        <v>1740</v>
      </c>
    </row>
    <row r="8876" spans="18:18" x14ac:dyDescent="0.3">
      <c r="R8876" s="71" t="s">
        <v>1741</v>
      </c>
    </row>
    <row r="8877" spans="18:18" x14ac:dyDescent="0.3">
      <c r="R8877" s="71" t="s">
        <v>1742</v>
      </c>
    </row>
    <row r="8878" spans="18:18" x14ac:dyDescent="0.3">
      <c r="R8878" s="71" t="s">
        <v>1743</v>
      </c>
    </row>
    <row r="8879" spans="18:18" x14ac:dyDescent="0.3">
      <c r="R8879" s="71" t="s">
        <v>1744</v>
      </c>
    </row>
    <row r="8880" spans="18:18" x14ac:dyDescent="0.3">
      <c r="R8880" s="71" t="s">
        <v>1745</v>
      </c>
    </row>
    <row r="8881" spans="18:18" x14ac:dyDescent="0.3">
      <c r="R8881" s="71" t="s">
        <v>1746</v>
      </c>
    </row>
    <row r="8882" spans="18:18" x14ac:dyDescent="0.3">
      <c r="R8882" s="71" t="s">
        <v>1747</v>
      </c>
    </row>
    <row r="8883" spans="18:18" x14ac:dyDescent="0.3">
      <c r="R8883" s="71" t="s">
        <v>1748</v>
      </c>
    </row>
    <row r="8884" spans="18:18" x14ac:dyDescent="0.3">
      <c r="R8884" s="71" t="s">
        <v>1749</v>
      </c>
    </row>
    <row r="8885" spans="18:18" x14ac:dyDescent="0.3">
      <c r="R8885" s="71" t="s">
        <v>1750</v>
      </c>
    </row>
    <row r="8886" spans="18:18" x14ac:dyDescent="0.3">
      <c r="R8886" s="71" t="s">
        <v>1751</v>
      </c>
    </row>
    <row r="8887" spans="18:18" x14ac:dyDescent="0.3">
      <c r="R8887" s="71" t="s">
        <v>1752</v>
      </c>
    </row>
    <row r="8888" spans="18:18" x14ac:dyDescent="0.3">
      <c r="R8888" s="71" t="s">
        <v>1753</v>
      </c>
    </row>
    <row r="8889" spans="18:18" x14ac:dyDescent="0.3">
      <c r="R8889" s="71" t="s">
        <v>1754</v>
      </c>
    </row>
    <row r="8890" spans="18:18" x14ac:dyDescent="0.3">
      <c r="R8890" s="71" t="s">
        <v>1755</v>
      </c>
    </row>
    <row r="8891" spans="18:18" x14ac:dyDescent="0.3">
      <c r="R8891" s="71" t="s">
        <v>1756</v>
      </c>
    </row>
    <row r="8892" spans="18:18" x14ac:dyDescent="0.3">
      <c r="R8892" s="71" t="s">
        <v>1757</v>
      </c>
    </row>
    <row r="8893" spans="18:18" x14ac:dyDescent="0.3">
      <c r="R8893" s="71" t="s">
        <v>1758</v>
      </c>
    </row>
    <row r="8894" spans="18:18" x14ac:dyDescent="0.3">
      <c r="R8894" s="71" t="s">
        <v>1759</v>
      </c>
    </row>
    <row r="8895" spans="18:18" x14ac:dyDescent="0.3">
      <c r="R8895" s="71" t="s">
        <v>1760</v>
      </c>
    </row>
    <row r="8896" spans="18:18" x14ac:dyDescent="0.3">
      <c r="R8896" s="71" t="s">
        <v>1761</v>
      </c>
    </row>
    <row r="8897" spans="18:18" x14ac:dyDescent="0.3">
      <c r="R8897" s="71" t="s">
        <v>1762</v>
      </c>
    </row>
    <row r="8898" spans="18:18" x14ac:dyDescent="0.3">
      <c r="R8898" s="71" t="s">
        <v>1763</v>
      </c>
    </row>
    <row r="8899" spans="18:18" x14ac:dyDescent="0.3">
      <c r="R8899" s="71" t="s">
        <v>1764</v>
      </c>
    </row>
    <row r="8900" spans="18:18" x14ac:dyDescent="0.3">
      <c r="R8900" s="71" t="s">
        <v>1765</v>
      </c>
    </row>
    <row r="8901" spans="18:18" x14ac:dyDescent="0.3">
      <c r="R8901" s="71" t="s">
        <v>1766</v>
      </c>
    </row>
    <row r="8902" spans="18:18" x14ac:dyDescent="0.3">
      <c r="R8902" s="71" t="s">
        <v>1767</v>
      </c>
    </row>
    <row r="8903" spans="18:18" x14ac:dyDescent="0.3">
      <c r="R8903" s="71" t="s">
        <v>1768</v>
      </c>
    </row>
    <row r="8904" spans="18:18" x14ac:dyDescent="0.3">
      <c r="R8904" s="71" t="s">
        <v>1769</v>
      </c>
    </row>
    <row r="8905" spans="18:18" x14ac:dyDescent="0.3">
      <c r="R8905" s="71" t="s">
        <v>1770</v>
      </c>
    </row>
    <row r="8906" spans="18:18" x14ac:dyDescent="0.3">
      <c r="R8906" s="71" t="s">
        <v>1771</v>
      </c>
    </row>
    <row r="8907" spans="18:18" x14ac:dyDescent="0.3">
      <c r="R8907" s="71" t="s">
        <v>1772</v>
      </c>
    </row>
    <row r="8908" spans="18:18" x14ac:dyDescent="0.3">
      <c r="R8908" s="71" t="s">
        <v>1773</v>
      </c>
    </row>
    <row r="8909" spans="18:18" x14ac:dyDescent="0.3">
      <c r="R8909" s="71" t="s">
        <v>1774</v>
      </c>
    </row>
    <row r="8910" spans="18:18" x14ac:dyDescent="0.3">
      <c r="R8910" s="71" t="s">
        <v>1775</v>
      </c>
    </row>
    <row r="8911" spans="18:18" x14ac:dyDescent="0.3">
      <c r="R8911" s="71" t="s">
        <v>1776</v>
      </c>
    </row>
    <row r="8912" spans="18:18" x14ac:dyDescent="0.3">
      <c r="R8912" s="71" t="s">
        <v>1777</v>
      </c>
    </row>
    <row r="8913" spans="18:18" x14ac:dyDescent="0.3">
      <c r="R8913" s="71" t="s">
        <v>1778</v>
      </c>
    </row>
    <row r="8914" spans="18:18" x14ac:dyDescent="0.3">
      <c r="R8914" s="71" t="s">
        <v>1779</v>
      </c>
    </row>
    <row r="8915" spans="18:18" x14ac:dyDescent="0.3">
      <c r="R8915" s="71" t="s">
        <v>1780</v>
      </c>
    </row>
    <row r="8916" spans="18:18" x14ac:dyDescent="0.3">
      <c r="R8916" s="71" t="s">
        <v>1781</v>
      </c>
    </row>
    <row r="8917" spans="18:18" x14ac:dyDescent="0.3">
      <c r="R8917" s="71" t="s">
        <v>1782</v>
      </c>
    </row>
    <row r="8918" spans="18:18" x14ac:dyDescent="0.3">
      <c r="R8918" s="71" t="s">
        <v>1783</v>
      </c>
    </row>
    <row r="8919" spans="18:18" x14ac:dyDescent="0.3">
      <c r="R8919" s="71" t="s">
        <v>1784</v>
      </c>
    </row>
    <row r="8920" spans="18:18" x14ac:dyDescent="0.3">
      <c r="R8920" s="71" t="s">
        <v>1785</v>
      </c>
    </row>
    <row r="8921" spans="18:18" x14ac:dyDescent="0.3">
      <c r="R8921" s="71" t="s">
        <v>1786</v>
      </c>
    </row>
    <row r="8922" spans="18:18" x14ac:dyDescent="0.3">
      <c r="R8922" s="71" t="s">
        <v>1787</v>
      </c>
    </row>
    <row r="8923" spans="18:18" x14ac:dyDescent="0.3">
      <c r="R8923" s="71" t="s">
        <v>1788</v>
      </c>
    </row>
    <row r="8924" spans="18:18" x14ac:dyDescent="0.3">
      <c r="R8924" s="71" t="s">
        <v>1789</v>
      </c>
    </row>
    <row r="8925" spans="18:18" x14ac:dyDescent="0.3">
      <c r="R8925" s="71" t="s">
        <v>1790</v>
      </c>
    </row>
    <row r="8926" spans="18:18" x14ac:dyDescent="0.3">
      <c r="R8926" s="71" t="s">
        <v>1791</v>
      </c>
    </row>
    <row r="8927" spans="18:18" x14ac:dyDescent="0.3">
      <c r="R8927" s="71" t="s">
        <v>1792</v>
      </c>
    </row>
    <row r="8928" spans="18:18" x14ac:dyDescent="0.3">
      <c r="R8928" s="71" t="s">
        <v>1793</v>
      </c>
    </row>
    <row r="8929" spans="18:18" x14ac:dyDescent="0.3">
      <c r="R8929" s="71" t="s">
        <v>1794</v>
      </c>
    </row>
    <row r="8930" spans="18:18" x14ac:dyDescent="0.3">
      <c r="R8930" s="71" t="s">
        <v>1795</v>
      </c>
    </row>
    <row r="8931" spans="18:18" x14ac:dyDescent="0.3">
      <c r="R8931" s="71" t="s">
        <v>1796</v>
      </c>
    </row>
    <row r="8932" spans="18:18" x14ac:dyDescent="0.3">
      <c r="R8932" s="71" t="s">
        <v>1797</v>
      </c>
    </row>
    <row r="8933" spans="18:18" x14ac:dyDescent="0.3">
      <c r="R8933" s="71" t="s">
        <v>1798</v>
      </c>
    </row>
    <row r="8934" spans="18:18" x14ac:dyDescent="0.3">
      <c r="R8934" s="71" t="s">
        <v>1799</v>
      </c>
    </row>
    <row r="8935" spans="18:18" x14ac:dyDescent="0.3">
      <c r="R8935" s="71" t="s">
        <v>1800</v>
      </c>
    </row>
    <row r="8936" spans="18:18" x14ac:dyDescent="0.3">
      <c r="R8936" s="71" t="s">
        <v>1801</v>
      </c>
    </row>
    <row r="8937" spans="18:18" x14ac:dyDescent="0.3">
      <c r="R8937" s="71" t="s">
        <v>1802</v>
      </c>
    </row>
    <row r="8938" spans="18:18" x14ac:dyDescent="0.3">
      <c r="R8938" s="71" t="s">
        <v>1803</v>
      </c>
    </row>
    <row r="8939" spans="18:18" x14ac:dyDescent="0.3">
      <c r="R8939" s="71" t="s">
        <v>1804</v>
      </c>
    </row>
    <row r="8940" spans="18:18" x14ac:dyDescent="0.3">
      <c r="R8940" s="71" t="s">
        <v>1805</v>
      </c>
    </row>
    <row r="8941" spans="18:18" x14ac:dyDescent="0.3">
      <c r="R8941" s="71" t="s">
        <v>1806</v>
      </c>
    </row>
    <row r="8942" spans="18:18" x14ac:dyDescent="0.3">
      <c r="R8942" s="71" t="s">
        <v>1807</v>
      </c>
    </row>
    <row r="8943" spans="18:18" x14ac:dyDescent="0.3">
      <c r="R8943" s="71" t="s">
        <v>1808</v>
      </c>
    </row>
    <row r="8944" spans="18:18" x14ac:dyDescent="0.3">
      <c r="R8944" s="71" t="s">
        <v>1809</v>
      </c>
    </row>
    <row r="8945" spans="18:18" x14ac:dyDescent="0.3">
      <c r="R8945" s="71" t="s">
        <v>1810</v>
      </c>
    </row>
    <row r="8946" spans="18:18" x14ac:dyDescent="0.3">
      <c r="R8946" s="71" t="s">
        <v>1811</v>
      </c>
    </row>
    <row r="8947" spans="18:18" x14ac:dyDescent="0.3">
      <c r="R8947" s="71" t="s">
        <v>1812</v>
      </c>
    </row>
    <row r="8948" spans="18:18" x14ac:dyDescent="0.3">
      <c r="R8948" s="71" t="s">
        <v>1813</v>
      </c>
    </row>
    <row r="8949" spans="18:18" x14ac:dyDescent="0.3">
      <c r="R8949" s="71" t="s">
        <v>1814</v>
      </c>
    </row>
    <row r="8950" spans="18:18" x14ac:dyDescent="0.3">
      <c r="R8950" s="71" t="s">
        <v>1815</v>
      </c>
    </row>
    <row r="8951" spans="18:18" x14ac:dyDescent="0.3">
      <c r="R8951" s="71" t="s">
        <v>1816</v>
      </c>
    </row>
    <row r="8952" spans="18:18" x14ac:dyDescent="0.3">
      <c r="R8952" s="71" t="s">
        <v>1817</v>
      </c>
    </row>
    <row r="8953" spans="18:18" x14ac:dyDescent="0.3">
      <c r="R8953" s="71" t="s">
        <v>1818</v>
      </c>
    </row>
    <row r="8954" spans="18:18" x14ac:dyDescent="0.3">
      <c r="R8954" s="71" t="s">
        <v>1819</v>
      </c>
    </row>
    <row r="8955" spans="18:18" x14ac:dyDescent="0.3">
      <c r="R8955" s="71" t="s">
        <v>1820</v>
      </c>
    </row>
    <row r="8956" spans="18:18" x14ac:dyDescent="0.3">
      <c r="R8956" s="71" t="s">
        <v>1821</v>
      </c>
    </row>
    <row r="8957" spans="18:18" x14ac:dyDescent="0.3">
      <c r="R8957" s="71" t="s">
        <v>1822</v>
      </c>
    </row>
    <row r="8958" spans="18:18" x14ac:dyDescent="0.3">
      <c r="R8958" s="71" t="s">
        <v>1823</v>
      </c>
    </row>
    <row r="8959" spans="18:18" x14ac:dyDescent="0.3">
      <c r="R8959" s="71" t="s">
        <v>1824</v>
      </c>
    </row>
    <row r="8960" spans="18:18" x14ac:dyDescent="0.3">
      <c r="R8960" s="71" t="s">
        <v>1825</v>
      </c>
    </row>
    <row r="8961" spans="18:18" x14ac:dyDescent="0.3">
      <c r="R8961" s="71" t="s">
        <v>1826</v>
      </c>
    </row>
    <row r="8962" spans="18:18" x14ac:dyDescent="0.3">
      <c r="R8962" s="71" t="s">
        <v>1827</v>
      </c>
    </row>
    <row r="8963" spans="18:18" x14ac:dyDescent="0.3">
      <c r="R8963" s="71" t="s">
        <v>1828</v>
      </c>
    </row>
    <row r="8964" spans="18:18" x14ac:dyDescent="0.3">
      <c r="R8964" s="71" t="s">
        <v>1829</v>
      </c>
    </row>
    <row r="8965" spans="18:18" x14ac:dyDescent="0.3">
      <c r="R8965" s="71" t="s">
        <v>1830</v>
      </c>
    </row>
    <row r="8966" spans="18:18" x14ac:dyDescent="0.3">
      <c r="R8966" s="71" t="s">
        <v>1831</v>
      </c>
    </row>
    <row r="8967" spans="18:18" x14ac:dyDescent="0.3">
      <c r="R8967" s="71" t="s">
        <v>1832</v>
      </c>
    </row>
    <row r="8968" spans="18:18" x14ac:dyDescent="0.3">
      <c r="R8968" s="71" t="s">
        <v>1833</v>
      </c>
    </row>
    <row r="8969" spans="18:18" x14ac:dyDescent="0.3">
      <c r="R8969" s="71" t="s">
        <v>1834</v>
      </c>
    </row>
    <row r="8970" spans="18:18" x14ac:dyDescent="0.3">
      <c r="R8970" s="71" t="s">
        <v>1835</v>
      </c>
    </row>
    <row r="8971" spans="18:18" x14ac:dyDescent="0.3">
      <c r="R8971" s="71" t="s">
        <v>1836</v>
      </c>
    </row>
    <row r="8972" spans="18:18" x14ac:dyDescent="0.3">
      <c r="R8972" s="71" t="s">
        <v>2072</v>
      </c>
    </row>
    <row r="8973" spans="18:18" x14ac:dyDescent="0.3">
      <c r="R8973" s="71" t="s">
        <v>1837</v>
      </c>
    </row>
    <row r="8974" spans="18:18" x14ac:dyDescent="0.3">
      <c r="R8974" s="71" t="s">
        <v>1838</v>
      </c>
    </row>
    <row r="8975" spans="18:18" x14ac:dyDescent="0.3">
      <c r="R8975" s="71" t="s">
        <v>1839</v>
      </c>
    </row>
    <row r="8976" spans="18:18" x14ac:dyDescent="0.3">
      <c r="R8976" s="71" t="s">
        <v>1840</v>
      </c>
    </row>
    <row r="8977" spans="18:18" x14ac:dyDescent="0.3">
      <c r="R8977" s="71" t="s">
        <v>1841</v>
      </c>
    </row>
    <row r="8978" spans="18:18" x14ac:dyDescent="0.3">
      <c r="R8978" s="71" t="s">
        <v>1842</v>
      </c>
    </row>
    <row r="8979" spans="18:18" x14ac:dyDescent="0.3">
      <c r="R8979" s="71" t="s">
        <v>1843</v>
      </c>
    </row>
    <row r="8980" spans="18:18" x14ac:dyDescent="0.3">
      <c r="R8980" s="71" t="s">
        <v>1844</v>
      </c>
    </row>
    <row r="8981" spans="18:18" x14ac:dyDescent="0.3">
      <c r="R8981" s="71" t="s">
        <v>1845</v>
      </c>
    </row>
    <row r="8982" spans="18:18" x14ac:dyDescent="0.3">
      <c r="R8982" s="71" t="s">
        <v>1846</v>
      </c>
    </row>
    <row r="8983" spans="18:18" x14ac:dyDescent="0.3">
      <c r="R8983" s="71" t="s">
        <v>1847</v>
      </c>
    </row>
    <row r="8984" spans="18:18" x14ac:dyDescent="0.3">
      <c r="R8984" s="71" t="s">
        <v>1848</v>
      </c>
    </row>
    <row r="8985" spans="18:18" x14ac:dyDescent="0.3">
      <c r="R8985" s="71" t="s">
        <v>1849</v>
      </c>
    </row>
    <row r="8986" spans="18:18" x14ac:dyDescent="0.3">
      <c r="R8986" s="71" t="s">
        <v>1850</v>
      </c>
    </row>
    <row r="8987" spans="18:18" x14ac:dyDescent="0.3">
      <c r="R8987" s="71" t="s">
        <v>1851</v>
      </c>
    </row>
    <row r="8988" spans="18:18" x14ac:dyDescent="0.3">
      <c r="R8988" s="71" t="s">
        <v>1852</v>
      </c>
    </row>
    <row r="8989" spans="18:18" x14ac:dyDescent="0.3">
      <c r="R8989" s="71" t="s">
        <v>1853</v>
      </c>
    </row>
    <row r="8990" spans="18:18" x14ac:dyDescent="0.3">
      <c r="R8990" s="71" t="s">
        <v>1854</v>
      </c>
    </row>
    <row r="8991" spans="18:18" x14ac:dyDescent="0.3">
      <c r="R8991" s="71" t="s">
        <v>1855</v>
      </c>
    </row>
    <row r="8992" spans="18:18" x14ac:dyDescent="0.3">
      <c r="R8992" s="71" t="s">
        <v>1856</v>
      </c>
    </row>
    <row r="8993" spans="18:18" x14ac:dyDescent="0.3">
      <c r="R8993" s="71" t="s">
        <v>1857</v>
      </c>
    </row>
    <row r="8994" spans="18:18" x14ac:dyDescent="0.3">
      <c r="R8994" s="71" t="s">
        <v>1858</v>
      </c>
    </row>
    <row r="8995" spans="18:18" x14ac:dyDescent="0.3">
      <c r="R8995" s="71" t="s">
        <v>1859</v>
      </c>
    </row>
    <row r="8996" spans="18:18" x14ac:dyDescent="0.3">
      <c r="R8996" s="71" t="s">
        <v>1860</v>
      </c>
    </row>
    <row r="8997" spans="18:18" x14ac:dyDescent="0.3">
      <c r="R8997" s="71" t="s">
        <v>1861</v>
      </c>
    </row>
    <row r="8998" spans="18:18" x14ac:dyDescent="0.3">
      <c r="R8998" s="71" t="s">
        <v>1862</v>
      </c>
    </row>
    <row r="8999" spans="18:18" x14ac:dyDescent="0.3">
      <c r="R8999" s="71" t="s">
        <v>1863</v>
      </c>
    </row>
    <row r="9000" spans="18:18" x14ac:dyDescent="0.3">
      <c r="R9000" s="71" t="s">
        <v>1864</v>
      </c>
    </row>
    <row r="9001" spans="18:18" x14ac:dyDescent="0.3">
      <c r="R9001" s="71" t="s">
        <v>1865</v>
      </c>
    </row>
    <row r="9002" spans="18:18" x14ac:dyDescent="0.3">
      <c r="R9002" s="71" t="s">
        <v>1866</v>
      </c>
    </row>
    <row r="9003" spans="18:18" x14ac:dyDescent="0.3">
      <c r="R9003" s="71" t="s">
        <v>1867</v>
      </c>
    </row>
    <row r="9004" spans="18:18" x14ac:dyDescent="0.3">
      <c r="R9004" s="71" t="s">
        <v>1868</v>
      </c>
    </row>
    <row r="9005" spans="18:18" x14ac:dyDescent="0.3">
      <c r="R9005" s="71" t="s">
        <v>1869</v>
      </c>
    </row>
    <row r="9006" spans="18:18" x14ac:dyDescent="0.3">
      <c r="R9006" s="71" t="s">
        <v>1870</v>
      </c>
    </row>
    <row r="9007" spans="18:18" x14ac:dyDescent="0.3">
      <c r="R9007" s="71" t="s">
        <v>1871</v>
      </c>
    </row>
    <row r="9008" spans="18:18" x14ac:dyDescent="0.3">
      <c r="R9008" s="71" t="s">
        <v>1872</v>
      </c>
    </row>
    <row r="9009" spans="18:18" x14ac:dyDescent="0.3">
      <c r="R9009" s="71" t="s">
        <v>1873</v>
      </c>
    </row>
    <row r="9010" spans="18:18" x14ac:dyDescent="0.3">
      <c r="R9010" s="71" t="s">
        <v>1874</v>
      </c>
    </row>
    <row r="9011" spans="18:18" x14ac:dyDescent="0.3">
      <c r="R9011" s="71" t="s">
        <v>1875</v>
      </c>
    </row>
    <row r="9012" spans="18:18" x14ac:dyDescent="0.3">
      <c r="R9012" s="71" t="s">
        <v>1876</v>
      </c>
    </row>
    <row r="9013" spans="18:18" x14ac:dyDescent="0.3">
      <c r="R9013" s="71" t="s">
        <v>1877</v>
      </c>
    </row>
    <row r="9014" spans="18:18" x14ac:dyDescent="0.3">
      <c r="R9014" s="71" t="s">
        <v>1878</v>
      </c>
    </row>
    <row r="9015" spans="18:18" x14ac:dyDescent="0.3">
      <c r="R9015" s="71" t="s">
        <v>1879</v>
      </c>
    </row>
    <row r="9016" spans="18:18" x14ac:dyDescent="0.3">
      <c r="R9016" s="71" t="s">
        <v>1880</v>
      </c>
    </row>
    <row r="9017" spans="18:18" x14ac:dyDescent="0.3">
      <c r="R9017" s="71" t="s">
        <v>1881</v>
      </c>
    </row>
    <row r="9018" spans="18:18" x14ac:dyDescent="0.3">
      <c r="R9018" s="71" t="s">
        <v>1882</v>
      </c>
    </row>
    <row r="9019" spans="18:18" x14ac:dyDescent="0.3">
      <c r="R9019" s="71" t="s">
        <v>1883</v>
      </c>
    </row>
    <row r="9020" spans="18:18" x14ac:dyDescent="0.3">
      <c r="R9020" s="71" t="s">
        <v>1884</v>
      </c>
    </row>
    <row r="9021" spans="18:18" x14ac:dyDescent="0.3">
      <c r="R9021" s="71" t="s">
        <v>1885</v>
      </c>
    </row>
    <row r="9022" spans="18:18" x14ac:dyDescent="0.3">
      <c r="R9022" s="71" t="s">
        <v>1886</v>
      </c>
    </row>
    <row r="9023" spans="18:18" x14ac:dyDescent="0.3">
      <c r="R9023" s="71" t="s">
        <v>1887</v>
      </c>
    </row>
    <row r="9024" spans="18:18" x14ac:dyDescent="0.3">
      <c r="R9024" s="71" t="s">
        <v>1888</v>
      </c>
    </row>
    <row r="9025" spans="18:18" x14ac:dyDescent="0.3">
      <c r="R9025" s="71" t="s">
        <v>1889</v>
      </c>
    </row>
    <row r="9026" spans="18:18" x14ac:dyDescent="0.3">
      <c r="R9026" s="71" t="s">
        <v>1890</v>
      </c>
    </row>
    <row r="9027" spans="18:18" x14ac:dyDescent="0.3">
      <c r="R9027" s="71" t="s">
        <v>1891</v>
      </c>
    </row>
    <row r="9028" spans="18:18" x14ac:dyDescent="0.3">
      <c r="R9028" s="71" t="s">
        <v>1892</v>
      </c>
    </row>
    <row r="9029" spans="18:18" x14ac:dyDescent="0.3">
      <c r="R9029" s="71" t="s">
        <v>1893</v>
      </c>
    </row>
    <row r="9030" spans="18:18" x14ac:dyDescent="0.3">
      <c r="R9030" s="71" t="s">
        <v>1894</v>
      </c>
    </row>
    <row r="9031" spans="18:18" x14ac:dyDescent="0.3">
      <c r="R9031" s="71" t="s">
        <v>1895</v>
      </c>
    </row>
    <row r="9032" spans="18:18" x14ac:dyDescent="0.3">
      <c r="R9032" s="71" t="s">
        <v>1896</v>
      </c>
    </row>
    <row r="9033" spans="18:18" x14ac:dyDescent="0.3">
      <c r="R9033" s="71" t="s">
        <v>1897</v>
      </c>
    </row>
    <row r="9034" spans="18:18" x14ac:dyDescent="0.3">
      <c r="R9034" s="71" t="s">
        <v>1898</v>
      </c>
    </row>
    <row r="9035" spans="18:18" x14ac:dyDescent="0.3">
      <c r="R9035" s="71" t="s">
        <v>1899</v>
      </c>
    </row>
    <row r="9036" spans="18:18" x14ac:dyDescent="0.3">
      <c r="R9036" s="71" t="s">
        <v>1900</v>
      </c>
    </row>
    <row r="9037" spans="18:18" x14ac:dyDescent="0.3">
      <c r="R9037" s="71" t="s">
        <v>1901</v>
      </c>
    </row>
    <row r="9038" spans="18:18" x14ac:dyDescent="0.3">
      <c r="R9038" s="71" t="s">
        <v>1902</v>
      </c>
    </row>
    <row r="9039" spans="18:18" x14ac:dyDescent="0.3">
      <c r="R9039" s="71" t="s">
        <v>1903</v>
      </c>
    </row>
    <row r="9040" spans="18:18" x14ac:dyDescent="0.3">
      <c r="R9040" s="71" t="s">
        <v>1904</v>
      </c>
    </row>
    <row r="9041" spans="18:18" x14ac:dyDescent="0.3">
      <c r="R9041" s="71" t="s">
        <v>1905</v>
      </c>
    </row>
    <row r="9042" spans="18:18" x14ac:dyDescent="0.3">
      <c r="R9042" s="71" t="s">
        <v>1906</v>
      </c>
    </row>
    <row r="9043" spans="18:18" x14ac:dyDescent="0.3">
      <c r="R9043" s="71" t="s">
        <v>1907</v>
      </c>
    </row>
    <row r="9044" spans="18:18" x14ac:dyDescent="0.3">
      <c r="R9044" s="71" t="s">
        <v>1908</v>
      </c>
    </row>
    <row r="9045" spans="18:18" x14ac:dyDescent="0.3">
      <c r="R9045" s="71" t="s">
        <v>1909</v>
      </c>
    </row>
    <row r="9046" spans="18:18" x14ac:dyDescent="0.3">
      <c r="R9046" s="71" t="s">
        <v>1910</v>
      </c>
    </row>
    <row r="9047" spans="18:18" x14ac:dyDescent="0.3">
      <c r="R9047" s="71" t="s">
        <v>1911</v>
      </c>
    </row>
    <row r="9048" spans="18:18" x14ac:dyDescent="0.3">
      <c r="R9048" s="71" t="s">
        <v>1912</v>
      </c>
    </row>
    <row r="9049" spans="18:18" x14ac:dyDescent="0.3">
      <c r="R9049" s="71" t="s">
        <v>1913</v>
      </c>
    </row>
    <row r="9050" spans="18:18" x14ac:dyDescent="0.3">
      <c r="R9050" s="71" t="s">
        <v>1914</v>
      </c>
    </row>
    <row r="9051" spans="18:18" x14ac:dyDescent="0.3">
      <c r="R9051" s="71" t="s">
        <v>1915</v>
      </c>
    </row>
    <row r="9052" spans="18:18" x14ac:dyDescent="0.3">
      <c r="R9052" s="71" t="s">
        <v>1916</v>
      </c>
    </row>
    <row r="9053" spans="18:18" x14ac:dyDescent="0.3">
      <c r="R9053" s="71" t="s">
        <v>1917</v>
      </c>
    </row>
    <row r="9054" spans="18:18" x14ac:dyDescent="0.3">
      <c r="R9054" s="71" t="s">
        <v>1918</v>
      </c>
    </row>
    <row r="9055" spans="18:18" x14ac:dyDescent="0.3">
      <c r="R9055" s="71" t="s">
        <v>1919</v>
      </c>
    </row>
    <row r="9056" spans="18:18" x14ac:dyDescent="0.3">
      <c r="R9056" s="71" t="s">
        <v>1920</v>
      </c>
    </row>
    <row r="9057" spans="18:18" x14ac:dyDescent="0.3">
      <c r="R9057" s="71" t="s">
        <v>1921</v>
      </c>
    </row>
    <row r="9058" spans="18:18" x14ac:dyDescent="0.3">
      <c r="R9058" s="71" t="s">
        <v>1922</v>
      </c>
    </row>
    <row r="9059" spans="18:18" x14ac:dyDescent="0.3">
      <c r="R9059" s="71" t="s">
        <v>1923</v>
      </c>
    </row>
    <row r="9060" spans="18:18" x14ac:dyDescent="0.3">
      <c r="R9060" s="71" t="s">
        <v>1924</v>
      </c>
    </row>
    <row r="9061" spans="18:18" x14ac:dyDescent="0.3">
      <c r="R9061" s="71" t="s">
        <v>1925</v>
      </c>
    </row>
    <row r="9062" spans="18:18" x14ac:dyDescent="0.3">
      <c r="R9062" s="71" t="s">
        <v>1926</v>
      </c>
    </row>
    <row r="9063" spans="18:18" x14ac:dyDescent="0.3">
      <c r="R9063" s="71" t="s">
        <v>1927</v>
      </c>
    </row>
    <row r="9064" spans="18:18" x14ac:dyDescent="0.3">
      <c r="R9064" s="71" t="s">
        <v>1928</v>
      </c>
    </row>
    <row r="9065" spans="18:18" x14ac:dyDescent="0.3">
      <c r="R9065" s="71" t="s">
        <v>1929</v>
      </c>
    </row>
    <row r="9066" spans="18:18" x14ac:dyDescent="0.3">
      <c r="R9066" s="71" t="s">
        <v>1930</v>
      </c>
    </row>
    <row r="9067" spans="18:18" x14ac:dyDescent="0.3">
      <c r="R9067" s="71" t="s">
        <v>1931</v>
      </c>
    </row>
    <row r="9068" spans="18:18" x14ac:dyDescent="0.3">
      <c r="R9068" s="71" t="s">
        <v>1932</v>
      </c>
    </row>
    <row r="9069" spans="18:18" x14ac:dyDescent="0.3">
      <c r="R9069" s="71" t="s">
        <v>1933</v>
      </c>
    </row>
    <row r="9070" spans="18:18" x14ac:dyDescent="0.3">
      <c r="R9070" s="71" t="s">
        <v>1934</v>
      </c>
    </row>
    <row r="9071" spans="18:18" x14ac:dyDescent="0.3">
      <c r="R9071" s="71" t="s">
        <v>1935</v>
      </c>
    </row>
    <row r="9072" spans="18:18" x14ac:dyDescent="0.3">
      <c r="R9072" s="71" t="s">
        <v>1936</v>
      </c>
    </row>
    <row r="9073" spans="18:18" x14ac:dyDescent="0.3">
      <c r="R9073" s="71" t="s">
        <v>1937</v>
      </c>
    </row>
    <row r="9074" spans="18:18" x14ac:dyDescent="0.3">
      <c r="R9074" s="71" t="s">
        <v>1938</v>
      </c>
    </row>
    <row r="9075" spans="18:18" x14ac:dyDescent="0.3">
      <c r="R9075" s="71" t="s">
        <v>1939</v>
      </c>
    </row>
    <row r="9076" spans="18:18" x14ac:dyDescent="0.3">
      <c r="R9076" s="71" t="s">
        <v>1940</v>
      </c>
    </row>
    <row r="9077" spans="18:18" x14ac:dyDescent="0.3">
      <c r="R9077" s="71" t="s">
        <v>1941</v>
      </c>
    </row>
    <row r="9078" spans="18:18" x14ac:dyDescent="0.3">
      <c r="R9078" s="71" t="s">
        <v>1942</v>
      </c>
    </row>
    <row r="9079" spans="18:18" x14ac:dyDescent="0.3">
      <c r="R9079" s="71" t="s">
        <v>1943</v>
      </c>
    </row>
    <row r="9080" spans="18:18" x14ac:dyDescent="0.3">
      <c r="R9080" s="71" t="s">
        <v>1944</v>
      </c>
    </row>
    <row r="9081" spans="18:18" x14ac:dyDescent="0.3">
      <c r="R9081" s="71" t="s">
        <v>1945</v>
      </c>
    </row>
    <row r="9082" spans="18:18" x14ac:dyDescent="0.3">
      <c r="R9082" s="71" t="s">
        <v>1946</v>
      </c>
    </row>
    <row r="9083" spans="18:18" x14ac:dyDescent="0.3">
      <c r="R9083" s="71" t="s">
        <v>1947</v>
      </c>
    </row>
    <row r="9084" spans="18:18" x14ac:dyDescent="0.3">
      <c r="R9084" s="71" t="s">
        <v>2076</v>
      </c>
    </row>
    <row r="9085" spans="18:18" x14ac:dyDescent="0.3">
      <c r="R9085" s="71" t="s">
        <v>2077</v>
      </c>
    </row>
    <row r="9086" spans="18:18" x14ac:dyDescent="0.3">
      <c r="R9086" s="71" t="s">
        <v>1948</v>
      </c>
    </row>
    <row r="9087" spans="18:18" x14ac:dyDescent="0.3">
      <c r="R9087" s="71" t="s">
        <v>1949</v>
      </c>
    </row>
    <row r="9088" spans="18:18" x14ac:dyDescent="0.3">
      <c r="R9088" s="71" t="s">
        <v>1950</v>
      </c>
    </row>
    <row r="9089" spans="18:18" x14ac:dyDescent="0.3">
      <c r="R9089" s="71" t="s">
        <v>1951</v>
      </c>
    </row>
    <row r="9090" spans="18:18" x14ac:dyDescent="0.3">
      <c r="R9090" s="71" t="s">
        <v>1952</v>
      </c>
    </row>
    <row r="9091" spans="18:18" x14ac:dyDescent="0.3">
      <c r="R9091" s="71" t="s">
        <v>1953</v>
      </c>
    </row>
    <row r="9092" spans="18:18" x14ac:dyDescent="0.3">
      <c r="R9092" s="71" t="s">
        <v>1954</v>
      </c>
    </row>
    <row r="9093" spans="18:18" x14ac:dyDescent="0.3">
      <c r="R9093" s="71" t="s">
        <v>1955</v>
      </c>
    </row>
    <row r="9094" spans="18:18" x14ac:dyDescent="0.3">
      <c r="R9094" s="71" t="s">
        <v>1956</v>
      </c>
    </row>
    <row r="9095" spans="18:18" x14ac:dyDescent="0.3">
      <c r="R9095" s="71" t="s">
        <v>1957</v>
      </c>
    </row>
    <row r="9096" spans="18:18" x14ac:dyDescent="0.3">
      <c r="R9096" s="71" t="s">
        <v>1958</v>
      </c>
    </row>
    <row r="9097" spans="18:18" x14ac:dyDescent="0.3">
      <c r="R9097" s="71" t="s">
        <v>1959</v>
      </c>
    </row>
    <row r="9098" spans="18:18" x14ac:dyDescent="0.3">
      <c r="R9098" s="71" t="s">
        <v>1960</v>
      </c>
    </row>
    <row r="9099" spans="18:18" x14ac:dyDescent="0.3">
      <c r="R9099" s="71" t="s">
        <v>1961</v>
      </c>
    </row>
    <row r="9100" spans="18:18" x14ac:dyDescent="0.3">
      <c r="R9100" s="71" t="s">
        <v>1962</v>
      </c>
    </row>
    <row r="9101" spans="18:18" x14ac:dyDescent="0.3">
      <c r="R9101" s="71" t="s">
        <v>1963</v>
      </c>
    </row>
    <row r="9102" spans="18:18" x14ac:dyDescent="0.3">
      <c r="R9102" s="71" t="s">
        <v>1964</v>
      </c>
    </row>
    <row r="9103" spans="18:18" x14ac:dyDescent="0.3">
      <c r="R9103" s="71" t="s">
        <v>1965</v>
      </c>
    </row>
    <row r="9104" spans="18:18" x14ac:dyDescent="0.3">
      <c r="R9104" s="71" t="s">
        <v>1966</v>
      </c>
    </row>
    <row r="9105" spans="18:18" x14ac:dyDescent="0.3">
      <c r="R9105" s="71" t="s">
        <v>2078</v>
      </c>
    </row>
    <row r="9106" spans="18:18" x14ac:dyDescent="0.3">
      <c r="R9106" s="71" t="s">
        <v>1967</v>
      </c>
    </row>
    <row r="9107" spans="18:18" x14ac:dyDescent="0.3">
      <c r="R9107" s="71" t="s">
        <v>1968</v>
      </c>
    </row>
    <row r="9108" spans="18:18" x14ac:dyDescent="0.3">
      <c r="R9108" s="71" t="s">
        <v>1969</v>
      </c>
    </row>
    <row r="9109" spans="18:18" x14ac:dyDescent="0.3">
      <c r="R9109" s="71" t="s">
        <v>1970</v>
      </c>
    </row>
    <row r="9110" spans="18:18" x14ac:dyDescent="0.3">
      <c r="R9110" s="71" t="s">
        <v>1971</v>
      </c>
    </row>
    <row r="9111" spans="18:18" x14ac:dyDescent="0.3">
      <c r="R9111" s="71" t="s">
        <v>1972</v>
      </c>
    </row>
    <row r="9112" spans="18:18" x14ac:dyDescent="0.3">
      <c r="R9112" s="71" t="s">
        <v>1973</v>
      </c>
    </row>
    <row r="9113" spans="18:18" x14ac:dyDescent="0.3">
      <c r="R9113" s="71" t="s">
        <v>1974</v>
      </c>
    </row>
    <row r="9114" spans="18:18" x14ac:dyDescent="0.3">
      <c r="R9114" s="71" t="s">
        <v>1975</v>
      </c>
    </row>
    <row r="9115" spans="18:18" x14ac:dyDescent="0.3">
      <c r="R9115" s="71" t="s">
        <v>1976</v>
      </c>
    </row>
    <row r="9116" spans="18:18" x14ac:dyDescent="0.3">
      <c r="R9116" s="71" t="s">
        <v>1977</v>
      </c>
    </row>
    <row r="9117" spans="18:18" x14ac:dyDescent="0.3">
      <c r="R9117" s="71" t="s">
        <v>1978</v>
      </c>
    </row>
    <row r="9118" spans="18:18" x14ac:dyDescent="0.3">
      <c r="R9118" s="71" t="s">
        <v>1979</v>
      </c>
    </row>
    <row r="9119" spans="18:18" x14ac:dyDescent="0.3">
      <c r="R9119" s="71" t="s">
        <v>1980</v>
      </c>
    </row>
    <row r="9120" spans="18:18" x14ac:dyDescent="0.3">
      <c r="R9120" s="71" t="s">
        <v>1981</v>
      </c>
    </row>
    <row r="9121" spans="18:18" x14ac:dyDescent="0.3">
      <c r="R9121" s="71" t="s">
        <v>2080</v>
      </c>
    </row>
    <row r="9122" spans="18:18" x14ac:dyDescent="0.3">
      <c r="R9122" s="71" t="s">
        <v>1982</v>
      </c>
    </row>
    <row r="9123" spans="18:18" x14ac:dyDescent="0.3">
      <c r="R9123" s="71" t="s">
        <v>1983</v>
      </c>
    </row>
    <row r="9124" spans="18:18" x14ac:dyDescent="0.3">
      <c r="R9124" s="71" t="s">
        <v>1984</v>
      </c>
    </row>
    <row r="9125" spans="18:18" x14ac:dyDescent="0.3">
      <c r="R9125" s="71" t="s">
        <v>1985</v>
      </c>
    </row>
    <row r="9126" spans="18:18" x14ac:dyDescent="0.3">
      <c r="R9126" s="71" t="s">
        <v>1986</v>
      </c>
    </row>
    <row r="9127" spans="18:18" x14ac:dyDescent="0.3">
      <c r="R9127" s="71" t="s">
        <v>1987</v>
      </c>
    </row>
    <row r="9128" spans="18:18" x14ac:dyDescent="0.3">
      <c r="R9128" s="71" t="s">
        <v>1988</v>
      </c>
    </row>
    <row r="9129" spans="18:18" x14ac:dyDescent="0.3">
      <c r="R9129" s="71" t="s">
        <v>1989</v>
      </c>
    </row>
    <row r="9130" spans="18:18" x14ac:dyDescent="0.3">
      <c r="R9130" s="71" t="s">
        <v>1990</v>
      </c>
    </row>
    <row r="9131" spans="18:18" x14ac:dyDescent="0.3">
      <c r="R9131" s="71" t="s">
        <v>2081</v>
      </c>
    </row>
    <row r="9132" spans="18:18" x14ac:dyDescent="0.3">
      <c r="R9132" s="71" t="s">
        <v>1991</v>
      </c>
    </row>
    <row r="9133" spans="18:18" x14ac:dyDescent="0.3">
      <c r="R9133" s="71" t="s">
        <v>1992</v>
      </c>
    </row>
    <row r="9134" spans="18:18" x14ac:dyDescent="0.3">
      <c r="R9134" s="71" t="s">
        <v>1993</v>
      </c>
    </row>
    <row r="9135" spans="18:18" x14ac:dyDescent="0.3">
      <c r="R9135" s="71" t="s">
        <v>1994</v>
      </c>
    </row>
  </sheetData>
  <sheetProtection algorithmName="SHA-512" hashValue="a+T1Ds7wFtbjYTz7oRwZlF52tuBgdPPBvIUHCZ4/a8K3XAAn1FmHUsRQp6OQlD3ZnoGD/zur+NbK3g2ZkZcLuA==" saltValue="vFxKRuM+xzMNnVP/ylei0w==" spinCount="100000" sheet="1" objects="1" scenarios="1"/>
  <dataConsolidate/>
  <conditionalFormatting sqref="P80">
    <cfRule type="duplicateValues" dxfId="4" priority="4"/>
  </conditionalFormatting>
  <conditionalFormatting sqref="P80">
    <cfRule type="duplicateValues" dxfId="3" priority="3"/>
  </conditionalFormatting>
  <conditionalFormatting sqref="P13">
    <cfRule type="duplicateValues" dxfId="2" priority="1"/>
  </conditionalFormatting>
  <conditionalFormatting sqref="P4:P12">
    <cfRule type="duplicateValues" dxfId="1" priority="11"/>
  </conditionalFormatting>
  <conditionalFormatting sqref="P14:P79">
    <cfRule type="duplicateValues" dxfId="0" priority="18"/>
  </conditionalFormatting>
  <dataValidations count="1">
    <dataValidation type="list" allowBlank="1" showInputMessage="1" showErrorMessage="1" sqref="N4" xr:uid="{E5E6462E-F51B-4191-9507-96C88F7E17F3}">
      <formula1>$N$4:$N$29</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SALES_INVOICES</vt:lpstr>
      <vt:lpstr>REFERENCES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Fida; Junaid Khan</dc:creator>
  <cp:lastModifiedBy>Zaffar  Iqbal</cp:lastModifiedBy>
  <dcterms:created xsi:type="dcterms:W3CDTF">2016-05-26T05:38:45Z</dcterms:created>
  <dcterms:modified xsi:type="dcterms:W3CDTF">2025-06-23T10:08:37Z</dcterms:modified>
  <cp:version>1.0.39</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0188f881-31a2-4698-a07d-10c75f548e3d</vt:lpwstr>
  </property>
</Properties>
</file>