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2">
      <c r="B2" t="str">
        <v>0.3</v>
      </c>
      <c r="K2">
        <f>$B$2*I2*7.81*1.15*M2</f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