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41" i="1"/>
  <c r="K41"/>
  <c r="J41"/>
  <c r="I41"/>
  <c r="H41"/>
  <c r="G41"/>
  <c r="F41"/>
  <c r="M40"/>
  <c r="M39"/>
  <c r="M38"/>
  <c r="M37"/>
  <c r="M36"/>
  <c r="L29"/>
  <c r="K29"/>
  <c r="J29"/>
  <c r="I29"/>
  <c r="H29"/>
  <c r="G29"/>
  <c r="F29"/>
  <c r="M28"/>
  <c r="M27"/>
  <c r="M26"/>
  <c r="M25"/>
  <c r="M24"/>
  <c r="L18"/>
  <c r="K18"/>
  <c r="J18"/>
  <c r="I18"/>
  <c r="H18"/>
  <c r="G18"/>
  <c r="F18"/>
  <c r="M17"/>
  <c r="M16"/>
  <c r="M15"/>
  <c r="M14"/>
  <c r="M13"/>
  <c r="G8"/>
  <c r="H8"/>
  <c r="I8"/>
  <c r="J8"/>
  <c r="K8"/>
  <c r="L8"/>
  <c r="F8"/>
  <c r="M4"/>
  <c r="M5"/>
  <c r="M6"/>
  <c r="M7"/>
  <c r="M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3"/>
  <sheetViews>
    <sheetView tabSelected="1" topLeftCell="A22" workbookViewId="0">
      <selection activeCell="G39" sqref="G39"/>
    </sheetView>
  </sheetViews>
  <sheetFormatPr defaultRowHeight="15"/>
  <cols>
    <col min="5" max="5" width="1.7109375" customWidth="1"/>
  </cols>
  <sheetData>
    <row r="1" spans="1:15">
      <c r="F1">
        <v>100</v>
      </c>
      <c r="G1">
        <v>101</v>
      </c>
      <c r="H1">
        <v>102</v>
      </c>
      <c r="I1">
        <v>103</v>
      </c>
      <c r="J1">
        <v>104</v>
      </c>
      <c r="K1">
        <v>105</v>
      </c>
      <c r="L1">
        <v>106</v>
      </c>
    </row>
    <row r="2" spans="1:15">
      <c r="A2">
        <v>1</v>
      </c>
      <c r="O2">
        <v>2</v>
      </c>
    </row>
    <row r="3" spans="1:15">
      <c r="B3">
        <v>100</v>
      </c>
      <c r="C3">
        <v>100</v>
      </c>
      <c r="D3">
        <v>100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f>SUM(F3:L3)</f>
        <v>4</v>
      </c>
      <c r="N3">
        <v>106</v>
      </c>
    </row>
    <row r="4" spans="1:15">
      <c r="B4">
        <v>100</v>
      </c>
      <c r="C4">
        <v>101</v>
      </c>
      <c r="D4" s="1">
        <v>102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f t="shared" ref="M4:M7" si="0">SUM(F4:L4)</f>
        <v>3</v>
      </c>
      <c r="N4">
        <v>105</v>
      </c>
    </row>
    <row r="5" spans="1:15">
      <c r="B5">
        <v>101</v>
      </c>
      <c r="C5">
        <v>102</v>
      </c>
      <c r="D5">
        <v>103</v>
      </c>
      <c r="F5">
        <v>1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f t="shared" si="0"/>
        <v>4</v>
      </c>
      <c r="N5">
        <v>104</v>
      </c>
    </row>
    <row r="6" spans="1:15">
      <c r="B6">
        <v>102</v>
      </c>
      <c r="C6">
        <v>103</v>
      </c>
      <c r="D6" s="2">
        <v>105</v>
      </c>
      <c r="F6">
        <v>1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f t="shared" si="0"/>
        <v>4</v>
      </c>
      <c r="N6">
        <v>100</v>
      </c>
    </row>
    <row r="7" spans="1:15">
      <c r="B7">
        <v>102</v>
      </c>
      <c r="C7">
        <v>104</v>
      </c>
      <c r="D7" s="1">
        <v>101</v>
      </c>
      <c r="F7">
        <v>1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f t="shared" si="0"/>
        <v>3</v>
      </c>
      <c r="N7">
        <v>103</v>
      </c>
    </row>
    <row r="8" spans="1:15">
      <c r="D8">
        <v>104</v>
      </c>
      <c r="F8">
        <f>SUM(F3:F7)</f>
        <v>4</v>
      </c>
      <c r="G8">
        <f t="shared" ref="G8:L8" si="1">SUM(G3:G7)</f>
        <v>0</v>
      </c>
      <c r="H8">
        <f t="shared" si="1"/>
        <v>0</v>
      </c>
      <c r="I8">
        <f t="shared" si="1"/>
        <v>4</v>
      </c>
      <c r="J8">
        <f t="shared" si="1"/>
        <v>3</v>
      </c>
      <c r="K8">
        <f t="shared" si="1"/>
        <v>4</v>
      </c>
      <c r="L8">
        <f t="shared" si="1"/>
        <v>3</v>
      </c>
      <c r="N8">
        <v>101</v>
      </c>
    </row>
    <row r="9" spans="1:15">
      <c r="D9">
        <v>106</v>
      </c>
      <c r="N9">
        <v>102</v>
      </c>
    </row>
    <row r="11" spans="1:15">
      <c r="F11">
        <v>100</v>
      </c>
      <c r="G11">
        <v>101</v>
      </c>
      <c r="H11">
        <v>102</v>
      </c>
      <c r="I11">
        <v>103</v>
      </c>
      <c r="J11">
        <v>104</v>
      </c>
      <c r="K11">
        <v>105</v>
      </c>
      <c r="L11">
        <v>106</v>
      </c>
    </row>
    <row r="12" spans="1:15">
      <c r="A12">
        <v>2</v>
      </c>
      <c r="O12">
        <v>3</v>
      </c>
    </row>
    <row r="13" spans="1:15">
      <c r="B13">
        <v>100</v>
      </c>
      <c r="C13">
        <v>100</v>
      </c>
      <c r="D13">
        <v>106</v>
      </c>
      <c r="F13">
        <v>0</v>
      </c>
      <c r="G13">
        <v>1</v>
      </c>
      <c r="H13">
        <v>1</v>
      </c>
      <c r="I13">
        <v>0</v>
      </c>
      <c r="J13">
        <v>1</v>
      </c>
      <c r="K13">
        <v>0</v>
      </c>
      <c r="L13">
        <v>0</v>
      </c>
      <c r="M13">
        <f>SUM(F13:L13)</f>
        <v>3</v>
      </c>
      <c r="N13">
        <v>102</v>
      </c>
    </row>
    <row r="14" spans="1:15">
      <c r="B14">
        <v>100</v>
      </c>
      <c r="C14">
        <v>101</v>
      </c>
      <c r="D14" s="1">
        <v>105</v>
      </c>
      <c r="F14">
        <v>1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f t="shared" ref="M14:M17" si="2">SUM(F14:L14)</f>
        <v>3</v>
      </c>
      <c r="N14">
        <v>100</v>
      </c>
    </row>
    <row r="15" spans="1:15">
      <c r="B15">
        <v>101</v>
      </c>
      <c r="C15">
        <v>102</v>
      </c>
      <c r="D15">
        <v>104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1</v>
      </c>
      <c r="M15">
        <f t="shared" si="2"/>
        <v>4</v>
      </c>
      <c r="N15">
        <v>101</v>
      </c>
    </row>
    <row r="16" spans="1:15">
      <c r="B16">
        <v>102</v>
      </c>
      <c r="C16">
        <v>103</v>
      </c>
      <c r="D16" s="2">
        <v>100</v>
      </c>
      <c r="F16">
        <v>0</v>
      </c>
      <c r="G16">
        <v>1</v>
      </c>
      <c r="H16">
        <v>1</v>
      </c>
      <c r="I16">
        <v>0</v>
      </c>
      <c r="J16">
        <v>1</v>
      </c>
      <c r="K16">
        <v>0</v>
      </c>
      <c r="L16">
        <v>1</v>
      </c>
      <c r="M16">
        <f t="shared" si="2"/>
        <v>4</v>
      </c>
      <c r="N16">
        <v>104</v>
      </c>
    </row>
    <row r="17" spans="1:15">
      <c r="B17">
        <v>102</v>
      </c>
      <c r="C17">
        <v>104</v>
      </c>
      <c r="D17" s="1">
        <v>103</v>
      </c>
      <c r="F17">
        <v>1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f t="shared" si="2"/>
        <v>3</v>
      </c>
      <c r="N17">
        <v>106</v>
      </c>
    </row>
    <row r="18" spans="1:15">
      <c r="D18" s="2">
        <v>102</v>
      </c>
      <c r="F18">
        <f>SUM(F13:F17)</f>
        <v>3</v>
      </c>
      <c r="G18">
        <f t="shared" ref="G18" si="3">SUM(G13:G17)</f>
        <v>3</v>
      </c>
      <c r="H18">
        <f t="shared" ref="H18" si="4">SUM(H13:H17)</f>
        <v>3</v>
      </c>
      <c r="I18">
        <f t="shared" ref="I18" si="5">SUM(I13:I17)</f>
        <v>0</v>
      </c>
      <c r="J18">
        <f t="shared" ref="J18" si="6">SUM(J13:J17)</f>
        <v>4</v>
      </c>
      <c r="K18">
        <f t="shared" ref="K18" si="7">SUM(K13:K17)</f>
        <v>0</v>
      </c>
      <c r="L18">
        <f t="shared" ref="L18" si="8">SUM(L13:L17)</f>
        <v>4</v>
      </c>
      <c r="N18">
        <v>103</v>
      </c>
    </row>
    <row r="19" spans="1:15">
      <c r="D19" s="2">
        <v>101</v>
      </c>
      <c r="N19">
        <v>105</v>
      </c>
    </row>
    <row r="22" spans="1:15">
      <c r="F22">
        <v>100</v>
      </c>
      <c r="G22">
        <v>101</v>
      </c>
      <c r="H22">
        <v>102</v>
      </c>
      <c r="I22">
        <v>103</v>
      </c>
      <c r="J22">
        <v>104</v>
      </c>
      <c r="K22">
        <v>105</v>
      </c>
      <c r="L22">
        <v>106</v>
      </c>
    </row>
    <row r="23" spans="1:15">
      <c r="A23">
        <v>3</v>
      </c>
      <c r="O23">
        <v>4</v>
      </c>
    </row>
    <row r="24" spans="1:15">
      <c r="B24">
        <v>100</v>
      </c>
      <c r="C24">
        <v>100</v>
      </c>
      <c r="D24">
        <v>102</v>
      </c>
      <c r="F24">
        <v>0</v>
      </c>
      <c r="G24">
        <v>1</v>
      </c>
      <c r="H24">
        <v>0</v>
      </c>
      <c r="I24">
        <v>1</v>
      </c>
      <c r="J24">
        <v>1</v>
      </c>
      <c r="K24">
        <v>1</v>
      </c>
      <c r="L24">
        <v>0</v>
      </c>
      <c r="M24">
        <f>SUM(F24:L24)</f>
        <v>4</v>
      </c>
      <c r="N24">
        <v>103</v>
      </c>
    </row>
    <row r="25" spans="1:15">
      <c r="B25">
        <v>100</v>
      </c>
      <c r="C25">
        <v>101</v>
      </c>
      <c r="D25" s="1">
        <v>100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f t="shared" ref="M25:M28" si="9">SUM(F25:L25)</f>
        <v>2</v>
      </c>
      <c r="N25">
        <v>104</v>
      </c>
    </row>
    <row r="26" spans="1:15">
      <c r="B26">
        <v>101</v>
      </c>
      <c r="C26">
        <v>102</v>
      </c>
      <c r="D26">
        <v>101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0</v>
      </c>
      <c r="M26">
        <f t="shared" si="9"/>
        <v>2</v>
      </c>
      <c r="N26">
        <v>105</v>
      </c>
    </row>
    <row r="27" spans="1:15">
      <c r="B27">
        <v>102</v>
      </c>
      <c r="C27">
        <v>103</v>
      </c>
      <c r="D27" s="2">
        <v>104</v>
      </c>
      <c r="F27">
        <v>0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f t="shared" si="9"/>
        <v>3</v>
      </c>
      <c r="N27">
        <v>102</v>
      </c>
    </row>
    <row r="28" spans="1:15">
      <c r="B28">
        <v>102</v>
      </c>
      <c r="C28">
        <v>104</v>
      </c>
      <c r="D28" s="1">
        <v>106</v>
      </c>
      <c r="F28">
        <v>0</v>
      </c>
      <c r="G28">
        <v>0</v>
      </c>
      <c r="H28">
        <v>1</v>
      </c>
      <c r="I28">
        <v>0</v>
      </c>
      <c r="J28">
        <v>1</v>
      </c>
      <c r="K28">
        <v>0</v>
      </c>
      <c r="L28">
        <v>0</v>
      </c>
      <c r="M28">
        <f t="shared" si="9"/>
        <v>2</v>
      </c>
    </row>
    <row r="29" spans="1:15">
      <c r="D29" s="2">
        <v>103</v>
      </c>
      <c r="F29">
        <f>SUM(F24:F28)</f>
        <v>0</v>
      </c>
      <c r="G29">
        <f t="shared" ref="G29" si="10">SUM(G24:G28)</f>
        <v>3</v>
      </c>
      <c r="H29">
        <f t="shared" ref="H29" si="11">SUM(H24:H28)</f>
        <v>3</v>
      </c>
      <c r="I29">
        <f t="shared" ref="I29" si="12">SUM(I24:I28)</f>
        <v>2</v>
      </c>
      <c r="J29">
        <f t="shared" ref="J29" si="13">SUM(J24:J28)</f>
        <v>3</v>
      </c>
      <c r="K29">
        <f t="shared" ref="K29" si="14">SUM(K24:K28)</f>
        <v>2</v>
      </c>
      <c r="L29">
        <f t="shared" ref="L29" si="15">SUM(L24:L28)</f>
        <v>0</v>
      </c>
      <c r="N29">
        <v>100</v>
      </c>
    </row>
    <row r="30" spans="1:15">
      <c r="D30" s="2">
        <v>105</v>
      </c>
      <c r="N30">
        <v>101</v>
      </c>
    </row>
    <row r="31" spans="1:15">
      <c r="N31">
        <v>106</v>
      </c>
    </row>
    <row r="34" spans="1:15">
      <c r="F34">
        <v>100</v>
      </c>
      <c r="G34">
        <v>101</v>
      </c>
      <c r="H34">
        <v>102</v>
      </c>
      <c r="I34">
        <v>103</v>
      </c>
      <c r="J34">
        <v>104</v>
      </c>
      <c r="K34">
        <v>105</v>
      </c>
      <c r="L34">
        <v>106</v>
      </c>
    </row>
    <row r="35" spans="1:15">
      <c r="A35">
        <v>3</v>
      </c>
      <c r="O35">
        <v>4</v>
      </c>
    </row>
    <row r="36" spans="1:15">
      <c r="B36">
        <v>100</v>
      </c>
      <c r="C36">
        <v>100</v>
      </c>
      <c r="D36">
        <v>103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f>SUM(F36:L36)</f>
        <v>0</v>
      </c>
      <c r="N36">
        <v>103</v>
      </c>
    </row>
    <row r="37" spans="1:15">
      <c r="B37">
        <v>100</v>
      </c>
      <c r="C37">
        <v>101</v>
      </c>
      <c r="D37" s="1">
        <v>104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ref="M37:M40" si="16">SUM(F37:L37)</f>
        <v>0</v>
      </c>
      <c r="N37">
        <v>104</v>
      </c>
    </row>
    <row r="38" spans="1:15">
      <c r="B38">
        <v>101</v>
      </c>
      <c r="C38">
        <v>102</v>
      </c>
      <c r="D38">
        <v>105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16"/>
        <v>0</v>
      </c>
      <c r="N38">
        <v>105</v>
      </c>
    </row>
    <row r="39" spans="1:15">
      <c r="B39">
        <v>102</v>
      </c>
      <c r="C39">
        <v>103</v>
      </c>
      <c r="D39" s="2"/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>
        <v>0</v>
      </c>
      <c r="M39">
        <f t="shared" si="16"/>
        <v>2</v>
      </c>
      <c r="N39">
        <v>102</v>
      </c>
    </row>
    <row r="40" spans="1:15">
      <c r="B40">
        <v>102</v>
      </c>
      <c r="C40">
        <v>104</v>
      </c>
      <c r="D40" s="1"/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f t="shared" si="16"/>
        <v>1</v>
      </c>
    </row>
    <row r="41" spans="1:15">
      <c r="D41" s="2"/>
      <c r="F41">
        <f>SUM(F36:F40)</f>
        <v>0</v>
      </c>
      <c r="G41">
        <f t="shared" ref="G41" si="17">SUM(G36:G40)</f>
        <v>1</v>
      </c>
      <c r="H41">
        <f t="shared" ref="H41" si="18">SUM(H36:H40)</f>
        <v>2</v>
      </c>
      <c r="I41">
        <f t="shared" ref="I41" si="19">SUM(I36:I40)</f>
        <v>0</v>
      </c>
      <c r="J41">
        <f t="shared" ref="J41" si="20">SUM(J36:J40)</f>
        <v>0</v>
      </c>
      <c r="K41">
        <f t="shared" ref="K41" si="21">SUM(K36:K40)</f>
        <v>0</v>
      </c>
      <c r="L41">
        <f t="shared" ref="L41" si="22">SUM(L36:L40)</f>
        <v>0</v>
      </c>
      <c r="N41">
        <v>100</v>
      </c>
    </row>
    <row r="42" spans="1:15">
      <c r="D42" s="2"/>
      <c r="N42">
        <v>101</v>
      </c>
    </row>
    <row r="43" spans="1:15">
      <c r="N43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Glorious Pvt Ltd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Glorious Pvt Ltd Co.</dc:creator>
  <cp:lastModifiedBy>Glorious Pvt Ltd Co.</cp:lastModifiedBy>
  <dcterms:created xsi:type="dcterms:W3CDTF">2014-01-30T14:01:17Z</dcterms:created>
  <dcterms:modified xsi:type="dcterms:W3CDTF">2014-01-30T15:40:52Z</dcterms:modified>
</cp:coreProperties>
</file>