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l\Downloads\manip4\"/>
    </mc:Choice>
  </mc:AlternateContent>
  <xr:revisionPtr revIDLastSave="0" documentId="8_{AB616EC4-B36C-4178-A312-8758958C2779}" xr6:coauthVersionLast="47" xr6:coauthVersionMax="47" xr10:uidLastSave="{00000000-0000-0000-0000-000000000000}"/>
  <bookViews>
    <workbookView xWindow="-108" yWindow="-108" windowWidth="23256" windowHeight="12456" xr2:uid="{3395AE0A-C360-44C8-8EE9-057FAFEEE4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<sst xmlns="http://schemas.openxmlformats.org/spreadsheetml/2006/main" count="60" uniqueCount="27">
  <si>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LabVIEW Measurement</t>
  </si>
  <si>
    <t>Writer_Version</t>
  </si>
  <si>
    <t>Reader_Version</t>
  </si>
  <si>
    <t>Separator</t>
  </si>
  <si>
    <t>Tab</t>
  </si>
  <si>
    <t>Decimal_Separator</t>
  </si>
  <si>
    <t>,</t>
  </si>
  <si>
    <t>Multi_Headings</t>
  </si>
  <si>
    <t>Yes</t>
  </si>
  <si>
    <t>X_Columns</t>
  </si>
  <si>
    <t>No</t>
  </si>
  <si>
    <t>Time_Pref</t>
  </si>
  <si>
    <t>Relative</t>
  </si>
  <si>
    <t>Operator</t>
  </si>
  <si>
    <t>Mohamed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</si>
  <si>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</si>
  <si>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</si>
  <si>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</si>
  <si>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</si>
  <si>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</si>
  <si>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</si>
  <si>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</si>
  <si>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</si>
  <si>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</si>
  <si>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Sine (Filtered)</t>
  </si>
  <si>
    <t>Comment</t>
  </si>
  <si>
    <t>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</si>
</sst>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sine gaussian filtered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684581094029912"/>
          <c:y val="0.1589540412044374"/>
          <c:w val="0.84677852768403949"/>
          <c:h val="0.57053171443902317"/>
        </c:manualLayout>
      </c:layout>
      <c:lineChart>
        <c:grouping val="standard"/>
        <c:varyColors val="0"/>
        <c:ser>
          <c:idx val="0"/>
          <c:order val="0"/>
          <c:tx>
            <c:strRef>
              <c:f>Feuil1!$A$22</c:f>
              <c:strCache>
                <c:ptCount val="1"/>
                <c:pt idx="0">
                  <c:v>X_Value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Feuil1!$A$23:$A$122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E-4B15-9339-7A6BD718A62C}"/>
            </c:ext>
          </c:extLst>
        </c:ser>
        <c:ser>
          <c:idx val="1"/>
          <c:order val="1"/>
          <c:tx>
            <c:strRef>
              <c:f>Feuil1!$B$22</c:f>
              <c:strCache>
                <c:ptCount val="1"/>
                <c:pt idx="0">
                  <c:v>Sine (Filtered)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Feuil1!$B$23:$B$122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5.1099889999999995E-10</c:v>
                </c:pt>
                <c:pt idx="2">
                  <c:v>4.0818309999999997E-9</c:v>
                </c:pt>
                <c:pt idx="3">
                  <c:v>1.6805500000000001E-8</c:v>
                </c:pt>
                <c:pt idx="4">
                  <c:v>4.8777029999999997E-8</c:v>
                </c:pt>
                <c:pt idx="5">
                  <c:v>1.140202E-7</c:v>
                </c:pt>
                <c:pt idx="6">
                  <c:v>2.3039839999999999E-7</c:v>
                </c:pt>
                <c:pt idx="7">
                  <c:v>4.1951080000000002E-7</c:v>
                </c:pt>
                <c:pt idx="8">
                  <c:v>7.0657259999999996E-7</c:v>
                </c:pt>
                <c:pt idx="9">
                  <c:v>1.120282E-6</c:v>
                </c:pt>
                <c:pt idx="10">
                  <c:v>1.692672E-6</c:v>
                </c:pt>
                <c:pt idx="11">
                  <c:v>2.45895E-6</c:v>
                </c:pt>
                <c:pt idx="12">
                  <c:v>3.4573260000000002E-6</c:v>
                </c:pt>
                <c:pt idx="13">
                  <c:v>4.7288219999999997E-6</c:v>
                </c:pt>
                <c:pt idx="14">
                  <c:v>6.3170809999999997E-6</c:v>
                </c:pt>
                <c:pt idx="15">
                  <c:v>8.2681600000000005E-6</c:v>
                </c:pt>
                <c:pt idx="16">
                  <c:v>1.063031E-5</c:v>
                </c:pt>
                <c:pt idx="17">
                  <c:v>1.3453740000000001E-5</c:v>
                </c:pt>
                <c:pt idx="18">
                  <c:v>1.6790419999999999E-5</c:v>
                </c:pt>
                <c:pt idx="19">
                  <c:v>2.0693809999999999E-5</c:v>
                </c:pt>
                <c:pt idx="20">
                  <c:v>2.5218589999999999E-5</c:v>
                </c:pt>
                <c:pt idx="21">
                  <c:v>3.0420490000000001E-5</c:v>
                </c:pt>
                <c:pt idx="22">
                  <c:v>3.6355939999999998E-5</c:v>
                </c:pt>
                <c:pt idx="23">
                  <c:v>4.3081889999999998E-5</c:v>
                </c:pt>
                <c:pt idx="24">
                  <c:v>5.0655509999999997E-5</c:v>
                </c:pt>
                <c:pt idx="25">
                  <c:v>5.9133930000000002E-5</c:v>
                </c:pt>
                <c:pt idx="26">
                  <c:v>6.8573999999999998E-5</c:v>
                </c:pt>
                <c:pt idx="27">
                  <c:v>7.9031999999999998E-5</c:v>
                </c:pt>
                <c:pt idx="28">
                  <c:v>9.0563419999999996E-5</c:v>
                </c:pt>
                <c:pt idx="29" formatCode="General">
                  <c:v>1.03E-4</c:v>
                </c:pt>
                <c:pt idx="30" formatCode="General">
                  <c:v>1.17E-4</c:v>
                </c:pt>
                <c:pt idx="31" formatCode="General">
                  <c:v>1.3200000000000001E-4</c:v>
                </c:pt>
                <c:pt idx="32" formatCode="General">
                  <c:v>1.4799999999999999E-4</c:v>
                </c:pt>
                <c:pt idx="33" formatCode="General">
                  <c:v>1.66E-4</c:v>
                </c:pt>
                <c:pt idx="34" formatCode="General">
                  <c:v>1.85E-4</c:v>
                </c:pt>
                <c:pt idx="35" formatCode="General">
                  <c:v>2.0599999999999999E-4</c:v>
                </c:pt>
                <c:pt idx="36" formatCode="General">
                  <c:v>2.2800000000000001E-4</c:v>
                </c:pt>
                <c:pt idx="37" formatCode="General">
                  <c:v>2.5099999999999998E-4</c:v>
                </c:pt>
                <c:pt idx="38" formatCode="General">
                  <c:v>2.7599999999999999E-4</c:v>
                </c:pt>
                <c:pt idx="39" formatCode="General">
                  <c:v>3.0299999999999999E-4</c:v>
                </c:pt>
                <c:pt idx="40" formatCode="General">
                  <c:v>3.3100000000000002E-4</c:v>
                </c:pt>
                <c:pt idx="41" formatCode="General">
                  <c:v>3.6000000000000002E-4</c:v>
                </c:pt>
                <c:pt idx="42" formatCode="General">
                  <c:v>3.9199999999999999E-4</c:v>
                </c:pt>
                <c:pt idx="43" formatCode="General">
                  <c:v>4.2499999999999998E-4</c:v>
                </c:pt>
                <c:pt idx="44" formatCode="General">
                  <c:v>4.6000000000000001E-4</c:v>
                </c:pt>
                <c:pt idx="45" formatCode="General">
                  <c:v>4.9600000000000002E-4</c:v>
                </c:pt>
                <c:pt idx="46" formatCode="General">
                  <c:v>5.3399999999999997E-4</c:v>
                </c:pt>
                <c:pt idx="47" formatCode="General">
                  <c:v>5.7399999999999997E-4</c:v>
                </c:pt>
                <c:pt idx="48" formatCode="General">
                  <c:v>6.1499999999999999E-4</c:v>
                </c:pt>
                <c:pt idx="49" formatCode="General">
                  <c:v>6.5799999999999995E-4</c:v>
                </c:pt>
                <c:pt idx="50" formatCode="General">
                  <c:v>7.0299999999999996E-4</c:v>
                </c:pt>
                <c:pt idx="51" formatCode="General">
                  <c:v>7.4899999999999999E-4</c:v>
                </c:pt>
                <c:pt idx="52" formatCode="General">
                  <c:v>7.9699999999999997E-4</c:v>
                </c:pt>
                <c:pt idx="53" formatCode="General">
                  <c:v>8.4699999999999999E-4</c:v>
                </c:pt>
                <c:pt idx="54" formatCode="General">
                  <c:v>8.9800000000000004E-4</c:v>
                </c:pt>
                <c:pt idx="55" formatCode="General">
                  <c:v>9.5100000000000002E-4</c:v>
                </c:pt>
                <c:pt idx="56" formatCode="General">
                  <c:v>1.005E-3</c:v>
                </c:pt>
                <c:pt idx="57" formatCode="General">
                  <c:v>1.0610000000000001E-3</c:v>
                </c:pt>
                <c:pt idx="58" formatCode="General">
                  <c:v>1.1180000000000001E-3</c:v>
                </c:pt>
                <c:pt idx="59" formatCode="General">
                  <c:v>1.1770000000000001E-3</c:v>
                </c:pt>
                <c:pt idx="60" formatCode="General">
                  <c:v>1.237E-3</c:v>
                </c:pt>
                <c:pt idx="61" formatCode="General">
                  <c:v>1.2979999999999999E-3</c:v>
                </c:pt>
                <c:pt idx="62" formatCode="General">
                  <c:v>1.3600000000000001E-3</c:v>
                </c:pt>
                <c:pt idx="63" formatCode="General">
                  <c:v>1.4239999999999999E-3</c:v>
                </c:pt>
                <c:pt idx="64" formatCode="General">
                  <c:v>1.4890000000000001E-3</c:v>
                </c:pt>
                <c:pt idx="65" formatCode="General">
                  <c:v>1.555E-3</c:v>
                </c:pt>
                <c:pt idx="66" formatCode="General">
                  <c:v>1.621E-3</c:v>
                </c:pt>
                <c:pt idx="67" formatCode="General">
                  <c:v>1.689E-3</c:v>
                </c:pt>
                <c:pt idx="68" formatCode="General">
                  <c:v>1.758E-3</c:v>
                </c:pt>
                <c:pt idx="69" formatCode="General">
                  <c:v>1.8270000000000001E-3</c:v>
                </c:pt>
                <c:pt idx="70" formatCode="General">
                  <c:v>1.897E-3</c:v>
                </c:pt>
                <c:pt idx="71" formatCode="General">
                  <c:v>1.9680000000000001E-3</c:v>
                </c:pt>
                <c:pt idx="72" formatCode="General">
                  <c:v>2.0400000000000001E-3</c:v>
                </c:pt>
                <c:pt idx="73" formatCode="General">
                  <c:v>2.1120000000000002E-3</c:v>
                </c:pt>
                <c:pt idx="74" formatCode="General">
                  <c:v>2.1840000000000002E-3</c:v>
                </c:pt>
                <c:pt idx="75" formatCode="General">
                  <c:v>2.2569999999999999E-3</c:v>
                </c:pt>
                <c:pt idx="76" formatCode="General">
                  <c:v>2.33E-3</c:v>
                </c:pt>
                <c:pt idx="77" formatCode="General">
                  <c:v>2.4030000000000002E-3</c:v>
                </c:pt>
                <c:pt idx="78" formatCode="General">
                  <c:v>2.477E-3</c:v>
                </c:pt>
                <c:pt idx="79" formatCode="General">
                  <c:v>2.5500000000000002E-3</c:v>
                </c:pt>
                <c:pt idx="80" formatCode="General">
                  <c:v>2.624E-3</c:v>
                </c:pt>
                <c:pt idx="81" formatCode="General">
                  <c:v>2.6979999999999999E-3</c:v>
                </c:pt>
                <c:pt idx="82" formatCode="General">
                  <c:v>2.771E-3</c:v>
                </c:pt>
                <c:pt idx="83" formatCode="General">
                  <c:v>2.8440000000000002E-3</c:v>
                </c:pt>
                <c:pt idx="84" formatCode="General">
                  <c:v>2.918E-3</c:v>
                </c:pt>
                <c:pt idx="85" formatCode="General">
                  <c:v>2.9910000000000002E-3</c:v>
                </c:pt>
                <c:pt idx="86" formatCode="General">
                  <c:v>3.0630000000000002E-3</c:v>
                </c:pt>
                <c:pt idx="87" formatCode="General">
                  <c:v>3.1359999999999999E-3</c:v>
                </c:pt>
                <c:pt idx="88" formatCode="General">
                  <c:v>3.2070000000000002E-3</c:v>
                </c:pt>
                <c:pt idx="89" formatCode="General">
                  <c:v>3.2789999999999998E-3</c:v>
                </c:pt>
                <c:pt idx="90" formatCode="General">
                  <c:v>3.3500000000000001E-3</c:v>
                </c:pt>
                <c:pt idx="91" formatCode="General">
                  <c:v>3.4199999999999999E-3</c:v>
                </c:pt>
                <c:pt idx="92" formatCode="General">
                  <c:v>3.49E-3</c:v>
                </c:pt>
                <c:pt idx="93" formatCode="General">
                  <c:v>3.5590000000000001E-3</c:v>
                </c:pt>
                <c:pt idx="94" formatCode="General">
                  <c:v>3.6280000000000001E-3</c:v>
                </c:pt>
                <c:pt idx="95" formatCode="General">
                  <c:v>3.6960000000000001E-3</c:v>
                </c:pt>
                <c:pt idx="96" formatCode="General">
                  <c:v>3.764E-3</c:v>
                </c:pt>
                <c:pt idx="97" formatCode="General">
                  <c:v>3.8300000000000001E-3</c:v>
                </c:pt>
                <c:pt idx="98" formatCode="General">
                  <c:v>3.8960000000000002E-3</c:v>
                </c:pt>
                <c:pt idx="99" formatCode="General">
                  <c:v>3.9620000000000002E-3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E-4B15-9339-7A6BD718A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96112"/>
        <c:axId val="162028287"/>
      </c:lineChart>
      <c:catAx>
        <c:axId val="2429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28287"/>
        <c:crosses val="autoZero"/>
        <c:auto val="1"/>
        <c:lblAlgn val="ctr"/>
        <c:lblOffset val="100"/>
        <c:noMultiLvlLbl val="0"/>
      </c:catAx>
      <c:valAx>
        <c:axId val="16202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2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sine</a:t>
            </a:r>
            <a:r>
              <a:rPr lang="fr-FR" baseline="0"/>
              <a:t> gaussian </a:t>
            </a:r>
            <a:r>
              <a:rPr lang="fr-FR"/>
              <a:t> non_filtered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Feuil1!$I$22</c:f>
              <c:strCache>
                <c:ptCount val="1"/>
                <c:pt idx="0">
                  <c:v>X_Value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Feuil1!$I$23:$I$122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3-40C5-8070-34FD9ABA0B37}"/>
            </c:ext>
          </c:extLst>
        </c:ser>
        <c:ser>
          <c:idx val="1"/>
          <c:order val="1"/>
          <c:tx>
            <c:strRef>
              <c:f>Feuil1!$J$22</c:f>
              <c:strCache>
                <c:ptCount val="1"/>
                <c:pt idx="0">
                  <c:v>Sine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Feuil1!$J$23:$J$122</c:f>
              <c:numCache>
                <c:formatCode>General</c:formatCode>
                <c:ptCount val="100"/>
                <c:pt idx="0">
                  <c:v>0</c:v>
                </c:pt>
                <c:pt idx="1">
                  <c:v>6.3418000000000002E-2</c:v>
                </c:pt>
                <c:pt idx="2">
                  <c:v>0.12658</c:v>
                </c:pt>
                <c:pt idx="3">
                  <c:v>0.18923300000000001</c:v>
                </c:pt>
                <c:pt idx="4">
                  <c:v>0.25112299999999999</c:v>
                </c:pt>
                <c:pt idx="5">
                  <c:v>0.31200299999999997</c:v>
                </c:pt>
                <c:pt idx="6">
                  <c:v>0.37162699999999999</c:v>
                </c:pt>
                <c:pt idx="7">
                  <c:v>0.429755</c:v>
                </c:pt>
                <c:pt idx="8">
                  <c:v>0.48615199999999997</c:v>
                </c:pt>
                <c:pt idx="9">
                  <c:v>0.54059299999999999</c:v>
                </c:pt>
                <c:pt idx="10">
                  <c:v>0.59285699999999997</c:v>
                </c:pt>
                <c:pt idx="11">
                  <c:v>0.64273400000000003</c:v>
                </c:pt>
                <c:pt idx="12">
                  <c:v>0.69002399999999997</c:v>
                </c:pt>
                <c:pt idx="13">
                  <c:v>0.73453599999999997</c:v>
                </c:pt>
                <c:pt idx="14">
                  <c:v>0.77608999999999995</c:v>
                </c:pt>
                <c:pt idx="15">
                  <c:v>0.81452100000000005</c:v>
                </c:pt>
                <c:pt idx="16">
                  <c:v>0.84967199999999998</c:v>
                </c:pt>
                <c:pt idx="17">
                  <c:v>0.88140200000000002</c:v>
                </c:pt>
                <c:pt idx="18">
                  <c:v>0.90958499999999998</c:v>
                </c:pt>
                <c:pt idx="19">
                  <c:v>0.93410499999999996</c:v>
                </c:pt>
                <c:pt idx="20">
                  <c:v>0.95486499999999996</c:v>
                </c:pt>
                <c:pt idx="21">
                  <c:v>0.97177999999999998</c:v>
                </c:pt>
                <c:pt idx="22">
                  <c:v>0.98478299999999996</c:v>
                </c:pt>
                <c:pt idx="23">
                  <c:v>0.99382199999999998</c:v>
                </c:pt>
                <c:pt idx="24">
                  <c:v>0.99885999999999997</c:v>
                </c:pt>
                <c:pt idx="25">
                  <c:v>0.99987700000000002</c:v>
                </c:pt>
                <c:pt idx="26">
                  <c:v>0.99686799999999998</c:v>
                </c:pt>
                <c:pt idx="27">
                  <c:v>0.989846</c:v>
                </c:pt>
                <c:pt idx="28">
                  <c:v>0.97883900000000001</c:v>
                </c:pt>
                <c:pt idx="29">
                  <c:v>0.96389100000000005</c:v>
                </c:pt>
                <c:pt idx="30">
                  <c:v>0.94506299999999999</c:v>
                </c:pt>
                <c:pt idx="31">
                  <c:v>0.92242999999999997</c:v>
                </c:pt>
                <c:pt idx="32">
                  <c:v>0.89608399999999999</c:v>
                </c:pt>
                <c:pt idx="33">
                  <c:v>0.86612999999999996</c:v>
                </c:pt>
                <c:pt idx="34">
                  <c:v>0.83268900000000001</c:v>
                </c:pt>
                <c:pt idx="35">
                  <c:v>0.79589600000000005</c:v>
                </c:pt>
                <c:pt idx="36">
                  <c:v>0.75589899999999999</c:v>
                </c:pt>
                <c:pt idx="37">
                  <c:v>0.71285900000000002</c:v>
                </c:pt>
                <c:pt idx="38">
                  <c:v>0.66694900000000001</c:v>
                </c:pt>
                <c:pt idx="39">
                  <c:v>0.61835399999999996</c:v>
                </c:pt>
                <c:pt idx="40">
                  <c:v>0.56726900000000002</c:v>
                </c:pt>
                <c:pt idx="41">
                  <c:v>0.51390100000000005</c:v>
                </c:pt>
                <c:pt idx="42">
                  <c:v>0.45846300000000001</c:v>
                </c:pt>
                <c:pt idx="43">
                  <c:v>0.40118100000000001</c:v>
                </c:pt>
                <c:pt idx="44">
                  <c:v>0.342283</c:v>
                </c:pt>
                <c:pt idx="45">
                  <c:v>0.28200700000000001</c:v>
                </c:pt>
                <c:pt idx="46">
                  <c:v>0.22059500000000001</c:v>
                </c:pt>
                <c:pt idx="47">
                  <c:v>0.15829599999999999</c:v>
                </c:pt>
                <c:pt idx="48">
                  <c:v>9.5358999999999999E-2</c:v>
                </c:pt>
                <c:pt idx="49">
                  <c:v>3.2038999999999998E-2</c:v>
                </c:pt>
                <c:pt idx="50">
                  <c:v>-3.1411000000000001E-2</c:v>
                </c:pt>
                <c:pt idx="51">
                  <c:v>-9.4733999999999999E-2</c:v>
                </c:pt>
                <c:pt idx="52">
                  <c:v>-0.15767600000000001</c:v>
                </c:pt>
                <c:pt idx="53">
                  <c:v>-0.21998200000000001</c:v>
                </c:pt>
                <c:pt idx="54">
                  <c:v>-0.28140399999999999</c:v>
                </c:pt>
                <c:pt idx="55">
                  <c:v>-0.341692</c:v>
                </c:pt>
                <c:pt idx="56">
                  <c:v>-0.40060499999999999</c:v>
                </c:pt>
                <c:pt idx="57">
                  <c:v>-0.45790500000000001</c:v>
                </c:pt>
                <c:pt idx="58">
                  <c:v>-0.51336199999999999</c:v>
                </c:pt>
                <c:pt idx="59">
                  <c:v>-0.566751</c:v>
                </c:pt>
                <c:pt idx="60">
                  <c:v>-0.61785999999999996</c:v>
                </c:pt>
                <c:pt idx="61">
                  <c:v>-0.66647999999999996</c:v>
                </c:pt>
                <c:pt idx="62">
                  <c:v>-0.712418</c:v>
                </c:pt>
                <c:pt idx="63">
                  <c:v>-0.75548800000000005</c:v>
                </c:pt>
                <c:pt idx="64">
                  <c:v>-0.795516</c:v>
                </c:pt>
                <c:pt idx="65">
                  <c:v>-0.832341</c:v>
                </c:pt>
                <c:pt idx="66">
                  <c:v>-0.86581600000000003</c:v>
                </c:pt>
                <c:pt idx="67">
                  <c:v>-0.89580499999999996</c:v>
                </c:pt>
                <c:pt idx="68">
                  <c:v>-0.92218699999999998</c:v>
                </c:pt>
                <c:pt idx="69">
                  <c:v>-0.94485699999999995</c:v>
                </c:pt>
                <c:pt idx="70">
                  <c:v>-0.96372400000000003</c:v>
                </c:pt>
                <c:pt idx="71">
                  <c:v>-0.97870999999999997</c:v>
                </c:pt>
                <c:pt idx="72">
                  <c:v>-0.98975599999999997</c:v>
                </c:pt>
                <c:pt idx="73">
                  <c:v>-0.99681799999999998</c:v>
                </c:pt>
                <c:pt idx="74">
                  <c:v>-0.99986699999999995</c:v>
                </c:pt>
                <c:pt idx="75">
                  <c:v>-0.99888999999999994</c:v>
                </c:pt>
                <c:pt idx="76">
                  <c:v>-0.993892</c:v>
                </c:pt>
                <c:pt idx="77">
                  <c:v>-0.98489199999999999</c:v>
                </c:pt>
                <c:pt idx="78">
                  <c:v>-0.97192800000000001</c:v>
                </c:pt>
                <c:pt idx="79">
                  <c:v>-0.95505099999999998</c:v>
                </c:pt>
                <c:pt idx="80">
                  <c:v>-0.93432899999999997</c:v>
                </c:pt>
                <c:pt idx="81">
                  <c:v>-0.90984500000000001</c:v>
                </c:pt>
                <c:pt idx="82">
                  <c:v>-0.88169900000000001</c:v>
                </c:pt>
                <c:pt idx="83">
                  <c:v>-0.85000299999999995</c:v>
                </c:pt>
                <c:pt idx="84">
                  <c:v>-0.81488499999999997</c:v>
                </c:pt>
                <c:pt idx="85">
                  <c:v>-0.77648700000000004</c:v>
                </c:pt>
                <c:pt idx="86">
                  <c:v>-0.734962</c:v>
                </c:pt>
                <c:pt idx="87">
                  <c:v>-0.69047899999999995</c:v>
                </c:pt>
                <c:pt idx="88">
                  <c:v>-0.64321499999999998</c:v>
                </c:pt>
                <c:pt idx="89">
                  <c:v>-0.59336299999999997</c:v>
                </c:pt>
                <c:pt idx="90">
                  <c:v>-0.54112099999999996</c:v>
                </c:pt>
                <c:pt idx="91">
                  <c:v>-0.48670099999999999</c:v>
                </c:pt>
                <c:pt idx="92">
                  <c:v>-0.43032199999999998</c:v>
                </c:pt>
                <c:pt idx="93">
                  <c:v>-0.37220999999999999</c:v>
                </c:pt>
                <c:pt idx="94">
                  <c:v>-0.31259999999999999</c:v>
                </c:pt>
                <c:pt idx="95">
                  <c:v>-0.25173200000000001</c:v>
                </c:pt>
                <c:pt idx="96">
                  <c:v>-0.18984899999999999</c:v>
                </c:pt>
                <c:pt idx="97">
                  <c:v>-0.12720300000000001</c:v>
                </c:pt>
                <c:pt idx="98">
                  <c:v>-6.4045000000000005E-2</c:v>
                </c:pt>
                <c:pt idx="99">
                  <c:v>-6.2799999999999998E-4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3-40C5-8070-34FD9ABA0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18160"/>
        <c:axId val="2026522895"/>
      </c:lineChart>
      <c:catAx>
        <c:axId val="11531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522895"/>
        <c:crosses val="autoZero"/>
        <c:auto val="1"/>
        <c:lblAlgn val="ctr"/>
        <c:lblOffset val="100"/>
        <c:noMultiLvlLbl val="0"/>
      </c:catAx>
      <c:valAx>
        <c:axId val="202652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3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sine</a:t>
            </a:r>
            <a:r>
              <a:rPr lang="fr-FR" baseline="0"/>
              <a:t> gaussian etre filtered et non-filtered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8803587051618541E-2"/>
          <c:y val="0.17171296296296298"/>
          <c:w val="0.88897440944881889"/>
          <c:h val="0.52215113735783025"/>
        </c:manualLayout>
      </c:layout>
      <c:lineChart>
        <c:grouping val="standard"/>
        <c:varyColors val="0"/>
        <c:ser>
          <c:idx val="0"/>
          <c:order val="0"/>
          <c:tx>
            <c:strRef>
              <c:f>Feuil1!$B$22</c:f>
              <c:strCache>
                <c:ptCount val="1"/>
                <c:pt idx="0">
                  <c:v>Sine (Filtered)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Feuil1!$B$23:$B$122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5.1099889999999995E-10</c:v>
                </c:pt>
                <c:pt idx="2">
                  <c:v>4.0818309999999997E-9</c:v>
                </c:pt>
                <c:pt idx="3">
                  <c:v>1.6805500000000001E-8</c:v>
                </c:pt>
                <c:pt idx="4">
                  <c:v>4.8777029999999997E-8</c:v>
                </c:pt>
                <c:pt idx="5">
                  <c:v>1.140202E-7</c:v>
                </c:pt>
                <c:pt idx="6">
                  <c:v>2.3039839999999999E-7</c:v>
                </c:pt>
                <c:pt idx="7">
                  <c:v>4.1951080000000002E-7</c:v>
                </c:pt>
                <c:pt idx="8">
                  <c:v>7.0657259999999996E-7</c:v>
                </c:pt>
                <c:pt idx="9">
                  <c:v>1.120282E-6</c:v>
                </c:pt>
                <c:pt idx="10">
                  <c:v>1.692672E-6</c:v>
                </c:pt>
                <c:pt idx="11">
                  <c:v>2.45895E-6</c:v>
                </c:pt>
                <c:pt idx="12">
                  <c:v>3.4573260000000002E-6</c:v>
                </c:pt>
                <c:pt idx="13">
                  <c:v>4.7288219999999997E-6</c:v>
                </c:pt>
                <c:pt idx="14">
                  <c:v>6.3170809999999997E-6</c:v>
                </c:pt>
                <c:pt idx="15">
                  <c:v>8.2681600000000005E-6</c:v>
                </c:pt>
                <c:pt idx="16">
                  <c:v>1.063031E-5</c:v>
                </c:pt>
                <c:pt idx="17">
                  <c:v>1.3453740000000001E-5</c:v>
                </c:pt>
                <c:pt idx="18">
                  <c:v>1.6790419999999999E-5</c:v>
                </c:pt>
                <c:pt idx="19">
                  <c:v>2.0693809999999999E-5</c:v>
                </c:pt>
                <c:pt idx="20">
                  <c:v>2.5218589999999999E-5</c:v>
                </c:pt>
                <c:pt idx="21">
                  <c:v>3.0420490000000001E-5</c:v>
                </c:pt>
                <c:pt idx="22">
                  <c:v>3.6355939999999998E-5</c:v>
                </c:pt>
                <c:pt idx="23">
                  <c:v>4.3081889999999998E-5</c:v>
                </c:pt>
                <c:pt idx="24">
                  <c:v>5.0655509999999997E-5</c:v>
                </c:pt>
                <c:pt idx="25">
                  <c:v>5.9133930000000002E-5</c:v>
                </c:pt>
                <c:pt idx="26">
                  <c:v>6.8573999999999998E-5</c:v>
                </c:pt>
                <c:pt idx="27">
                  <c:v>7.9031999999999998E-5</c:v>
                </c:pt>
                <c:pt idx="28">
                  <c:v>9.0563419999999996E-5</c:v>
                </c:pt>
                <c:pt idx="29" formatCode="General">
                  <c:v>1.03E-4</c:v>
                </c:pt>
                <c:pt idx="30" formatCode="General">
                  <c:v>1.17E-4</c:v>
                </c:pt>
                <c:pt idx="31" formatCode="General">
                  <c:v>1.3200000000000001E-4</c:v>
                </c:pt>
                <c:pt idx="32" formatCode="General">
                  <c:v>1.4799999999999999E-4</c:v>
                </c:pt>
                <c:pt idx="33" formatCode="General">
                  <c:v>1.66E-4</c:v>
                </c:pt>
                <c:pt idx="34" formatCode="General">
                  <c:v>1.85E-4</c:v>
                </c:pt>
                <c:pt idx="35" formatCode="General">
                  <c:v>2.0599999999999999E-4</c:v>
                </c:pt>
                <c:pt idx="36" formatCode="General">
                  <c:v>2.2800000000000001E-4</c:v>
                </c:pt>
                <c:pt idx="37" formatCode="General">
                  <c:v>2.5099999999999998E-4</c:v>
                </c:pt>
                <c:pt idx="38" formatCode="General">
                  <c:v>2.7599999999999999E-4</c:v>
                </c:pt>
                <c:pt idx="39" formatCode="General">
                  <c:v>3.0299999999999999E-4</c:v>
                </c:pt>
                <c:pt idx="40" formatCode="General">
                  <c:v>3.3100000000000002E-4</c:v>
                </c:pt>
                <c:pt idx="41" formatCode="General">
                  <c:v>3.6000000000000002E-4</c:v>
                </c:pt>
                <c:pt idx="42" formatCode="General">
                  <c:v>3.9199999999999999E-4</c:v>
                </c:pt>
                <c:pt idx="43" formatCode="General">
                  <c:v>4.2499999999999998E-4</c:v>
                </c:pt>
                <c:pt idx="44" formatCode="General">
                  <c:v>4.6000000000000001E-4</c:v>
                </c:pt>
                <c:pt idx="45" formatCode="General">
                  <c:v>4.9600000000000002E-4</c:v>
                </c:pt>
                <c:pt idx="46" formatCode="General">
                  <c:v>5.3399999999999997E-4</c:v>
                </c:pt>
                <c:pt idx="47" formatCode="General">
                  <c:v>5.7399999999999997E-4</c:v>
                </c:pt>
                <c:pt idx="48" formatCode="General">
                  <c:v>6.1499999999999999E-4</c:v>
                </c:pt>
                <c:pt idx="49" formatCode="General">
                  <c:v>6.5799999999999995E-4</c:v>
                </c:pt>
                <c:pt idx="50" formatCode="General">
                  <c:v>7.0299999999999996E-4</c:v>
                </c:pt>
                <c:pt idx="51" formatCode="General">
                  <c:v>7.4899999999999999E-4</c:v>
                </c:pt>
                <c:pt idx="52" formatCode="General">
                  <c:v>7.9699999999999997E-4</c:v>
                </c:pt>
                <c:pt idx="53" formatCode="General">
                  <c:v>8.4699999999999999E-4</c:v>
                </c:pt>
                <c:pt idx="54" formatCode="General">
                  <c:v>8.9800000000000004E-4</c:v>
                </c:pt>
                <c:pt idx="55" formatCode="General">
                  <c:v>9.5100000000000002E-4</c:v>
                </c:pt>
                <c:pt idx="56" formatCode="General">
                  <c:v>1.005E-3</c:v>
                </c:pt>
                <c:pt idx="57" formatCode="General">
                  <c:v>1.0610000000000001E-3</c:v>
                </c:pt>
                <c:pt idx="58" formatCode="General">
                  <c:v>1.1180000000000001E-3</c:v>
                </c:pt>
                <c:pt idx="59" formatCode="General">
                  <c:v>1.1770000000000001E-3</c:v>
                </c:pt>
                <c:pt idx="60" formatCode="General">
                  <c:v>1.237E-3</c:v>
                </c:pt>
                <c:pt idx="61" formatCode="General">
                  <c:v>1.2979999999999999E-3</c:v>
                </c:pt>
                <c:pt idx="62" formatCode="General">
                  <c:v>1.3600000000000001E-3</c:v>
                </c:pt>
                <c:pt idx="63" formatCode="General">
                  <c:v>1.4239999999999999E-3</c:v>
                </c:pt>
                <c:pt idx="64" formatCode="General">
                  <c:v>1.4890000000000001E-3</c:v>
                </c:pt>
                <c:pt idx="65" formatCode="General">
                  <c:v>1.555E-3</c:v>
                </c:pt>
                <c:pt idx="66" formatCode="General">
                  <c:v>1.621E-3</c:v>
                </c:pt>
                <c:pt idx="67" formatCode="General">
                  <c:v>1.689E-3</c:v>
                </c:pt>
                <c:pt idx="68" formatCode="General">
                  <c:v>1.758E-3</c:v>
                </c:pt>
                <c:pt idx="69" formatCode="General">
                  <c:v>1.8270000000000001E-3</c:v>
                </c:pt>
                <c:pt idx="70" formatCode="General">
                  <c:v>1.897E-3</c:v>
                </c:pt>
                <c:pt idx="71" formatCode="General">
                  <c:v>1.9680000000000001E-3</c:v>
                </c:pt>
                <c:pt idx="72" formatCode="General">
                  <c:v>2.0400000000000001E-3</c:v>
                </c:pt>
                <c:pt idx="73" formatCode="General">
                  <c:v>2.1120000000000002E-3</c:v>
                </c:pt>
                <c:pt idx="74" formatCode="General">
                  <c:v>2.1840000000000002E-3</c:v>
                </c:pt>
                <c:pt idx="75" formatCode="General">
                  <c:v>2.2569999999999999E-3</c:v>
                </c:pt>
                <c:pt idx="76" formatCode="General">
                  <c:v>2.33E-3</c:v>
                </c:pt>
                <c:pt idx="77" formatCode="General">
                  <c:v>2.4030000000000002E-3</c:v>
                </c:pt>
                <c:pt idx="78" formatCode="General">
                  <c:v>2.477E-3</c:v>
                </c:pt>
                <c:pt idx="79" formatCode="General">
                  <c:v>2.5500000000000002E-3</c:v>
                </c:pt>
                <c:pt idx="80" formatCode="General">
                  <c:v>2.624E-3</c:v>
                </c:pt>
                <c:pt idx="81" formatCode="General">
                  <c:v>2.6979999999999999E-3</c:v>
                </c:pt>
                <c:pt idx="82" formatCode="General">
                  <c:v>2.771E-3</c:v>
                </c:pt>
                <c:pt idx="83" formatCode="General">
                  <c:v>2.8440000000000002E-3</c:v>
                </c:pt>
                <c:pt idx="84" formatCode="General">
                  <c:v>2.918E-3</c:v>
                </c:pt>
                <c:pt idx="85" formatCode="General">
                  <c:v>2.9910000000000002E-3</c:v>
                </c:pt>
                <c:pt idx="86" formatCode="General">
                  <c:v>3.0630000000000002E-3</c:v>
                </c:pt>
                <c:pt idx="87" formatCode="General">
                  <c:v>3.1359999999999999E-3</c:v>
                </c:pt>
                <c:pt idx="88" formatCode="General">
                  <c:v>3.2070000000000002E-3</c:v>
                </c:pt>
                <c:pt idx="89" formatCode="General">
                  <c:v>3.2789999999999998E-3</c:v>
                </c:pt>
                <c:pt idx="90" formatCode="General">
                  <c:v>3.3500000000000001E-3</c:v>
                </c:pt>
                <c:pt idx="91" formatCode="General">
                  <c:v>3.4199999999999999E-3</c:v>
                </c:pt>
                <c:pt idx="92" formatCode="General">
                  <c:v>3.49E-3</c:v>
                </c:pt>
                <c:pt idx="93" formatCode="General">
                  <c:v>3.5590000000000001E-3</c:v>
                </c:pt>
                <c:pt idx="94" formatCode="General">
                  <c:v>3.6280000000000001E-3</c:v>
                </c:pt>
                <c:pt idx="95" formatCode="General">
                  <c:v>3.6960000000000001E-3</c:v>
                </c:pt>
                <c:pt idx="96" formatCode="General">
                  <c:v>3.764E-3</c:v>
                </c:pt>
                <c:pt idx="97" formatCode="General">
                  <c:v>3.8300000000000001E-3</c:v>
                </c:pt>
                <c:pt idx="98" formatCode="General">
                  <c:v>3.8960000000000002E-3</c:v>
                </c:pt>
                <c:pt idx="99" formatCode="General">
                  <c:v>3.9620000000000002E-3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C-41E5-BBF4-BB5AC81A02F5}"/>
            </c:ext>
          </c:extLst>
        </c:ser>
        <c:ser>
          <c:idx val="1"/>
          <c:order val="1"/>
          <c:tx>
            <c:strRef>
              <c:f>Feuil1!$C$22</c:f>
              <c:strCache>
                <c:ptCount val="1"/>
                <c:pt idx="0">
                  <c:v>Comment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Feuil1!$C$23:$C$122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C-41E5-BBF4-BB5AC81A02F5}"/>
            </c:ext>
          </c:extLst>
        </c:ser>
        <c:ser>
          <c:idx val="2"/>
          <c:order val="2"/>
          <c:tx>
            <c:strRef>
              <c:f>Feuil1!$D$22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Feuil1!$D$23:$D$122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CC-41E5-BBF4-BB5AC81A02F5}"/>
            </c:ext>
          </c:extLst>
        </c:ser>
        <c:ser>
          <c:idx val="3"/>
          <c:order val="3"/>
          <c:tx>
            <c:strRef>
              <c:f>Feuil1!$E$22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Feuil1!$E$23:$E$122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CC-41E5-BBF4-BB5AC81A02F5}"/>
            </c:ext>
          </c:extLst>
        </c:ser>
        <c:ser>
          <c:idx val="4"/>
          <c:order val="4"/>
          <c:tx>
            <c:strRef>
              <c:f>Feuil1!$F$22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Feuil1!$F$23:$F$122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CC-41E5-BBF4-BB5AC81A02F5}"/>
            </c:ext>
          </c:extLst>
        </c:ser>
        <c:ser>
          <c:idx val="5"/>
          <c:order val="5"/>
          <c:tx>
            <c:strRef>
              <c:f>Feuil1!$G$22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Feuil1!$G$23:$G$122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CC-41E5-BBF4-BB5AC81A02F5}"/>
            </c:ext>
          </c:extLst>
        </c:ser>
        <c:ser>
          <c:idx val="6"/>
          <c:order val="6"/>
          <c:tx>
            <c:strRef>
              <c:f>Feuil1!$H$22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Feuil1!$H$23:$H$122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CC-41E5-BBF4-BB5AC81A02F5}"/>
            </c:ext>
          </c:extLst>
        </c:ser>
        <c:ser>
          <c:idx val="7"/>
          <c:order val="7"/>
          <c:tx>
            <c:strRef>
              <c:f>Feuil1!$I$22</c:f>
              <c:strCache>
                <c:ptCount val="1"/>
                <c:pt idx="0">
                  <c:v>X_Value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Feuil1!$I$23:$I$122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CC-41E5-BBF4-BB5AC81A02F5}"/>
            </c:ext>
          </c:extLst>
        </c:ser>
        <c:ser>
          <c:idx val="8"/>
          <c:order val="8"/>
          <c:tx>
            <c:strRef>
              <c:f>Feuil1!$J$22</c:f>
              <c:strCache>
                <c:ptCount val="1"/>
                <c:pt idx="0">
                  <c:v>Sine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Feuil1!$J$23:$J$122</c:f>
              <c:numCache>
                <c:formatCode>General</c:formatCode>
                <c:ptCount val="100"/>
                <c:pt idx="0">
                  <c:v>0</c:v>
                </c:pt>
                <c:pt idx="1">
                  <c:v>6.3418000000000002E-2</c:v>
                </c:pt>
                <c:pt idx="2">
                  <c:v>0.12658</c:v>
                </c:pt>
                <c:pt idx="3">
                  <c:v>0.18923300000000001</c:v>
                </c:pt>
                <c:pt idx="4">
                  <c:v>0.25112299999999999</c:v>
                </c:pt>
                <c:pt idx="5">
                  <c:v>0.31200299999999997</c:v>
                </c:pt>
                <c:pt idx="6">
                  <c:v>0.37162699999999999</c:v>
                </c:pt>
                <c:pt idx="7">
                  <c:v>0.429755</c:v>
                </c:pt>
                <c:pt idx="8">
                  <c:v>0.48615199999999997</c:v>
                </c:pt>
                <c:pt idx="9">
                  <c:v>0.54059299999999999</c:v>
                </c:pt>
                <c:pt idx="10">
                  <c:v>0.59285699999999997</c:v>
                </c:pt>
                <c:pt idx="11">
                  <c:v>0.64273400000000003</c:v>
                </c:pt>
                <c:pt idx="12">
                  <c:v>0.69002399999999997</c:v>
                </c:pt>
                <c:pt idx="13">
                  <c:v>0.73453599999999997</c:v>
                </c:pt>
                <c:pt idx="14">
                  <c:v>0.77608999999999995</c:v>
                </c:pt>
                <c:pt idx="15">
                  <c:v>0.81452100000000005</c:v>
                </c:pt>
                <c:pt idx="16">
                  <c:v>0.84967199999999998</c:v>
                </c:pt>
                <c:pt idx="17">
                  <c:v>0.88140200000000002</c:v>
                </c:pt>
                <c:pt idx="18">
                  <c:v>0.90958499999999998</c:v>
                </c:pt>
                <c:pt idx="19">
                  <c:v>0.93410499999999996</c:v>
                </c:pt>
                <c:pt idx="20">
                  <c:v>0.95486499999999996</c:v>
                </c:pt>
                <c:pt idx="21">
                  <c:v>0.97177999999999998</c:v>
                </c:pt>
                <c:pt idx="22">
                  <c:v>0.98478299999999996</c:v>
                </c:pt>
                <c:pt idx="23">
                  <c:v>0.99382199999999998</c:v>
                </c:pt>
                <c:pt idx="24">
                  <c:v>0.99885999999999997</c:v>
                </c:pt>
                <c:pt idx="25">
                  <c:v>0.99987700000000002</c:v>
                </c:pt>
                <c:pt idx="26">
                  <c:v>0.99686799999999998</c:v>
                </c:pt>
                <c:pt idx="27">
                  <c:v>0.989846</c:v>
                </c:pt>
                <c:pt idx="28">
                  <c:v>0.97883900000000001</c:v>
                </c:pt>
                <c:pt idx="29">
                  <c:v>0.96389100000000005</c:v>
                </c:pt>
                <c:pt idx="30">
                  <c:v>0.94506299999999999</c:v>
                </c:pt>
                <c:pt idx="31">
                  <c:v>0.92242999999999997</c:v>
                </c:pt>
                <c:pt idx="32">
                  <c:v>0.89608399999999999</c:v>
                </c:pt>
                <c:pt idx="33">
                  <c:v>0.86612999999999996</c:v>
                </c:pt>
                <c:pt idx="34">
                  <c:v>0.83268900000000001</c:v>
                </c:pt>
                <c:pt idx="35">
                  <c:v>0.79589600000000005</c:v>
                </c:pt>
                <c:pt idx="36">
                  <c:v>0.75589899999999999</c:v>
                </c:pt>
                <c:pt idx="37">
                  <c:v>0.71285900000000002</c:v>
                </c:pt>
                <c:pt idx="38">
                  <c:v>0.66694900000000001</c:v>
                </c:pt>
                <c:pt idx="39">
                  <c:v>0.61835399999999996</c:v>
                </c:pt>
                <c:pt idx="40">
                  <c:v>0.56726900000000002</c:v>
                </c:pt>
                <c:pt idx="41">
                  <c:v>0.51390100000000005</c:v>
                </c:pt>
                <c:pt idx="42">
                  <c:v>0.45846300000000001</c:v>
                </c:pt>
                <c:pt idx="43">
                  <c:v>0.40118100000000001</c:v>
                </c:pt>
                <c:pt idx="44">
                  <c:v>0.342283</c:v>
                </c:pt>
                <c:pt idx="45">
                  <c:v>0.28200700000000001</c:v>
                </c:pt>
                <c:pt idx="46">
                  <c:v>0.22059500000000001</c:v>
                </c:pt>
                <c:pt idx="47">
                  <c:v>0.15829599999999999</c:v>
                </c:pt>
                <c:pt idx="48">
                  <c:v>9.5358999999999999E-2</c:v>
                </c:pt>
                <c:pt idx="49">
                  <c:v>3.2038999999999998E-2</c:v>
                </c:pt>
                <c:pt idx="50">
                  <c:v>-3.1411000000000001E-2</c:v>
                </c:pt>
                <c:pt idx="51">
                  <c:v>-9.4733999999999999E-2</c:v>
                </c:pt>
                <c:pt idx="52">
                  <c:v>-0.15767600000000001</c:v>
                </c:pt>
                <c:pt idx="53">
                  <c:v>-0.21998200000000001</c:v>
                </c:pt>
                <c:pt idx="54">
                  <c:v>-0.28140399999999999</c:v>
                </c:pt>
                <c:pt idx="55">
                  <c:v>-0.341692</c:v>
                </c:pt>
                <c:pt idx="56">
                  <c:v>-0.40060499999999999</c:v>
                </c:pt>
                <c:pt idx="57">
                  <c:v>-0.45790500000000001</c:v>
                </c:pt>
                <c:pt idx="58">
                  <c:v>-0.51336199999999999</c:v>
                </c:pt>
                <c:pt idx="59">
                  <c:v>-0.566751</c:v>
                </c:pt>
                <c:pt idx="60">
                  <c:v>-0.61785999999999996</c:v>
                </c:pt>
                <c:pt idx="61">
                  <c:v>-0.66647999999999996</c:v>
                </c:pt>
                <c:pt idx="62">
                  <c:v>-0.712418</c:v>
                </c:pt>
                <c:pt idx="63">
                  <c:v>-0.75548800000000005</c:v>
                </c:pt>
                <c:pt idx="64">
                  <c:v>-0.795516</c:v>
                </c:pt>
                <c:pt idx="65">
                  <c:v>-0.832341</c:v>
                </c:pt>
                <c:pt idx="66">
                  <c:v>-0.86581600000000003</c:v>
                </c:pt>
                <c:pt idx="67">
                  <c:v>-0.89580499999999996</c:v>
                </c:pt>
                <c:pt idx="68">
                  <c:v>-0.92218699999999998</c:v>
                </c:pt>
                <c:pt idx="69">
                  <c:v>-0.94485699999999995</c:v>
                </c:pt>
                <c:pt idx="70">
                  <c:v>-0.96372400000000003</c:v>
                </c:pt>
                <c:pt idx="71">
                  <c:v>-0.97870999999999997</c:v>
                </c:pt>
                <c:pt idx="72">
                  <c:v>-0.98975599999999997</c:v>
                </c:pt>
                <c:pt idx="73">
                  <c:v>-0.99681799999999998</c:v>
                </c:pt>
                <c:pt idx="74">
                  <c:v>-0.99986699999999995</c:v>
                </c:pt>
                <c:pt idx="75">
                  <c:v>-0.99888999999999994</c:v>
                </c:pt>
                <c:pt idx="76">
                  <c:v>-0.993892</c:v>
                </c:pt>
                <c:pt idx="77">
                  <c:v>-0.98489199999999999</c:v>
                </c:pt>
                <c:pt idx="78">
                  <c:v>-0.97192800000000001</c:v>
                </c:pt>
                <c:pt idx="79">
                  <c:v>-0.95505099999999998</c:v>
                </c:pt>
                <c:pt idx="80">
                  <c:v>-0.93432899999999997</c:v>
                </c:pt>
                <c:pt idx="81">
                  <c:v>-0.90984500000000001</c:v>
                </c:pt>
                <c:pt idx="82">
                  <c:v>-0.88169900000000001</c:v>
                </c:pt>
                <c:pt idx="83">
                  <c:v>-0.85000299999999995</c:v>
                </c:pt>
                <c:pt idx="84">
                  <c:v>-0.81488499999999997</c:v>
                </c:pt>
                <c:pt idx="85">
                  <c:v>-0.77648700000000004</c:v>
                </c:pt>
                <c:pt idx="86">
                  <c:v>-0.734962</c:v>
                </c:pt>
                <c:pt idx="87">
                  <c:v>-0.69047899999999995</c:v>
                </c:pt>
                <c:pt idx="88">
                  <c:v>-0.64321499999999998</c:v>
                </c:pt>
                <c:pt idx="89">
                  <c:v>-0.59336299999999997</c:v>
                </c:pt>
                <c:pt idx="90">
                  <c:v>-0.54112099999999996</c:v>
                </c:pt>
                <c:pt idx="91">
                  <c:v>-0.48670099999999999</c:v>
                </c:pt>
                <c:pt idx="92">
                  <c:v>-0.43032199999999998</c:v>
                </c:pt>
                <c:pt idx="93">
                  <c:v>-0.37220999999999999</c:v>
                </c:pt>
                <c:pt idx="94">
                  <c:v>-0.31259999999999999</c:v>
                </c:pt>
                <c:pt idx="95">
                  <c:v>-0.25173200000000001</c:v>
                </c:pt>
                <c:pt idx="96">
                  <c:v>-0.18984899999999999</c:v>
                </c:pt>
                <c:pt idx="97">
                  <c:v>-0.12720300000000001</c:v>
                </c:pt>
                <c:pt idx="98">
                  <c:v>-6.4045000000000005E-2</c:v>
                </c:pt>
                <c:pt idx="99">
                  <c:v>-6.2799999999999998E-4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CC-41E5-BBF4-BB5AC81A0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56303"/>
        <c:axId val="2028634207"/>
      </c:lineChart>
      <c:catAx>
        <c:axId val="396156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634207"/>
        <c:crosses val="autoZero"/>
        <c:auto val="1"/>
        <c:lblAlgn val="ctr"/>
        <c:lblOffset val="100"/>
        <c:noMultiLvlLbl val="0"/>
      </c:catAx>
      <c:valAx>
        <c:axId val="202863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615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23</xdr:row>
      <xdr:rowOff>30480</xdr:rowOff>
    </xdr:from>
    <xdr:to>
      <xdr:col>7</xdr:col>
      <xdr:colOff>601980</xdr:colOff>
      <xdr:row>36</xdr:row>
      <xdr:rowOff>57150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4D35CE8-C437-4657-89B5-4F3D0073B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784860</xdr:colOff>
      <xdr:row>22</xdr:row>
      <xdr:rowOff>60960</xdr:rowOff>
    </xdr:from>
    <xdr:to>
      <xdr:col>16</xdr:col>
      <xdr:colOff>236220</xdr:colOff>
      <xdr:row>36</xdr:row>
      <xdr:rowOff>34290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051CD32-D54C-BA97-1ED1-0860D4D5A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37</xdr:row>
      <xdr:rowOff>179070</xdr:rowOff>
    </xdr:from>
    <xdr:to>
      <xdr:col>16</xdr:col>
      <xdr:colOff>160020</xdr:colOff>
      <xdr:row>52</xdr:row>
      <xdr:rowOff>179070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9B2E05E-84BC-20ED-2C40-EB15ED504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DEC5E-CCD0-4775-8163-D205132F265A}" name="Tableau1" displayName="Tableau1" ref="A22:B122" totalsRowShown="0">
  <autoFilter ref="A22:B122" xr:uid="{581DEC5E-CCD0-4775-8163-D205132F265A}"/>
  <tableColumns count="2">
    <tableColumn id="1" xr3:uid="{D7860824-CA34-4854-B60A-0EE7B7505891}" name="X_Value"/>
    <tableColumn id="2" xr3:uid="{1AF2DC17-6894-42CA-A957-516897949C61}" name="Sine (Filtere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B4ED6-803E-4F15-B522-FC62F82940CE}" name="Tableau2" displayName="Tableau2" ref="I22:J122" totalsRowShown="0">
  <autoFilter ref="I22:J122" xr:uid="{288B4ED6-803E-4F15-B522-FC62F82940CE}"/>
  <tableColumns count="2">
    <tableColumn id="1" xr3:uid="{00CE0693-E370-4830-9749-C3B88A454B5B}" name="X_Value"/>
    <tableColumn id="2" xr3:uid="{AD47235B-B0C4-4786-AD5C-819D24719468}" name="Sin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9418-6F43-4D65-B983-6492E41D8969}">
  <dimension ref="A1:K122"/>
  <sheetViews>
    <sheetView tabSelected="1" topLeftCell="A33" workbookViewId="0">
      <selection activeCell="L107" sqref="L107"/>
    </sheetView>
  </sheetViews>
  <sheetFormatPr baseColWidth="10" defaultRowHeight="14.4" x14ac:dyDescent="0.3"/>
  <cols>
    <col min="2" max="2" width="14.44140625" customWidth="1"/>
  </cols>
  <sheetData>
    <row r="1" spans="1:10" x14ac:dyDescent="0.3">
      <c r="A1" t="s">
        <v>0</v>
      </c>
      <c r="I1" t="s">
        <v>0</v>
      </c>
    </row>
    <row r="2" spans="1:10" x14ac:dyDescent="0.3">
      <c r="A2" t="s">
        <v>1</v>
      </c>
      <c r="B2">
        <v>2</v>
      </c>
      <c r="I2" t="s">
        <v>1</v>
      </c>
      <c r="J2">
        <v>2</v>
      </c>
    </row>
    <row r="3" spans="1:10" x14ac:dyDescent="0.3">
      <c r="A3" t="s">
        <v>2</v>
      </c>
      <c r="B3">
        <v>2</v>
      </c>
      <c r="I3" t="s">
        <v>2</v>
      </c>
      <c r="J3">
        <v>2</v>
      </c>
    </row>
    <row r="4" spans="1:10" x14ac:dyDescent="0.3">
      <c r="A4" t="s">
        <v>3</v>
      </c>
      <c r="B4" t="s">
        <v>4</v>
      </c>
      <c r="I4" t="s">
        <v>3</v>
      </c>
      <c r="J4" t="s">
        <v>4</v>
      </c>
    </row>
    <row r="5" spans="1:10" x14ac:dyDescent="0.3">
      <c r="A5" t="s">
        <v>5</v>
      </c>
      <c r="B5" t="s">
        <v>6</v>
      </c>
      <c r="I5" t="s">
        <v>5</v>
      </c>
      <c r="J5" t="s">
        <v>6</v>
      </c>
    </row>
    <row r="6" spans="1:10" x14ac:dyDescent="0.3">
      <c r="A6" t="s">
        <v>7</v>
      </c>
      <c r="B6" t="s">
        <v>8</v>
      </c>
      <c r="I6" t="s">
        <v>7</v>
      </c>
      <c r="J6" t="s">
        <v>8</v>
      </c>
    </row>
    <row r="7" spans="1:10" x14ac:dyDescent="0.3">
      <c r="A7" t="s">
        <v>9</v>
      </c>
      <c r="B7" t="s">
        <v>10</v>
      </c>
      <c r="I7" t="s">
        <v>9</v>
      </c>
      <c r="J7" t="s">
        <v>10</v>
      </c>
    </row>
    <row r="8" spans="1:10" x14ac:dyDescent="0.3">
      <c r="A8" t="s">
        <v>11</v>
      </c>
      <c r="B8" t="s">
        <v>12</v>
      </c>
      <c r="I8" t="s">
        <v>11</v>
      </c>
      <c r="J8" t="s">
        <v>12</v>
      </c>
    </row>
    <row r="9" spans="1:10" x14ac:dyDescent="0.3">
      <c r="A9" t="s">
        <v>13</v>
      </c>
      <c r="B9" t="s">
        <v>14</v>
      </c>
      <c r="I9" t="s">
        <v>13</v>
      </c>
      <c r="J9" t="s">
        <v>14</v>
      </c>
    </row>
    <row r="10" spans="1:10" x14ac:dyDescent="0.3">
      <c r="A10" t="s">
        <v>15</v>
      </c>
      <c r="B10" s="1">
        <v>45009</v>
      </c>
      <c r="I10" t="s">
        <v>15</v>
      </c>
      <c r="J10" s="1">
        <v>45009</v>
      </c>
    </row>
    <row r="11" spans="1:10" x14ac:dyDescent="0.3">
      <c r="A11" t="s">
        <v>16</v>
      </c>
      <c r="B11" s="2">
        <v>8.057621527777778E-2</v>
      </c>
      <c r="I11" t="s">
        <v>16</v>
      </c>
      <c r="J11" s="2">
        <v>5.4342650462962966E-2</v>
      </c>
    </row>
    <row r="12" spans="1:10" x14ac:dyDescent="0.3">
      <c r="A12" t="s">
        <v>17</v>
      </c>
      <c r="I12" t="s">
        <v>17</v>
      </c>
    </row>
    <row r="14" spans="1:10" x14ac:dyDescent="0.3">
      <c r="A14" t="s">
        <v>18</v>
      </c>
      <c r="B14">
        <v>1</v>
      </c>
      <c r="I14" t="s">
        <v>18</v>
      </c>
      <c r="J14">
        <v>1</v>
      </c>
    </row>
    <row r="15" spans="1:10" x14ac:dyDescent="0.3">
      <c r="A15" t="s">
        <v>19</v>
      </c>
      <c r="B15">
        <v>100</v>
      </c>
      <c r="I15" t="s">
        <v>19</v>
      </c>
      <c r="J15">
        <v>100</v>
      </c>
    </row>
    <row r="16" spans="1:10" x14ac:dyDescent="0.3">
      <c r="A16" t="s">
        <v>15</v>
      </c>
      <c r="B16" s="1">
        <v>45009</v>
      </c>
      <c r="I16" t="s">
        <v>15</v>
      </c>
      <c r="J16" s="1">
        <v>45009</v>
      </c>
    </row>
    <row r="17" spans="1:11" x14ac:dyDescent="0.3">
      <c r="A17" t="s">
        <v>16</v>
      </c>
      <c r="B17" s="2">
        <v>8.057621527777778E-2</v>
      </c>
      <c r="I17" t="s">
        <v>16</v>
      </c>
      <c r="J17" s="2">
        <v>5.4342650462962966E-2</v>
      </c>
    </row>
    <row r="18" spans="1:11" x14ac:dyDescent="0.3">
      <c r="A18" t="s">
        <v>20</v>
      </c>
      <c r="B18" t="s">
        <v>16</v>
      </c>
      <c r="I18" t="s">
        <v>20</v>
      </c>
      <c r="J18" t="s">
        <v>16</v>
      </c>
    </row>
    <row r="19" spans="1:11" x14ac:dyDescent="0.3">
      <c r="A19" t="s">
        <v>21</v>
      </c>
      <c r="B19" s="3">
        <v>0</v>
      </c>
      <c r="I19" t="s">
        <v>21</v>
      </c>
      <c r="J19" s="3">
        <v>0</v>
      </c>
    </row>
    <row r="20" spans="1:11" x14ac:dyDescent="0.3">
      <c r="A20" t="s">
        <v>22</v>
      </c>
      <c r="B20">
        <v>1E-3</v>
      </c>
      <c r="I20" t="s">
        <v>22</v>
      </c>
      <c r="J20">
        <v>1E-3</v>
      </c>
    </row>
    <row r="21" spans="1:11" x14ac:dyDescent="0.3">
      <c r="A21" t="s">
        <v>17</v>
      </c>
      <c r="I21" t="s">
        <v>17</v>
      </c>
    </row>
    <row r="22" spans="1:11" x14ac:dyDescent="0.3">
      <c r="A22" t="s">
        <v>23</v>
      </c>
      <c r="B22" t="s">
        <v>24</v>
      </c>
      <c r="C22" t="s">
        <v>25</v>
      </c>
      <c r="I22" t="s">
        <v>23</v>
      </c>
      <c r="J22" t="s">
        <v>26</v>
      </c>
      <c r="K22" t="s">
        <v>25</v>
      </c>
    </row>
    <row r="23" spans="1:11" x14ac:dyDescent="0.3">
      <c r="B23">
        <v>0</v>
      </c>
      <c r="J23">
        <v>0</v>
      </c>
    </row>
    <row r="24" spans="1:11" x14ac:dyDescent="0.3">
      <c r="B24" s="3">
        <v>5.1099889999999995E-10</v>
      </c>
      <c r="J24">
        <v>6.3418000000000002E-2</v>
      </c>
    </row>
    <row r="25" spans="1:11" x14ac:dyDescent="0.3">
      <c r="B25" s="3">
        <v>4.0818309999999997E-9</v>
      </c>
      <c r="J25">
        <v>0.12658</v>
      </c>
    </row>
    <row r="26" spans="1:11" x14ac:dyDescent="0.3">
      <c r="B26" s="3">
        <v>1.6805500000000001E-8</v>
      </c>
      <c r="J26">
        <v>0.18923300000000001</v>
      </c>
    </row>
    <row r="27" spans="1:11" x14ac:dyDescent="0.3">
      <c r="B27" s="3">
        <v>4.8777029999999997E-8</v>
      </c>
      <c r="J27">
        <v>0.25112299999999999</v>
      </c>
    </row>
    <row r="28" spans="1:11" x14ac:dyDescent="0.3">
      <c r="B28" s="3">
        <v>1.140202E-7</v>
      </c>
      <c r="J28">
        <v>0.31200299999999997</v>
      </c>
    </row>
    <row r="29" spans="1:11" x14ac:dyDescent="0.3">
      <c r="B29" s="3">
        <v>2.3039839999999999E-7</v>
      </c>
      <c r="J29">
        <v>0.37162699999999999</v>
      </c>
    </row>
    <row r="30" spans="1:11" x14ac:dyDescent="0.3">
      <c r="B30" s="3">
        <v>4.1951080000000002E-7</v>
      </c>
      <c r="J30">
        <v>0.429755</v>
      </c>
    </row>
    <row r="31" spans="1:11" x14ac:dyDescent="0.3">
      <c r="B31" s="3">
        <v>7.0657259999999996E-7</v>
      </c>
      <c r="J31">
        <v>0.48615199999999997</v>
      </c>
    </row>
    <row r="32" spans="1:11" x14ac:dyDescent="0.3">
      <c r="B32" s="3">
        <v>1.120282E-6</v>
      </c>
      <c r="J32">
        <v>0.54059299999999999</v>
      </c>
    </row>
    <row r="33" spans="2:10" x14ac:dyDescent="0.3">
      <c r="B33" s="3">
        <v>1.692672E-6</v>
      </c>
      <c r="J33">
        <v>0.59285699999999997</v>
      </c>
    </row>
    <row r="34" spans="2:10" x14ac:dyDescent="0.3">
      <c r="B34" s="3">
        <v>2.45895E-6</v>
      </c>
      <c r="J34">
        <v>0.64273400000000003</v>
      </c>
    </row>
    <row r="35" spans="2:10" x14ac:dyDescent="0.3">
      <c r="B35" s="3">
        <v>3.4573260000000002E-6</v>
      </c>
      <c r="J35">
        <v>0.69002399999999997</v>
      </c>
    </row>
    <row r="36" spans="2:10" x14ac:dyDescent="0.3">
      <c r="B36" s="3">
        <v>4.7288219999999997E-6</v>
      </c>
      <c r="J36">
        <v>0.73453599999999997</v>
      </c>
    </row>
    <row r="37" spans="2:10" x14ac:dyDescent="0.3">
      <c r="B37" s="3">
        <v>6.3170809999999997E-6</v>
      </c>
      <c r="J37">
        <v>0.77608999999999995</v>
      </c>
    </row>
    <row r="38" spans="2:10" x14ac:dyDescent="0.3">
      <c r="B38" s="3">
        <v>8.2681600000000005E-6</v>
      </c>
      <c r="J38">
        <v>0.81452100000000005</v>
      </c>
    </row>
    <row r="39" spans="2:10" x14ac:dyDescent="0.3">
      <c r="B39" s="3">
        <v>1.063031E-5</v>
      </c>
      <c r="J39">
        <v>0.84967199999999998</v>
      </c>
    </row>
    <row r="40" spans="2:10" x14ac:dyDescent="0.3">
      <c r="B40" s="3">
        <v>1.3453740000000001E-5</v>
      </c>
      <c r="J40">
        <v>0.88140200000000002</v>
      </c>
    </row>
    <row r="41" spans="2:10" x14ac:dyDescent="0.3">
      <c r="B41" s="3">
        <v>1.6790419999999999E-5</v>
      </c>
      <c r="J41">
        <v>0.90958499999999998</v>
      </c>
    </row>
    <row r="42" spans="2:10" x14ac:dyDescent="0.3">
      <c r="B42" s="3">
        <v>2.0693809999999999E-5</v>
      </c>
      <c r="J42">
        <v>0.93410499999999996</v>
      </c>
    </row>
    <row r="43" spans="2:10" x14ac:dyDescent="0.3">
      <c r="B43" s="3">
        <v>2.5218589999999999E-5</v>
      </c>
      <c r="J43">
        <v>0.95486499999999996</v>
      </c>
    </row>
    <row r="44" spans="2:10" x14ac:dyDescent="0.3">
      <c r="B44" s="3">
        <v>3.0420490000000001E-5</v>
      </c>
      <c r="J44">
        <v>0.97177999999999998</v>
      </c>
    </row>
    <row r="45" spans="2:10" x14ac:dyDescent="0.3">
      <c r="B45" s="3">
        <v>3.6355939999999998E-5</v>
      </c>
      <c r="J45">
        <v>0.98478299999999996</v>
      </c>
    </row>
    <row r="46" spans="2:10" x14ac:dyDescent="0.3">
      <c r="B46" s="3">
        <v>4.3081889999999998E-5</v>
      </c>
      <c r="J46">
        <v>0.99382199999999998</v>
      </c>
    </row>
    <row r="47" spans="2:10" x14ac:dyDescent="0.3">
      <c r="B47" s="3">
        <v>5.0655509999999997E-5</v>
      </c>
      <c r="J47">
        <v>0.99885999999999997</v>
      </c>
    </row>
    <row r="48" spans="2:10" x14ac:dyDescent="0.3">
      <c r="B48" s="3">
        <v>5.9133930000000002E-5</v>
      </c>
      <c r="J48">
        <v>0.99987700000000002</v>
      </c>
    </row>
    <row r="49" spans="2:10" x14ac:dyDescent="0.3">
      <c r="B49" s="3">
        <v>6.8573999999999998E-5</v>
      </c>
      <c r="J49">
        <v>0.99686799999999998</v>
      </c>
    </row>
    <row r="50" spans="2:10" x14ac:dyDescent="0.3">
      <c r="B50" s="3">
        <v>7.9031999999999998E-5</v>
      </c>
      <c r="J50">
        <v>0.989846</v>
      </c>
    </row>
    <row r="51" spans="2:10" x14ac:dyDescent="0.3">
      <c r="B51" s="3">
        <v>9.0563419999999996E-5</v>
      </c>
      <c r="J51">
        <v>0.97883900000000001</v>
      </c>
    </row>
    <row r="52" spans="2:10" x14ac:dyDescent="0.3">
      <c r="B52">
        <v>1.03E-4</v>
      </c>
      <c r="J52">
        <v>0.96389100000000005</v>
      </c>
    </row>
    <row r="53" spans="2:10" x14ac:dyDescent="0.3">
      <c r="B53">
        <v>1.17E-4</v>
      </c>
      <c r="J53">
        <v>0.94506299999999999</v>
      </c>
    </row>
    <row r="54" spans="2:10" x14ac:dyDescent="0.3">
      <c r="B54">
        <v>1.3200000000000001E-4</v>
      </c>
      <c r="J54">
        <v>0.92242999999999997</v>
      </c>
    </row>
    <row r="55" spans="2:10" x14ac:dyDescent="0.3">
      <c r="B55">
        <v>1.4799999999999999E-4</v>
      </c>
      <c r="J55">
        <v>0.89608399999999999</v>
      </c>
    </row>
    <row r="56" spans="2:10" x14ac:dyDescent="0.3">
      <c r="B56">
        <v>1.66E-4</v>
      </c>
      <c r="J56">
        <v>0.86612999999999996</v>
      </c>
    </row>
    <row r="57" spans="2:10" x14ac:dyDescent="0.3">
      <c r="B57">
        <v>1.85E-4</v>
      </c>
      <c r="J57">
        <v>0.83268900000000001</v>
      </c>
    </row>
    <row r="58" spans="2:10" x14ac:dyDescent="0.3">
      <c r="B58">
        <v>2.0599999999999999E-4</v>
      </c>
      <c r="J58">
        <v>0.79589600000000005</v>
      </c>
    </row>
    <row r="59" spans="2:10" x14ac:dyDescent="0.3">
      <c r="B59">
        <v>2.2800000000000001E-4</v>
      </c>
      <c r="J59">
        <v>0.75589899999999999</v>
      </c>
    </row>
    <row r="60" spans="2:10" x14ac:dyDescent="0.3">
      <c r="B60">
        <v>2.5099999999999998E-4</v>
      </c>
      <c r="J60">
        <v>0.71285900000000002</v>
      </c>
    </row>
    <row r="61" spans="2:10" x14ac:dyDescent="0.3">
      <c r="B61">
        <v>2.7599999999999999E-4</v>
      </c>
      <c r="J61">
        <v>0.66694900000000001</v>
      </c>
    </row>
    <row r="62" spans="2:10" x14ac:dyDescent="0.3">
      <c r="B62">
        <v>3.0299999999999999E-4</v>
      </c>
      <c r="J62">
        <v>0.61835399999999996</v>
      </c>
    </row>
    <row r="63" spans="2:10" x14ac:dyDescent="0.3">
      <c r="B63">
        <v>3.3100000000000002E-4</v>
      </c>
      <c r="J63">
        <v>0.56726900000000002</v>
      </c>
    </row>
    <row r="64" spans="2:10" x14ac:dyDescent="0.3">
      <c r="B64">
        <v>3.6000000000000002E-4</v>
      </c>
      <c r="J64">
        <v>0.51390100000000005</v>
      </c>
    </row>
    <row r="65" spans="2:10" x14ac:dyDescent="0.3">
      <c r="B65">
        <v>3.9199999999999999E-4</v>
      </c>
      <c r="J65">
        <v>0.45846300000000001</v>
      </c>
    </row>
    <row r="66" spans="2:10" x14ac:dyDescent="0.3">
      <c r="B66">
        <v>4.2499999999999998E-4</v>
      </c>
      <c r="J66">
        <v>0.40118100000000001</v>
      </c>
    </row>
    <row r="67" spans="2:10" x14ac:dyDescent="0.3">
      <c r="B67">
        <v>4.6000000000000001E-4</v>
      </c>
      <c r="J67">
        <v>0.342283</v>
      </c>
    </row>
    <row r="68" spans="2:10" x14ac:dyDescent="0.3">
      <c r="B68">
        <v>4.9600000000000002E-4</v>
      </c>
      <c r="J68">
        <v>0.28200700000000001</v>
      </c>
    </row>
    <row r="69" spans="2:10" x14ac:dyDescent="0.3">
      <c r="B69">
        <v>5.3399999999999997E-4</v>
      </c>
      <c r="J69">
        <v>0.22059500000000001</v>
      </c>
    </row>
    <row r="70" spans="2:10" x14ac:dyDescent="0.3">
      <c r="B70">
        <v>5.7399999999999997E-4</v>
      </c>
      <c r="J70">
        <v>0.15829599999999999</v>
      </c>
    </row>
    <row r="71" spans="2:10" x14ac:dyDescent="0.3">
      <c r="B71">
        <v>6.1499999999999999E-4</v>
      </c>
      <c r="J71">
        <v>9.5358999999999999E-2</v>
      </c>
    </row>
    <row r="72" spans="2:10" x14ac:dyDescent="0.3">
      <c r="B72">
        <v>6.5799999999999995E-4</v>
      </c>
      <c r="J72">
        <v>3.2038999999999998E-2</v>
      </c>
    </row>
    <row r="73" spans="2:10" x14ac:dyDescent="0.3">
      <c r="B73">
        <v>7.0299999999999996E-4</v>
      </c>
      <c r="J73">
        <v>-3.1411000000000001E-2</v>
      </c>
    </row>
    <row r="74" spans="2:10" x14ac:dyDescent="0.3">
      <c r="B74">
        <v>7.4899999999999999E-4</v>
      </c>
      <c r="J74">
        <v>-9.4733999999999999E-2</v>
      </c>
    </row>
    <row r="75" spans="2:10" x14ac:dyDescent="0.3">
      <c r="B75">
        <v>7.9699999999999997E-4</v>
      </c>
      <c r="J75">
        <v>-0.15767600000000001</v>
      </c>
    </row>
    <row r="76" spans="2:10" x14ac:dyDescent="0.3">
      <c r="B76">
        <v>8.4699999999999999E-4</v>
      </c>
      <c r="J76">
        <v>-0.21998200000000001</v>
      </c>
    </row>
    <row r="77" spans="2:10" x14ac:dyDescent="0.3">
      <c r="B77">
        <v>8.9800000000000004E-4</v>
      </c>
      <c r="J77">
        <v>-0.28140399999999999</v>
      </c>
    </row>
    <row r="78" spans="2:10" x14ac:dyDescent="0.3">
      <c r="B78">
        <v>9.5100000000000002E-4</v>
      </c>
      <c r="J78">
        <v>-0.341692</v>
      </c>
    </row>
    <row r="79" spans="2:10" x14ac:dyDescent="0.3">
      <c r="B79">
        <v>1.005E-3</v>
      </c>
      <c r="J79">
        <v>-0.40060499999999999</v>
      </c>
    </row>
    <row r="80" spans="2:10" x14ac:dyDescent="0.3">
      <c r="B80">
        <v>1.0610000000000001E-3</v>
      </c>
      <c r="J80">
        <v>-0.45790500000000001</v>
      </c>
    </row>
    <row r="81" spans="2:10" x14ac:dyDescent="0.3">
      <c r="B81">
        <v>1.1180000000000001E-3</v>
      </c>
      <c r="J81">
        <v>-0.51336199999999999</v>
      </c>
    </row>
    <row r="82" spans="2:10" x14ac:dyDescent="0.3">
      <c r="B82">
        <v>1.1770000000000001E-3</v>
      </c>
      <c r="J82">
        <v>-0.566751</v>
      </c>
    </row>
    <row r="83" spans="2:10" x14ac:dyDescent="0.3">
      <c r="B83">
        <v>1.237E-3</v>
      </c>
      <c r="J83">
        <v>-0.61785999999999996</v>
      </c>
    </row>
    <row r="84" spans="2:10" x14ac:dyDescent="0.3">
      <c r="B84">
        <v>1.2979999999999999E-3</v>
      </c>
      <c r="J84">
        <v>-0.66647999999999996</v>
      </c>
    </row>
    <row r="85" spans="2:10" x14ac:dyDescent="0.3">
      <c r="B85">
        <v>1.3600000000000001E-3</v>
      </c>
      <c r="J85">
        <v>-0.712418</v>
      </c>
    </row>
    <row r="86" spans="2:10" x14ac:dyDescent="0.3">
      <c r="B86">
        <v>1.4239999999999999E-3</v>
      </c>
      <c r="J86">
        <v>-0.75548800000000005</v>
      </c>
    </row>
    <row r="87" spans="2:10" x14ac:dyDescent="0.3">
      <c r="B87">
        <v>1.4890000000000001E-3</v>
      </c>
      <c r="J87">
        <v>-0.795516</v>
      </c>
    </row>
    <row r="88" spans="2:10" x14ac:dyDescent="0.3">
      <c r="B88">
        <v>1.555E-3</v>
      </c>
      <c r="J88">
        <v>-0.832341</v>
      </c>
    </row>
    <row r="89" spans="2:10" x14ac:dyDescent="0.3">
      <c r="B89">
        <v>1.621E-3</v>
      </c>
      <c r="J89">
        <v>-0.86581600000000003</v>
      </c>
    </row>
    <row r="90" spans="2:10" x14ac:dyDescent="0.3">
      <c r="B90">
        <v>1.689E-3</v>
      </c>
      <c r="J90">
        <v>-0.89580499999999996</v>
      </c>
    </row>
    <row r="91" spans="2:10" x14ac:dyDescent="0.3">
      <c r="B91">
        <v>1.758E-3</v>
      </c>
      <c r="J91">
        <v>-0.92218699999999998</v>
      </c>
    </row>
    <row r="92" spans="2:10" x14ac:dyDescent="0.3">
      <c r="B92">
        <v>1.8270000000000001E-3</v>
      </c>
      <c r="J92">
        <v>-0.94485699999999995</v>
      </c>
    </row>
    <row r="93" spans="2:10" x14ac:dyDescent="0.3">
      <c r="B93">
        <v>1.897E-3</v>
      </c>
      <c r="J93">
        <v>-0.96372400000000003</v>
      </c>
    </row>
    <row r="94" spans="2:10" x14ac:dyDescent="0.3">
      <c r="B94">
        <v>1.9680000000000001E-3</v>
      </c>
      <c r="J94">
        <v>-0.97870999999999997</v>
      </c>
    </row>
    <row r="95" spans="2:10" x14ac:dyDescent="0.3">
      <c r="B95">
        <v>2.0400000000000001E-3</v>
      </c>
      <c r="J95">
        <v>-0.98975599999999997</v>
      </c>
    </row>
    <row r="96" spans="2:10" x14ac:dyDescent="0.3">
      <c r="B96">
        <v>2.1120000000000002E-3</v>
      </c>
      <c r="J96">
        <v>-0.99681799999999998</v>
      </c>
    </row>
    <row r="97" spans="2:10" x14ac:dyDescent="0.3">
      <c r="B97">
        <v>2.1840000000000002E-3</v>
      </c>
      <c r="J97">
        <v>-0.99986699999999995</v>
      </c>
    </row>
    <row r="98" spans="2:10" x14ac:dyDescent="0.3">
      <c r="B98">
        <v>2.2569999999999999E-3</v>
      </c>
      <c r="J98">
        <v>-0.99888999999999994</v>
      </c>
    </row>
    <row r="99" spans="2:10" x14ac:dyDescent="0.3">
      <c r="B99">
        <v>2.33E-3</v>
      </c>
      <c r="J99">
        <v>-0.993892</v>
      </c>
    </row>
    <row r="100" spans="2:10" x14ac:dyDescent="0.3">
      <c r="B100">
        <v>2.4030000000000002E-3</v>
      </c>
      <c r="J100">
        <v>-0.98489199999999999</v>
      </c>
    </row>
    <row r="101" spans="2:10" x14ac:dyDescent="0.3">
      <c r="B101">
        <v>2.477E-3</v>
      </c>
      <c r="J101">
        <v>-0.97192800000000001</v>
      </c>
    </row>
    <row r="102" spans="2:10" x14ac:dyDescent="0.3">
      <c r="B102">
        <v>2.5500000000000002E-3</v>
      </c>
      <c r="J102">
        <v>-0.95505099999999998</v>
      </c>
    </row>
    <row r="103" spans="2:10" x14ac:dyDescent="0.3">
      <c r="B103">
        <v>2.624E-3</v>
      </c>
      <c r="J103">
        <v>-0.93432899999999997</v>
      </c>
    </row>
    <row r="104" spans="2:10" x14ac:dyDescent="0.3">
      <c r="B104">
        <v>2.6979999999999999E-3</v>
      </c>
      <c r="J104">
        <v>-0.90984500000000001</v>
      </c>
    </row>
    <row r="105" spans="2:10" x14ac:dyDescent="0.3">
      <c r="B105">
        <v>2.771E-3</v>
      </c>
      <c r="J105">
        <v>-0.88169900000000001</v>
      </c>
    </row>
    <row r="106" spans="2:10" x14ac:dyDescent="0.3">
      <c r="B106">
        <v>2.8440000000000002E-3</v>
      </c>
      <c r="J106">
        <v>-0.85000299999999995</v>
      </c>
    </row>
    <row r="107" spans="2:10" x14ac:dyDescent="0.3">
      <c r="B107">
        <v>2.918E-3</v>
      </c>
      <c r="J107">
        <v>-0.81488499999999997</v>
      </c>
    </row>
    <row r="108" spans="2:10" x14ac:dyDescent="0.3">
      <c r="B108">
        <v>2.9910000000000002E-3</v>
      </c>
      <c r="J108">
        <v>-0.77648700000000004</v>
      </c>
    </row>
    <row r="109" spans="2:10" x14ac:dyDescent="0.3">
      <c r="B109">
        <v>3.0630000000000002E-3</v>
      </c>
      <c r="J109">
        <v>-0.734962</v>
      </c>
    </row>
    <row r="110" spans="2:10" x14ac:dyDescent="0.3">
      <c r="B110">
        <v>3.1359999999999999E-3</v>
      </c>
      <c r="J110">
        <v>-0.69047899999999995</v>
      </c>
    </row>
    <row r="111" spans="2:10" x14ac:dyDescent="0.3">
      <c r="B111">
        <v>3.2070000000000002E-3</v>
      </c>
      <c r="J111">
        <v>-0.64321499999999998</v>
      </c>
    </row>
    <row r="112" spans="2:10" x14ac:dyDescent="0.3">
      <c r="B112">
        <v>3.2789999999999998E-3</v>
      </c>
      <c r="J112">
        <v>-0.59336299999999997</v>
      </c>
    </row>
    <row r="113" spans="2:10" x14ac:dyDescent="0.3">
      <c r="B113">
        <v>3.3500000000000001E-3</v>
      </c>
      <c r="J113">
        <v>-0.54112099999999996</v>
      </c>
    </row>
    <row r="114" spans="2:10" x14ac:dyDescent="0.3">
      <c r="B114">
        <v>3.4199999999999999E-3</v>
      </c>
      <c r="J114">
        <v>-0.48670099999999999</v>
      </c>
    </row>
    <row r="115" spans="2:10" x14ac:dyDescent="0.3">
      <c r="B115">
        <v>3.49E-3</v>
      </c>
      <c r="J115">
        <v>-0.43032199999999998</v>
      </c>
    </row>
    <row r="116" spans="2:10" x14ac:dyDescent="0.3">
      <c r="B116">
        <v>3.5590000000000001E-3</v>
      </c>
      <c r="J116">
        <v>-0.37220999999999999</v>
      </c>
    </row>
    <row r="117" spans="2:10" x14ac:dyDescent="0.3">
      <c r="B117">
        <v>3.6280000000000001E-3</v>
      </c>
      <c r="J117">
        <v>-0.31259999999999999</v>
      </c>
    </row>
    <row r="118" spans="2:10" x14ac:dyDescent="0.3">
      <c r="B118">
        <v>3.6960000000000001E-3</v>
      </c>
      <c r="J118">
        <v>-0.25173200000000001</v>
      </c>
    </row>
    <row r="119" spans="2:10" x14ac:dyDescent="0.3">
      <c r="B119">
        <v>3.764E-3</v>
      </c>
      <c r="J119">
        <v>-0.18984899999999999</v>
      </c>
    </row>
    <row r="120" spans="2:10" x14ac:dyDescent="0.3">
      <c r="B120">
        <v>3.8300000000000001E-3</v>
      </c>
      <c r="J120">
        <v>-0.12720300000000001</v>
      </c>
    </row>
    <row r="121" spans="2:10" x14ac:dyDescent="0.3">
      <c r="B121">
        <v>3.8960000000000002E-3</v>
      </c>
      <c r="J121">
        <v>-6.4045000000000005E-2</v>
      </c>
    </row>
    <row r="122" spans="2:10" x14ac:dyDescent="0.3">
      <c r="B122">
        <v>3.9620000000000002E-3</v>
      </c>
      <c r="J122">
        <v>-6.2799999999999998E-4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01A5E-BCE4-4EA8-A0FC-CA0443313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 squalli</dc:creator>
  <cp:lastModifiedBy>hachem squalli</cp:lastModifiedBy>
  <dcterms:created xsi:type="dcterms:W3CDTF">2023-03-24T02:57:06Z</dcterms:created>
  <dcterms:modified xsi:type="dcterms:W3CDTF">2023-03-24T03:10:32Z</dcterms:modified>
</cp:coreProperties>
</file>