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35" firstSheet="0" activeTab="0" autoFilterDateGrouping="1"/>
  </bookViews>
  <sheets>
    <sheet name="Нагрузка" sheetId="1" state="visible" r:id="rId1"/>
  </sheets>
  <definedNames>
    <definedName name="_xlnm._FilterDatabase" localSheetId="0" hidden="1">'Нагрузка'!$B$6:$T$6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1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0"/>
    </font>
    <font>
      <name val="Arial Cyr"/>
      <sz val="10"/>
    </font>
    <font>
      <name val="Times New Roman"/>
      <charset val="204"/>
      <family val="1"/>
      <color indexed="8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color theme="1"/>
      <sz val="10"/>
      <scheme val="minor"/>
    </font>
    <font>
      <name val="Times New Roman"/>
      <family val="1"/>
      <b val="1"/>
      <color indexed="8"/>
      <sz val="12"/>
    </font>
    <font>
      <name val="Times New Roman"/>
      <family val="1"/>
      <sz val="10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1"/>
      <sz val="11"/>
      <u val="single"/>
      <scheme val="minor"/>
    </font>
    <font>
      <name val="Calibri"/>
      <charset val="204"/>
      <family val="2"/>
      <sz val="8"/>
      <scheme val="minor"/>
    </font>
    <font>
      <name val="Calibri"/>
      <family val="2"/>
      <color theme="1"/>
      <sz val="12"/>
      <scheme val="minor"/>
    </font>
    <font>
      <name val="Times New Roman"/>
      <b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medium"/>
    </border>
  </borders>
  <cellStyleXfs count="49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7" borderId="1"/>
    <xf numFmtId="0" fontId="5" fillId="20" borderId="2"/>
    <xf numFmtId="0" fontId="6" fillId="20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21" borderId="7"/>
    <xf numFmtId="0" fontId="12" fillId="0" borderId="0"/>
    <xf numFmtId="0" fontId="13" fillId="22" borderId="0"/>
    <xf numFmtId="0" fontId="1" fillId="0" borderId="0"/>
    <xf numFmtId="0" fontId="14" fillId="3" borderId="0"/>
    <xf numFmtId="0" fontId="15" fillId="0" borderId="0"/>
    <xf numFmtId="0" fontId="1" fillId="23" borderId="8"/>
    <xf numFmtId="0" fontId="16" fillId="0" borderId="9"/>
    <xf numFmtId="0" fontId="17" fillId="0" borderId="0"/>
    <xf numFmtId="0" fontId="18" fillId="4" borderId="0"/>
    <xf numFmtId="0" fontId="1" fillId="0" borderId="0"/>
    <xf numFmtId="0" fontId="20" fillId="0" borderId="0"/>
    <xf numFmtId="0" fontId="26" fillId="0" borderId="0"/>
    <xf numFmtId="0" fontId="27" fillId="0" borderId="0"/>
    <xf numFmtId="0" fontId="26" fillId="0" borderId="0"/>
    <xf numFmtId="0" fontId="27" fillId="0" borderId="0"/>
  </cellStyleXfs>
  <cellXfs count="50">
    <xf numFmtId="0" fontId="0" fillId="0" borderId="0" pivotButton="0" quotePrefix="0" xfId="0"/>
    <xf numFmtId="0" fontId="21" fillId="0" borderId="0" pivotButton="0" quotePrefix="0" xfId="0"/>
    <xf numFmtId="1" fontId="19" fillId="0" borderId="12" applyAlignment="1" pivotButton="0" quotePrefix="0" xfId="36">
      <alignment horizontal="center" vertical="center" wrapText="1"/>
    </xf>
    <xf numFmtId="0" fontId="21" fillId="0" borderId="0" applyAlignment="1" pivotButton="0" quotePrefix="0" xfId="0">
      <alignment wrapText="1"/>
    </xf>
    <xf numFmtId="1" fontId="19" fillId="0" borderId="12" applyAlignment="1" pivotButton="0" quotePrefix="0" xfId="36">
      <alignment horizontal="center" wrapText="1"/>
    </xf>
    <xf numFmtId="0" fontId="19" fillId="0" borderId="12" applyAlignment="1" pivotButton="0" quotePrefix="0" xfId="36">
      <alignment horizontal="center" wrapText="1"/>
    </xf>
    <xf numFmtId="0" fontId="25" fillId="24" borderId="19" applyAlignment="1" pivotButton="0" quotePrefix="0" xfId="36">
      <alignment horizontal="center" vertical="center" wrapText="1"/>
    </xf>
    <xf numFmtId="1" fontId="25" fillId="24" borderId="19" applyAlignment="1" pivotButton="0" quotePrefix="0" xfId="36">
      <alignment horizontal="center" vertical="center" wrapText="1"/>
    </xf>
    <xf numFmtId="1" fontId="19" fillId="24" borderId="19" applyAlignment="1" pivotButton="0" quotePrefix="0" xfId="36">
      <alignment horizontal="center" vertical="center" wrapText="1"/>
    </xf>
    <xf numFmtId="0" fontId="21" fillId="0" borderId="0" applyAlignment="1" pivotButton="0" quotePrefix="0" xfId="0">
      <alignment horizontal="center" wrapText="1"/>
    </xf>
    <xf numFmtId="2" fontId="21" fillId="0" borderId="0" applyAlignment="1" pivotButton="0" quotePrefix="0" xfId="0">
      <alignment horizontal="center" wrapText="1"/>
    </xf>
    <xf numFmtId="0" fontId="21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wrapText="1"/>
    </xf>
    <xf numFmtId="2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horizontal="center" wrapText="1"/>
    </xf>
    <xf numFmtId="1" fontId="22" fillId="0" borderId="10" applyAlignment="1" pivotButton="0" quotePrefix="0" xfId="36">
      <alignment horizontal="center" vertical="center" textRotation="90" wrapText="1"/>
    </xf>
    <xf numFmtId="0" fontId="22" fillId="0" borderId="17" applyAlignment="1" pivotButton="0" quotePrefix="0" xfId="36">
      <alignment horizontal="center" vertical="center" wrapText="1"/>
    </xf>
    <xf numFmtId="0" fontId="22" fillId="0" borderId="16" applyAlignment="1" pivotButton="0" quotePrefix="0" xfId="36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2" fillId="0" borderId="14" applyAlignment="1" pivotButton="0" quotePrefix="0" xfId="36">
      <alignment horizontal="center" vertical="center" wrapText="1"/>
    </xf>
    <xf numFmtId="0" fontId="22" fillId="0" borderId="15" applyAlignment="1" pivotButton="0" quotePrefix="0" xfId="36">
      <alignment horizontal="center" vertical="center" wrapText="1"/>
    </xf>
    <xf numFmtId="0" fontId="22" fillId="0" borderId="18" applyAlignment="1" pivotButton="0" quotePrefix="0" xfId="36">
      <alignment horizontal="center" vertical="center" wrapText="1"/>
    </xf>
    <xf numFmtId="1" fontId="22" fillId="0" borderId="10" applyAlignment="1" pivotButton="0" quotePrefix="0" xfId="36">
      <alignment horizontal="center" vertical="center" textRotation="90" wrapText="1" shrinkToFit="1"/>
    </xf>
    <xf numFmtId="2" fontId="22" fillId="0" borderId="10" applyAlignment="1" pivotButton="0" quotePrefix="0" xfId="36">
      <alignment horizontal="center" vertical="center" textRotation="90" wrapText="1" shrinkToFit="1"/>
    </xf>
    <xf numFmtId="2" fontId="23" fillId="0" borderId="12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wrapText="1"/>
    </xf>
    <xf numFmtId="0" fontId="23" fillId="0" borderId="12" applyAlignment="1" pivotButton="0" quotePrefix="0" xfId="0">
      <alignment vertical="center" wrapText="1"/>
    </xf>
    <xf numFmtId="0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wrapText="1"/>
    </xf>
    <xf numFmtId="0" fontId="22" fillId="0" borderId="10" applyAlignment="1" pivotButton="0" quotePrefix="0" xfId="36">
      <alignment horizontal="center" vertical="center" wrapText="1" shrinkToFit="1"/>
    </xf>
    <xf numFmtId="4" fontId="22" fillId="0" borderId="11" applyAlignment="1" pivotButton="0" quotePrefix="0" xfId="36">
      <alignment horizontal="center" vertical="center" textRotation="90" wrapText="1"/>
    </xf>
    <xf numFmtId="0" fontId="23" fillId="0" borderId="13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textRotation="90" wrapText="1" shrinkToFit="1"/>
    </xf>
    <xf numFmtId="0" fontId="22" fillId="0" borderId="17" applyAlignment="1" pivotButton="0" quotePrefix="0" xfId="36">
      <alignment horizontal="center" vertical="center" textRotation="90" wrapText="1"/>
    </xf>
    <xf numFmtId="0" fontId="22" fillId="0" borderId="18" applyAlignment="1" pivotButton="0" quotePrefix="0" xfId="36">
      <alignment horizontal="center" vertical="center" textRotation="90" wrapText="1"/>
    </xf>
    <xf numFmtId="0" fontId="22" fillId="0" borderId="12" applyAlignment="1" pivotButton="0" quotePrefix="0" xfId="36">
      <alignment horizontal="center" vertical="center" textRotation="90" wrapText="1"/>
    </xf>
    <xf numFmtId="0" fontId="19" fillId="24" borderId="19" applyAlignment="1" pivotButton="0" quotePrefix="0" xfId="36">
      <alignment horizontal="center" vertical="center" wrapText="1"/>
    </xf>
    <xf numFmtId="2" fontId="25" fillId="24" borderId="19" applyAlignment="1" pivotButton="0" quotePrefix="0" xfId="36">
      <alignment horizontal="center" vertical="center" wrapText="1"/>
    </xf>
    <xf numFmtId="0" fontId="25" fillId="24" borderId="19" applyAlignment="1" pivotButton="0" quotePrefix="0" xfId="0">
      <alignment horizontal="center" vertical="center" wrapText="1"/>
    </xf>
    <xf numFmtId="0" fontId="21" fillId="0" borderId="19" applyAlignment="1" pivotButton="0" quotePrefix="0" xfId="0">
      <alignment horizontal="center" vertical="center" wrapText="1"/>
    </xf>
    <xf numFmtId="2" fontId="21" fillId="0" borderId="1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8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7" pivotButton="0" quotePrefix="0" xfId="0"/>
    <xf numFmtId="0" fontId="21" fillId="0" borderId="27" applyAlignment="1" pivotButton="0" quotePrefix="0" xfId="0">
      <alignment horizontal="center" vertical="center" wrapText="1"/>
    </xf>
    <xf numFmtId="0" fontId="30" fillId="0" borderId="27" applyAlignment="1" pivotButton="0" quotePrefix="0" xfId="0">
      <alignment horizontal="center" vertical="center" wrapText="1"/>
    </xf>
    <xf numFmtId="2" fontId="30" fillId="0" borderId="27" applyAlignment="1" pivotButton="0" quotePrefix="0" xfId="0">
      <alignment horizontal="center" vertical="center" wrapText="1"/>
    </xf>
  </cellXfs>
  <cellStyles count="49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  <cellStyle name="Обычный 3" xfId="43"/>
    <cellStyle name="Обычный 2 3" xfId="44"/>
    <cellStyle name="Гиперссылка" xfId="45" builtinId="8" hidden="1"/>
    <cellStyle name="Открывавшаяся гиперссылка" xfId="46" builtinId="9" hidden="1"/>
    <cellStyle name="Обычный 2 6" xfId="47"/>
    <cellStyle name="Обычный 4" xfId="4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2629"/>
  <sheetViews>
    <sheetView tabSelected="1" zoomScaleNormal="100" zoomScalePageLayoutView="70" workbookViewId="0">
      <pane ySplit="5" topLeftCell="A6" activePane="bottomLeft" state="frozen"/>
      <selection pane="bottomLeft" activeCell="G10" sqref="G10"/>
    </sheetView>
  </sheetViews>
  <sheetFormatPr baseColWidth="8" defaultColWidth="9.140625" defaultRowHeight="12.75"/>
  <cols>
    <col width="4.7109375" customWidth="1" style="3" min="1" max="1"/>
    <col width="23.7109375" customWidth="1" style="12" min="2" max="2"/>
    <col width="13.42578125" customWidth="1" style="12" min="3" max="3"/>
    <col width="15.7109375" bestFit="1" customWidth="1" style="12" min="4" max="4"/>
    <col width="9.140625" customWidth="1" style="12" min="5" max="5"/>
    <col width="6.140625" customWidth="1" style="10" min="6" max="6"/>
    <col width="46.140625" customWidth="1" style="11" min="7" max="7"/>
    <col width="3.7109375" customWidth="1" style="12" min="8" max="8"/>
    <col width="23.85546875" customWidth="1" style="12" min="9" max="9"/>
    <col width="4.85546875" customWidth="1" style="12" min="10" max="10"/>
    <col width="5.140625" customWidth="1" style="12" min="11" max="11"/>
    <col width="6.140625" customWidth="1" style="12" min="12" max="12"/>
    <col width="5.140625" customWidth="1" style="12" min="13" max="14"/>
    <col width="6.42578125" customWidth="1" style="12" min="15" max="17"/>
    <col width="8.140625" bestFit="1" customWidth="1" style="10" min="18" max="18"/>
    <col width="7.28515625" customWidth="1" style="12" min="19" max="19"/>
    <col width="8.7109375" bestFit="1" customWidth="1" style="12" min="20" max="20"/>
    <col width="9.140625" customWidth="1" style="1" min="21" max="16384"/>
  </cols>
  <sheetData>
    <row r="1" ht="21" customHeight="1"/>
    <row r="2" ht="51.95" customHeight="1">
      <c r="B2" s="18" t="inlineStr">
        <is>
          <t>Департамент Компьютерной Инженерии</t>
        </is>
      </c>
    </row>
    <row r="3" ht="13.5" customHeight="1" thickBot="1"/>
    <row r="4">
      <c r="B4" s="19" t="inlineStr">
        <is>
          <t>ФИО</t>
        </is>
      </c>
      <c r="C4" s="16" t="inlineStr">
        <is>
          <t>Должность</t>
        </is>
      </c>
      <c r="D4" s="25" t="inlineStr">
        <is>
          <t>KPI</t>
        </is>
      </c>
      <c r="E4" s="22" t="inlineStr">
        <is>
          <t>Нагрузка на 1 ставку</t>
        </is>
      </c>
      <c r="F4" s="23" t="inlineStr">
        <is>
          <t>Нагрузка</t>
        </is>
      </c>
      <c r="G4" s="25" t="inlineStr">
        <is>
          <t xml:space="preserve"> Пән аталуы  /  Наименование дисциплины</t>
        </is>
      </c>
      <c r="H4" s="27" t="inlineStr">
        <is>
          <t>Курс</t>
        </is>
      </c>
      <c r="I4" s="29" t="inlineStr">
        <is>
          <t>Мамандық  /  Специальность</t>
        </is>
      </c>
      <c r="J4" s="22" t="inlineStr">
        <is>
          <t>Триместр</t>
        </is>
      </c>
      <c r="K4" s="22" t="inlineStr">
        <is>
          <t>Кол-во студентов</t>
        </is>
      </c>
      <c r="L4" s="22" t="inlineStr">
        <is>
          <t>Число кредитов</t>
        </is>
      </c>
      <c r="M4" s="32" t="inlineStr">
        <is>
          <t>Лекции</t>
        </is>
      </c>
      <c r="N4" s="33" t="inlineStr">
        <is>
          <t>Лабораторные занятия</t>
        </is>
      </c>
      <c r="O4" s="27" t="inlineStr">
        <is>
          <t>Практические занятия</t>
        </is>
      </c>
      <c r="P4" s="33" t="inlineStr">
        <is>
          <t>Офис часы</t>
        </is>
      </c>
      <c r="Q4" s="33" t="inlineStr">
        <is>
          <t>Запись видеолекции / Подготовка материалов</t>
        </is>
      </c>
      <c r="R4" s="13" t="inlineStr">
        <is>
          <t>Учебная / производственная практика</t>
        </is>
      </c>
      <c r="S4" s="15" t="inlineStr">
        <is>
          <t>Всего часов</t>
        </is>
      </c>
      <c r="T4" s="30" t="inlineStr">
        <is>
          <t>Ставка (проверка)</t>
        </is>
      </c>
    </row>
    <row r="5" ht="81.95" customHeight="1">
      <c r="B5" s="41" t="n"/>
      <c r="C5" s="42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2" t="n"/>
      <c r="O5" s="43" t="n"/>
      <c r="P5" s="42" t="n"/>
      <c r="Q5" s="42" t="n"/>
      <c r="R5" s="43" t="n"/>
      <c r="S5" s="43" t="n"/>
      <c r="T5" s="44" t="n"/>
    </row>
    <row r="6">
      <c r="B6" s="4" t="n">
        <v>1</v>
      </c>
      <c r="C6" s="4" t="n">
        <v>2</v>
      </c>
      <c r="D6" s="4" t="n">
        <v>3</v>
      </c>
      <c r="E6" s="4" t="n">
        <v>4</v>
      </c>
      <c r="F6" s="5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4" t="n">
        <v>19</v>
      </c>
    </row>
    <row r="7">
      <c r="B7" s="6" t="inlineStr">
        <is>
          <t>Калпаков Ерболат</t>
        </is>
      </c>
      <c r="C7" s="36" t="n"/>
      <c r="D7" s="36" t="n"/>
      <c r="E7" s="6" t="n">
        <v>560</v>
      </c>
      <c r="F7" s="37" t="n">
        <v>1</v>
      </c>
      <c r="G7" s="38" t="inlineStr">
        <is>
          <t>Applied applications analysis</t>
        </is>
      </c>
      <c r="H7" s="6" t="n">
        <v>3</v>
      </c>
      <c r="I7" s="6" t="inlineStr">
        <is>
          <t>IT-1901, IT-1902, IT-1903, SE-1902, SE-1903, SE-1906, SE-1907</t>
        </is>
      </c>
      <c r="J7" s="7" t="n">
        <v>8</v>
      </c>
      <c r="K7" s="7" t="n">
        <v>122</v>
      </c>
      <c r="L7" s="7" t="n">
        <v>5</v>
      </c>
      <c r="M7" s="8" t="n">
        <v>30</v>
      </c>
      <c r="N7" s="7" t="n"/>
      <c r="O7" s="8" t="n"/>
      <c r="P7" s="7" t="n">
        <v>10</v>
      </c>
      <c r="Q7" s="7" t="n"/>
      <c r="R7" s="7" t="n"/>
      <c r="S7" s="7" t="n"/>
      <c r="T7" s="7" t="n"/>
    </row>
    <row r="8">
      <c r="B8" s="45" t="n"/>
      <c r="C8" s="45" t="n"/>
      <c r="D8" s="45" t="n"/>
      <c r="E8" s="45" t="n"/>
      <c r="F8" s="45" t="n"/>
      <c r="G8" s="39" t="inlineStr">
        <is>
          <t>Applied applications analysis</t>
        </is>
      </c>
      <c r="H8" s="39" t="n">
        <v>3</v>
      </c>
      <c r="I8" s="39" t="inlineStr">
        <is>
          <t>IT-1901</t>
        </is>
      </c>
      <c r="J8" s="39" t="n">
        <v>8</v>
      </c>
      <c r="K8" s="39" t="n">
        <v>15</v>
      </c>
      <c r="L8" s="39" t="n">
        <v>5</v>
      </c>
      <c r="M8" s="39" t="n"/>
      <c r="N8" s="39" t="n"/>
      <c r="O8" s="39" t="n">
        <v>20</v>
      </c>
      <c r="P8" s="39" t="n"/>
      <c r="Q8" s="39" t="n"/>
      <c r="R8" s="40" t="n"/>
      <c r="S8" s="39" t="n"/>
      <c r="T8" s="39" t="n"/>
    </row>
    <row r="9">
      <c r="B9" s="45" t="n"/>
      <c r="C9" s="45" t="n"/>
      <c r="D9" s="45" t="n"/>
      <c r="E9" s="45" t="n"/>
      <c r="F9" s="45" t="n"/>
      <c r="G9" s="39" t="inlineStr">
        <is>
          <t>Applied applications analysis</t>
        </is>
      </c>
      <c r="H9" s="39" t="n">
        <v>3</v>
      </c>
      <c r="I9" s="39" t="inlineStr">
        <is>
          <t>IT-1902</t>
        </is>
      </c>
      <c r="J9" s="39" t="n">
        <v>8</v>
      </c>
      <c r="K9" s="39" t="n">
        <v>15</v>
      </c>
      <c r="L9" s="39" t="n">
        <v>5</v>
      </c>
      <c r="M9" s="39" t="n"/>
      <c r="N9" s="39" t="n"/>
      <c r="O9" s="39" t="n">
        <v>20</v>
      </c>
      <c r="P9" s="39" t="n"/>
      <c r="Q9" s="39" t="n"/>
      <c r="R9" s="40" t="n"/>
      <c r="S9" s="39" t="n"/>
      <c r="T9" s="39" t="n"/>
    </row>
    <row r="10">
      <c r="B10" s="45" t="n"/>
      <c r="C10" s="45" t="n"/>
      <c r="D10" s="45" t="n"/>
      <c r="E10" s="45" t="n"/>
      <c r="F10" s="45" t="n"/>
      <c r="G10" s="39" t="inlineStr">
        <is>
          <t>Applied applications analysis</t>
        </is>
      </c>
      <c r="H10" s="39" t="n">
        <v>3</v>
      </c>
      <c r="I10" s="39" t="inlineStr">
        <is>
          <t>IT-1903</t>
        </is>
      </c>
      <c r="J10" s="39" t="n">
        <v>8</v>
      </c>
      <c r="K10" s="39" t="n">
        <v>13</v>
      </c>
      <c r="L10" s="39" t="n">
        <v>5</v>
      </c>
      <c r="M10" s="39" t="n"/>
      <c r="N10" s="39" t="n"/>
      <c r="O10" s="39" t="n">
        <v>20</v>
      </c>
      <c r="P10" s="39" t="n"/>
      <c r="Q10" s="39" t="n"/>
      <c r="R10" s="40" t="n"/>
      <c r="S10" s="39" t="n"/>
      <c r="T10" s="39" t="n"/>
    </row>
    <row r="11">
      <c r="B11" s="45" t="n"/>
      <c r="C11" s="45" t="n"/>
      <c r="D11" s="45" t="n"/>
      <c r="E11" s="45" t="n"/>
      <c r="F11" s="45" t="n"/>
      <c r="G11" s="39" t="inlineStr">
        <is>
          <t>Applied applications analysis</t>
        </is>
      </c>
      <c r="H11" s="39" t="n">
        <v>3</v>
      </c>
      <c r="I11" s="39" t="inlineStr">
        <is>
          <t>SE-1902</t>
        </is>
      </c>
      <c r="J11" s="39" t="n">
        <v>8</v>
      </c>
      <c r="K11" s="39" t="n">
        <v>20</v>
      </c>
      <c r="L11" s="39" t="n">
        <v>5</v>
      </c>
      <c r="M11" s="39" t="n"/>
      <c r="N11" s="39" t="n"/>
      <c r="O11" s="39" t="n">
        <v>20</v>
      </c>
      <c r="P11" s="39" t="n"/>
      <c r="Q11" s="39" t="n"/>
      <c r="R11" s="40" t="n"/>
      <c r="S11" s="39" t="n"/>
      <c r="T11" s="39" t="n"/>
    </row>
    <row r="12">
      <c r="B12" s="45" t="n"/>
      <c r="C12" s="45" t="n"/>
      <c r="D12" s="45" t="n"/>
      <c r="E12" s="45" t="n"/>
      <c r="F12" s="45" t="n"/>
      <c r="G12" s="39" t="inlineStr">
        <is>
          <t>Applied applications analysis</t>
        </is>
      </c>
      <c r="H12" s="39" t="n">
        <v>3</v>
      </c>
      <c r="I12" s="39" t="inlineStr">
        <is>
          <t>SE-1903</t>
        </is>
      </c>
      <c r="J12" s="39" t="n">
        <v>8</v>
      </c>
      <c r="K12" s="39" t="n">
        <v>20</v>
      </c>
      <c r="L12" s="39" t="n">
        <v>5</v>
      </c>
      <c r="M12" s="39" t="n"/>
      <c r="N12" s="39" t="n"/>
      <c r="O12" s="39" t="n">
        <v>20</v>
      </c>
      <c r="P12" s="39" t="n"/>
      <c r="Q12" s="39" t="n"/>
      <c r="R12" s="40" t="n"/>
      <c r="S12" s="39" t="n"/>
      <c r="T12" s="39" t="n"/>
    </row>
    <row r="13">
      <c r="B13" s="45" t="n"/>
      <c r="C13" s="45" t="n"/>
      <c r="D13" s="45" t="n"/>
      <c r="E13" s="45" t="n"/>
      <c r="F13" s="45" t="n"/>
      <c r="G13" s="39" t="inlineStr">
        <is>
          <t>Applied applications analysis</t>
        </is>
      </c>
      <c r="H13" s="39" t="n">
        <v>3</v>
      </c>
      <c r="I13" s="39" t="inlineStr">
        <is>
          <t>SE-1907</t>
        </is>
      </c>
      <c r="J13" s="39" t="n">
        <v>8</v>
      </c>
      <c r="K13" s="39" t="n">
        <v>20</v>
      </c>
      <c r="L13" s="39" t="n">
        <v>5</v>
      </c>
      <c r="M13" s="39" t="n"/>
      <c r="N13" s="39" t="n"/>
      <c r="O13" s="39" t="n">
        <v>20</v>
      </c>
      <c r="P13" s="39" t="n"/>
      <c r="Q13" s="39" t="n"/>
      <c r="R13" s="40" t="n"/>
      <c r="S13" s="39" t="n"/>
      <c r="T13" s="39" t="n"/>
    </row>
    <row r="14">
      <c r="B14" s="46" t="n"/>
      <c r="C14" s="46" t="n"/>
      <c r="D14" s="46" t="n"/>
      <c r="E14" s="46" t="n"/>
      <c r="F14" s="46" t="n"/>
      <c r="G14" s="47" t="n"/>
      <c r="H14" s="47" t="n"/>
      <c r="I14" s="47" t="n"/>
      <c r="J14" s="47" t="n"/>
      <c r="K14" s="47" t="n"/>
      <c r="L14" s="47" t="n"/>
      <c r="M14" s="48">
        <f>SUM(M7:M13)</f>
        <v/>
      </c>
      <c r="N14" s="48">
        <f>SUM(N7:N13)</f>
        <v/>
      </c>
      <c r="O14" s="48">
        <f>SUM(O7:O13)</f>
        <v/>
      </c>
      <c r="P14" s="48">
        <f>SUM(P7:P13)</f>
        <v/>
      </c>
      <c r="Q14" s="48">
        <f>SUM(Q7:Q13)</f>
        <v/>
      </c>
      <c r="R14" s="49">
        <f>SUM(R7:R13)</f>
        <v/>
      </c>
      <c r="S14" s="48" t="n">
        <v>160</v>
      </c>
      <c r="T14" s="48" t="n">
        <v>0.29</v>
      </c>
    </row>
    <row r="15">
      <c r="B15" s="39" t="inlineStr">
        <is>
          <t>Чинибаева Толганай</t>
        </is>
      </c>
      <c r="C15" s="39" t="n"/>
      <c r="D15" s="39" t="n"/>
      <c r="E15" s="39" t="n">
        <v>560</v>
      </c>
      <c r="F15" s="40" t="n">
        <v>1</v>
      </c>
      <c r="G15" s="39" t="inlineStr">
        <is>
          <t>Applied applications analysis</t>
        </is>
      </c>
      <c r="H15" s="39" t="n">
        <v>3</v>
      </c>
      <c r="I15" s="39" t="inlineStr">
        <is>
          <t>BDA-1902, BDA-1904, SE-1901, SE-1904, SE-1905, SE-1908</t>
        </is>
      </c>
      <c r="J15" s="39" t="n">
        <v>8</v>
      </c>
      <c r="K15" s="39" t="n">
        <v>115</v>
      </c>
      <c r="L15" s="39" t="n">
        <v>5</v>
      </c>
      <c r="M15" s="39" t="n">
        <v>30</v>
      </c>
      <c r="N15" s="39" t="n"/>
      <c r="O15" s="39" t="n"/>
      <c r="P15" s="39" t="n">
        <v>10</v>
      </c>
      <c r="Q15" s="39" t="n"/>
      <c r="R15" s="40" t="n"/>
      <c r="S15" s="39" t="n"/>
      <c r="T15" s="39" t="n"/>
    </row>
    <row r="16">
      <c r="B16" s="45" t="n"/>
      <c r="C16" s="45" t="n"/>
      <c r="D16" s="45" t="n"/>
      <c r="E16" s="45" t="n"/>
      <c r="F16" s="45" t="n"/>
      <c r="G16" s="39" t="inlineStr">
        <is>
          <t>Applied applications analysis</t>
        </is>
      </c>
      <c r="H16" s="39" t="n">
        <v>3</v>
      </c>
      <c r="I16" s="39" t="inlineStr">
        <is>
          <t>BDA-1902</t>
        </is>
      </c>
      <c r="J16" s="39" t="n">
        <v>8</v>
      </c>
      <c r="K16" s="39" t="n">
        <v>20</v>
      </c>
      <c r="L16" s="39" t="n">
        <v>5</v>
      </c>
      <c r="M16" s="39" t="n"/>
      <c r="N16" s="39" t="n"/>
      <c r="O16" s="39" t="n">
        <v>20</v>
      </c>
      <c r="P16" s="39" t="n"/>
      <c r="Q16" s="39" t="n"/>
      <c r="R16" s="40" t="n"/>
      <c r="S16" s="39" t="n"/>
      <c r="T16" s="39" t="n"/>
    </row>
    <row r="17">
      <c r="B17" s="45" t="n"/>
      <c r="C17" s="45" t="n"/>
      <c r="D17" s="45" t="n"/>
      <c r="E17" s="45" t="n"/>
      <c r="F17" s="45" t="n"/>
      <c r="G17" s="39" t="inlineStr">
        <is>
          <t>Applied applications analysis</t>
        </is>
      </c>
      <c r="H17" s="39" t="n">
        <v>3</v>
      </c>
      <c r="I17" s="39" t="inlineStr">
        <is>
          <t>SE-1901</t>
        </is>
      </c>
      <c r="J17" s="39" t="n">
        <v>8</v>
      </c>
      <c r="K17" s="39" t="n">
        <v>19</v>
      </c>
      <c r="L17" s="39" t="n">
        <v>5</v>
      </c>
      <c r="M17" s="39" t="n"/>
      <c r="N17" s="39" t="n"/>
      <c r="O17" s="39" t="n">
        <v>20</v>
      </c>
      <c r="P17" s="39" t="n"/>
      <c r="Q17" s="39" t="n"/>
      <c r="R17" s="40" t="n"/>
      <c r="S17" s="39" t="n"/>
      <c r="T17" s="39" t="n"/>
    </row>
    <row r="18">
      <c r="B18" s="45" t="n"/>
      <c r="C18" s="45" t="n"/>
      <c r="D18" s="45" t="n"/>
      <c r="E18" s="45" t="n"/>
      <c r="F18" s="45" t="n"/>
      <c r="G18" s="39" t="inlineStr">
        <is>
          <t>Applied applications analysis</t>
        </is>
      </c>
      <c r="H18" s="39" t="n">
        <v>3</v>
      </c>
      <c r="I18" s="39" t="inlineStr">
        <is>
          <t>SE-1904</t>
        </is>
      </c>
      <c r="J18" s="39" t="n">
        <v>8</v>
      </c>
      <c r="K18" s="39" t="n">
        <v>19</v>
      </c>
      <c r="L18" s="39" t="n">
        <v>5</v>
      </c>
      <c r="M18" s="39" t="n"/>
      <c r="N18" s="39" t="n"/>
      <c r="O18" s="39" t="n">
        <v>20</v>
      </c>
      <c r="P18" s="39" t="n"/>
      <c r="Q18" s="39" t="n"/>
      <c r="R18" s="40" t="n"/>
      <c r="S18" s="39" t="n"/>
      <c r="T18" s="39" t="n"/>
    </row>
    <row r="19">
      <c r="B19" s="45" t="n"/>
      <c r="C19" s="45" t="n"/>
      <c r="D19" s="45" t="n"/>
      <c r="E19" s="45" t="n"/>
      <c r="F19" s="45" t="n"/>
      <c r="G19" s="39" t="inlineStr">
        <is>
          <t>Applied applications analysis</t>
        </is>
      </c>
      <c r="H19" s="39" t="n">
        <v>3</v>
      </c>
      <c r="I19" s="39" t="inlineStr">
        <is>
          <t>SE-1905</t>
        </is>
      </c>
      <c r="J19" s="39" t="n">
        <v>8</v>
      </c>
      <c r="K19" s="39" t="n">
        <v>20</v>
      </c>
      <c r="L19" s="39" t="n">
        <v>5</v>
      </c>
      <c r="M19" s="39" t="n"/>
      <c r="N19" s="39" t="n"/>
      <c r="O19" s="39" t="n">
        <v>20</v>
      </c>
      <c r="P19" s="39" t="n"/>
      <c r="Q19" s="39" t="n"/>
      <c r="R19" s="40" t="n"/>
      <c r="S19" s="39" t="n"/>
      <c r="T19" s="39" t="n"/>
    </row>
    <row r="20">
      <c r="B20" s="45" t="n"/>
      <c r="C20" s="45" t="n"/>
      <c r="D20" s="45" t="n"/>
      <c r="E20" s="45" t="n"/>
      <c r="F20" s="45" t="n"/>
      <c r="G20" s="39" t="inlineStr">
        <is>
          <t>Applied applications analysis</t>
        </is>
      </c>
      <c r="H20" s="39" t="n">
        <v>3</v>
      </c>
      <c r="I20" s="39" t="inlineStr">
        <is>
          <t>SE-1906</t>
        </is>
      </c>
      <c r="J20" s="39" t="n">
        <v>8</v>
      </c>
      <c r="K20" s="39" t="n">
        <v>19</v>
      </c>
      <c r="L20" s="39" t="n">
        <v>5</v>
      </c>
      <c r="M20" s="39" t="n"/>
      <c r="N20" s="39" t="n"/>
      <c r="O20" s="39" t="n">
        <v>20</v>
      </c>
      <c r="P20" s="39" t="n"/>
      <c r="Q20" s="39" t="n"/>
      <c r="R20" s="40" t="n"/>
      <c r="S20" s="39" t="n"/>
      <c r="T20" s="39" t="n"/>
    </row>
    <row r="21">
      <c r="B21" s="45" t="n"/>
      <c r="C21" s="45" t="n"/>
      <c r="D21" s="45" t="n"/>
      <c r="E21" s="45" t="n"/>
      <c r="F21" s="45" t="n"/>
      <c r="G21" s="39" t="inlineStr">
        <is>
          <t>Applied applications analysis</t>
        </is>
      </c>
      <c r="H21" s="39" t="n">
        <v>3</v>
      </c>
      <c r="I21" s="39" t="inlineStr">
        <is>
          <t>SE-1908</t>
        </is>
      </c>
      <c r="J21" s="39" t="n">
        <v>8</v>
      </c>
      <c r="K21" s="39" t="n">
        <v>19</v>
      </c>
      <c r="L21" s="39" t="n">
        <v>5</v>
      </c>
      <c r="M21" s="39" t="n"/>
      <c r="N21" s="39" t="n"/>
      <c r="O21" s="39" t="n">
        <v>20</v>
      </c>
      <c r="P21" s="39" t="n"/>
      <c r="Q21" s="39" t="n"/>
      <c r="R21" s="40" t="n"/>
      <c r="S21" s="39" t="n"/>
      <c r="T21" s="39" t="n"/>
    </row>
    <row r="22">
      <c r="B22" s="46" t="n"/>
      <c r="C22" s="46" t="n"/>
      <c r="D22" s="46" t="n"/>
      <c r="E22" s="46" t="n"/>
      <c r="F22" s="46" t="n"/>
      <c r="G22" s="47" t="n"/>
      <c r="H22" s="47" t="n"/>
      <c r="I22" s="47" t="n"/>
      <c r="J22" s="47" t="n"/>
      <c r="K22" s="47" t="n"/>
      <c r="L22" s="47" t="n"/>
      <c r="M22" s="48">
        <f>SUM(M15:M21)</f>
        <v/>
      </c>
      <c r="N22" s="48">
        <f>SUM(N15:N21)</f>
        <v/>
      </c>
      <c r="O22" s="48">
        <f>SUM(O15:O21)</f>
        <v/>
      </c>
      <c r="P22" s="48">
        <f>SUM(P15:P21)</f>
        <v/>
      </c>
      <c r="Q22" s="48">
        <f>SUM(Q15:Q21)</f>
        <v/>
      </c>
      <c r="R22" s="49">
        <f>SUM(R15:R21)</f>
        <v/>
      </c>
      <c r="S22" s="48" t="n">
        <v>160</v>
      </c>
      <c r="T22" s="48" t="n">
        <v>0.29</v>
      </c>
    </row>
    <row r="23">
      <c r="B23" s="39" t="inlineStr">
        <is>
          <t>Куатбаева Акмарал</t>
        </is>
      </c>
      <c r="C23" s="39" t="n"/>
      <c r="D23" s="39" t="n"/>
      <c r="E23" s="39" t="n">
        <v>560</v>
      </c>
      <c r="F23" s="40" t="n">
        <v>1</v>
      </c>
      <c r="G23" s="39" t="inlineStr">
        <is>
          <t>Applied applications analysis</t>
        </is>
      </c>
      <c r="H23" s="39" t="n">
        <v>3</v>
      </c>
      <c r="I23" s="39" t="inlineStr">
        <is>
          <t>BDA-1901, BDA-1903, IA-1901, MT-1901, MT-1902, MT-1903</t>
        </is>
      </c>
      <c r="J23" s="39" t="n">
        <v>8</v>
      </c>
      <c r="K23" s="39" t="n">
        <v>113</v>
      </c>
      <c r="L23" s="39" t="n">
        <v>5</v>
      </c>
      <c r="M23" s="39" t="n">
        <v>30</v>
      </c>
      <c r="N23" s="39" t="n"/>
      <c r="O23" s="39" t="n"/>
      <c r="P23" s="39" t="n">
        <v>10</v>
      </c>
      <c r="Q23" s="39" t="n"/>
      <c r="R23" s="40" t="n"/>
      <c r="S23" s="39" t="n"/>
      <c r="T23" s="39" t="n"/>
    </row>
    <row r="24">
      <c r="B24" s="45" t="n"/>
      <c r="C24" s="45" t="n"/>
      <c r="D24" s="45" t="n"/>
      <c r="E24" s="45" t="n"/>
      <c r="F24" s="45" t="n"/>
      <c r="G24" s="39" t="inlineStr">
        <is>
          <t>Applied applications analysis</t>
        </is>
      </c>
      <c r="H24" s="39" t="n">
        <v>3</v>
      </c>
      <c r="I24" s="39" t="inlineStr">
        <is>
          <t>BDA-1901</t>
        </is>
      </c>
      <c r="J24" s="39" t="n">
        <v>8</v>
      </c>
      <c r="K24" s="39" t="n">
        <v>20</v>
      </c>
      <c r="L24" s="39" t="n">
        <v>5</v>
      </c>
      <c r="M24" s="39" t="n"/>
      <c r="N24" s="39" t="n"/>
      <c r="O24" s="39" t="n">
        <v>20</v>
      </c>
      <c r="P24" s="39" t="n"/>
      <c r="Q24" s="39" t="n"/>
      <c r="R24" s="40" t="n"/>
      <c r="S24" s="39" t="n"/>
      <c r="T24" s="39" t="n"/>
    </row>
    <row r="25">
      <c r="B25" s="45" t="n"/>
      <c r="C25" s="45" t="n"/>
      <c r="D25" s="45" t="n"/>
      <c r="E25" s="45" t="n"/>
      <c r="F25" s="45" t="n"/>
      <c r="G25" s="39" t="inlineStr">
        <is>
          <t>Applied applications analysis</t>
        </is>
      </c>
      <c r="H25" s="39" t="n">
        <v>3</v>
      </c>
      <c r="I25" s="39" t="inlineStr">
        <is>
          <t>BDA-1903</t>
        </is>
      </c>
      <c r="J25" s="39" t="n">
        <v>8</v>
      </c>
      <c r="K25" s="39" t="n">
        <v>19</v>
      </c>
      <c r="L25" s="39" t="n">
        <v>5</v>
      </c>
      <c r="M25" s="39" t="n"/>
      <c r="N25" s="39" t="n"/>
      <c r="O25" s="39" t="n">
        <v>20</v>
      </c>
      <c r="P25" s="39" t="n"/>
      <c r="Q25" s="39" t="n"/>
      <c r="R25" s="40" t="n"/>
      <c r="S25" s="39" t="n"/>
      <c r="T25" s="39" t="n"/>
    </row>
    <row r="26">
      <c r="B26" s="45" t="n"/>
      <c r="C26" s="45" t="n"/>
      <c r="D26" s="45" t="n"/>
      <c r="E26" s="45" t="n"/>
      <c r="F26" s="45" t="n"/>
      <c r="G26" s="39" t="inlineStr">
        <is>
          <t>Applied applications analysis</t>
        </is>
      </c>
      <c r="H26" s="39" t="n">
        <v>3</v>
      </c>
      <c r="I26" s="39" t="inlineStr">
        <is>
          <t>BDA-1904</t>
        </is>
      </c>
      <c r="J26" s="39" t="n">
        <v>8</v>
      </c>
      <c r="K26" s="39" t="n">
        <v>18</v>
      </c>
      <c r="L26" s="39" t="n">
        <v>5</v>
      </c>
      <c r="M26" s="39" t="n"/>
      <c r="N26" s="39" t="n"/>
      <c r="O26" s="39" t="n">
        <v>20</v>
      </c>
      <c r="P26" s="39" t="n"/>
      <c r="Q26" s="39" t="n"/>
      <c r="R26" s="40" t="n"/>
      <c r="S26" s="39" t="n"/>
      <c r="T26" s="39" t="n"/>
    </row>
    <row r="27">
      <c r="B27" s="45" t="n"/>
      <c r="C27" s="45" t="n"/>
      <c r="D27" s="45" t="n"/>
      <c r="E27" s="45" t="n"/>
      <c r="F27" s="45" t="n"/>
      <c r="G27" s="39" t="inlineStr">
        <is>
          <t>Applied applications analysis</t>
        </is>
      </c>
      <c r="H27" s="39" t="n">
        <v>3</v>
      </c>
      <c r="I27" s="39" t="inlineStr">
        <is>
          <t>IA-1901</t>
        </is>
      </c>
      <c r="J27" s="39" t="n">
        <v>8</v>
      </c>
      <c r="K27" s="39" t="n">
        <v>18</v>
      </c>
      <c r="L27" s="39" t="n">
        <v>5</v>
      </c>
      <c r="M27" s="39" t="n"/>
      <c r="N27" s="39" t="n"/>
      <c r="O27" s="39" t="n">
        <v>20</v>
      </c>
      <c r="P27" s="39" t="n"/>
      <c r="Q27" s="39" t="n"/>
      <c r="R27" s="40" t="n"/>
      <c r="S27" s="39" t="n"/>
      <c r="T27" s="39" t="n"/>
    </row>
    <row r="28">
      <c r="B28" s="45" t="n"/>
      <c r="C28" s="45" t="n"/>
      <c r="D28" s="45" t="n"/>
      <c r="E28" s="45" t="n"/>
      <c r="F28" s="45" t="n"/>
      <c r="G28" s="39" t="inlineStr">
        <is>
          <t>Applied applications analysis</t>
        </is>
      </c>
      <c r="H28" s="39" t="n">
        <v>3</v>
      </c>
      <c r="I28" s="39" t="inlineStr">
        <is>
          <t>MT-1901</t>
        </is>
      </c>
      <c r="J28" s="39" t="n">
        <v>8</v>
      </c>
      <c r="K28" s="39" t="n">
        <v>17</v>
      </c>
      <c r="L28" s="39" t="n">
        <v>5</v>
      </c>
      <c r="M28" s="39" t="n"/>
      <c r="N28" s="39" t="n"/>
      <c r="O28" s="39" t="n">
        <v>20</v>
      </c>
      <c r="P28" s="39" t="n"/>
      <c r="Q28" s="39" t="n"/>
      <c r="R28" s="40" t="n"/>
      <c r="S28" s="39" t="n"/>
      <c r="T28" s="39" t="n"/>
    </row>
    <row r="29">
      <c r="B29" s="45" t="n"/>
      <c r="C29" s="45" t="n"/>
      <c r="D29" s="45" t="n"/>
      <c r="E29" s="45" t="n"/>
      <c r="F29" s="45" t="n"/>
      <c r="G29" s="39" t="inlineStr">
        <is>
          <t>Applied applications analysis</t>
        </is>
      </c>
      <c r="H29" s="39" t="n">
        <v>3</v>
      </c>
      <c r="I29" s="39" t="inlineStr">
        <is>
          <t>MT-1902</t>
        </is>
      </c>
      <c r="J29" s="39" t="n">
        <v>8</v>
      </c>
      <c r="K29" s="39" t="n">
        <v>19</v>
      </c>
      <c r="L29" s="39" t="n">
        <v>5</v>
      </c>
      <c r="M29" s="39" t="n"/>
      <c r="N29" s="39" t="n"/>
      <c r="O29" s="39" t="n">
        <v>20</v>
      </c>
      <c r="P29" s="39" t="n"/>
      <c r="Q29" s="39" t="n"/>
      <c r="R29" s="40" t="n"/>
      <c r="S29" s="39" t="n"/>
      <c r="T29" s="39" t="n"/>
    </row>
    <row r="30">
      <c r="B30" s="45" t="n"/>
      <c r="C30" s="45" t="n"/>
      <c r="D30" s="45" t="n"/>
      <c r="E30" s="45" t="n"/>
      <c r="F30" s="45" t="n"/>
      <c r="G30" s="39" t="inlineStr">
        <is>
          <t>Applied applications analysis</t>
        </is>
      </c>
      <c r="H30" s="39" t="n">
        <v>3</v>
      </c>
      <c r="I30" s="39" t="inlineStr">
        <is>
          <t>MT-1903</t>
        </is>
      </c>
      <c r="J30" s="39" t="n">
        <v>8</v>
      </c>
      <c r="K30" s="39" t="n">
        <v>20</v>
      </c>
      <c r="L30" s="39" t="n">
        <v>5</v>
      </c>
      <c r="M30" s="39" t="n"/>
      <c r="N30" s="39" t="n"/>
      <c r="O30" s="39" t="n">
        <v>20</v>
      </c>
      <c r="P30" s="39" t="n"/>
      <c r="Q30" s="39" t="n"/>
      <c r="R30" s="40" t="n"/>
      <c r="S30" s="39" t="n"/>
      <c r="T30" s="39" t="n"/>
    </row>
    <row r="31">
      <c r="B31" s="46" t="n"/>
      <c r="C31" s="46" t="n"/>
      <c r="D31" s="46" t="n"/>
      <c r="E31" s="46" t="n"/>
      <c r="F31" s="46" t="n"/>
      <c r="G31" s="47" t="n"/>
      <c r="H31" s="47" t="n"/>
      <c r="I31" s="47" t="n"/>
      <c r="J31" s="47" t="n"/>
      <c r="K31" s="47" t="n"/>
      <c r="L31" s="47" t="n"/>
      <c r="M31" s="48">
        <f>SUM(M23:M30)</f>
        <v/>
      </c>
      <c r="N31" s="48">
        <f>SUM(N23:N30)</f>
        <v/>
      </c>
      <c r="O31" s="48">
        <f>SUM(O23:O30)</f>
        <v/>
      </c>
      <c r="P31" s="48">
        <f>SUM(P23:P30)</f>
        <v/>
      </c>
      <c r="Q31" s="48">
        <f>SUM(Q23:Q30)</f>
        <v/>
      </c>
      <c r="R31" s="49">
        <f>SUM(R23:R30)</f>
        <v/>
      </c>
      <c r="S31" s="48" t="n">
        <v>180</v>
      </c>
      <c r="T31" s="48" t="n">
        <v>0.32</v>
      </c>
    </row>
    <row r="32">
      <c r="B32" s="39" t="n"/>
      <c r="C32" s="39" t="n"/>
      <c r="D32" s="39" t="n"/>
      <c r="E32" s="39" t="n"/>
      <c r="F32" s="40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40" t="n"/>
      <c r="S32" s="39" t="n"/>
      <c r="T32" s="39" t="n"/>
    </row>
    <row r="33">
      <c r="B33" s="39" t="n"/>
      <c r="C33" s="39" t="n"/>
      <c r="D33" s="39" t="n"/>
      <c r="E33" s="39" t="n"/>
      <c r="F33" s="40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40" t="n"/>
      <c r="S33" s="39" t="n"/>
      <c r="T33" s="39" t="n"/>
    </row>
    <row r="34">
      <c r="B34" s="39" t="n"/>
      <c r="C34" s="39" t="n"/>
      <c r="D34" s="39" t="n"/>
      <c r="E34" s="39" t="n"/>
      <c r="F34" s="40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40" t="n"/>
      <c r="S34" s="39" t="n"/>
      <c r="T34" s="39" t="n"/>
    </row>
    <row r="35">
      <c r="B35" s="39" t="n"/>
      <c r="C35" s="39" t="n"/>
      <c r="D35" s="39" t="n"/>
      <c r="E35" s="39" t="n"/>
      <c r="F35" s="40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40" t="n"/>
      <c r="S35" s="39" t="n"/>
      <c r="T35" s="39" t="n"/>
    </row>
    <row r="36">
      <c r="B36" s="39" t="n"/>
      <c r="C36" s="39" t="n"/>
      <c r="D36" s="39" t="n"/>
      <c r="E36" s="39" t="n"/>
      <c r="F36" s="40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39" t="n"/>
      <c r="R36" s="40" t="n"/>
      <c r="S36" s="39" t="n"/>
      <c r="T36" s="39" t="n"/>
    </row>
    <row r="37">
      <c r="B37" s="39" t="n"/>
      <c r="C37" s="39" t="n"/>
      <c r="D37" s="39" t="n"/>
      <c r="E37" s="39" t="n"/>
      <c r="F37" s="40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  <c r="P37" s="39" t="n"/>
      <c r="Q37" s="39" t="n"/>
      <c r="R37" s="40" t="n"/>
      <c r="S37" s="39" t="n"/>
      <c r="T37" s="39" t="n"/>
    </row>
    <row r="38">
      <c r="B38" s="39" t="n"/>
      <c r="C38" s="39" t="n"/>
      <c r="D38" s="39" t="n"/>
      <c r="E38" s="39" t="n"/>
      <c r="F38" s="40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  <c r="P38" s="39" t="n"/>
      <c r="Q38" s="39" t="n"/>
      <c r="R38" s="40" t="n"/>
      <c r="S38" s="39" t="n"/>
      <c r="T38" s="39" t="n"/>
    </row>
    <row r="39">
      <c r="B39" s="39" t="n"/>
      <c r="C39" s="39" t="n"/>
      <c r="D39" s="39" t="n"/>
      <c r="E39" s="39" t="n"/>
      <c r="F39" s="40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40" t="n"/>
      <c r="S39" s="39" t="n"/>
      <c r="T39" s="39" t="n"/>
    </row>
    <row r="40">
      <c r="B40" s="39" t="n"/>
      <c r="C40" s="39" t="n"/>
      <c r="D40" s="39" t="n"/>
      <c r="E40" s="39" t="n"/>
      <c r="F40" s="40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40" t="n"/>
      <c r="S40" s="39" t="n"/>
      <c r="T40" s="39" t="n"/>
    </row>
    <row r="41">
      <c r="B41" s="39" t="n"/>
      <c r="C41" s="39" t="n"/>
      <c r="D41" s="39" t="n"/>
      <c r="E41" s="39" t="n"/>
      <c r="F41" s="40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40" t="n"/>
      <c r="S41" s="39" t="n"/>
      <c r="T41" s="39" t="n"/>
    </row>
    <row r="42">
      <c r="B42" s="39" t="n"/>
      <c r="C42" s="39" t="n"/>
      <c r="D42" s="39" t="n"/>
      <c r="E42" s="39" t="n"/>
      <c r="F42" s="40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40" t="n"/>
      <c r="S42" s="39" t="n"/>
      <c r="T42" s="39" t="n"/>
    </row>
    <row r="43">
      <c r="B43" s="39" t="n"/>
      <c r="C43" s="39" t="n"/>
      <c r="D43" s="39" t="n"/>
      <c r="E43" s="39" t="n"/>
      <c r="F43" s="40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40" t="n"/>
      <c r="S43" s="39" t="n"/>
      <c r="T43" s="39" t="n"/>
    </row>
    <row r="44">
      <c r="B44" s="39" t="n"/>
      <c r="C44" s="39" t="n"/>
      <c r="D44" s="39" t="n"/>
      <c r="E44" s="39" t="n"/>
      <c r="F44" s="40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40" t="n"/>
      <c r="S44" s="39" t="n"/>
      <c r="T44" s="39" t="n"/>
    </row>
    <row r="45">
      <c r="B45" s="39" t="n"/>
      <c r="C45" s="39" t="n"/>
      <c r="D45" s="39" t="n"/>
      <c r="E45" s="39" t="n"/>
      <c r="F45" s="40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40" t="n"/>
      <c r="S45" s="39" t="n"/>
      <c r="T45" s="39" t="n"/>
    </row>
    <row r="46">
      <c r="B46" s="39" t="n"/>
      <c r="C46" s="39" t="n"/>
      <c r="D46" s="39" t="n"/>
      <c r="E46" s="39" t="n"/>
      <c r="F46" s="40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40" t="n"/>
      <c r="S46" s="39" t="n"/>
      <c r="T46" s="39" t="n"/>
    </row>
    <row r="47">
      <c r="B47" s="39" t="n"/>
      <c r="C47" s="39" t="n"/>
      <c r="D47" s="39" t="n"/>
      <c r="E47" s="39" t="n"/>
      <c r="F47" s="40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40" t="n"/>
      <c r="S47" s="39" t="n"/>
      <c r="T47" s="39" t="n"/>
    </row>
    <row r="48">
      <c r="B48" s="39" t="n"/>
      <c r="C48" s="39" t="n"/>
      <c r="D48" s="39" t="n"/>
      <c r="E48" s="39" t="n"/>
      <c r="F48" s="40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40" t="n"/>
      <c r="S48" s="39" t="n"/>
      <c r="T48" s="39" t="n"/>
    </row>
    <row r="49">
      <c r="B49" s="39" t="n"/>
      <c r="C49" s="39" t="n"/>
      <c r="D49" s="39" t="n"/>
      <c r="E49" s="39" t="n"/>
      <c r="F49" s="40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40" t="n"/>
      <c r="S49" s="39" t="n"/>
      <c r="T49" s="39" t="n"/>
    </row>
    <row r="50">
      <c r="B50" s="39" t="n"/>
      <c r="C50" s="39" t="n"/>
      <c r="D50" s="39" t="n"/>
      <c r="E50" s="39" t="n"/>
      <c r="F50" s="40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40" t="n"/>
      <c r="S50" s="39" t="n"/>
      <c r="T50" s="39" t="n"/>
    </row>
    <row r="51">
      <c r="B51" s="39" t="n"/>
      <c r="C51" s="39" t="n"/>
      <c r="D51" s="39" t="n"/>
      <c r="E51" s="39" t="n"/>
      <c r="F51" s="40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40" t="n"/>
      <c r="S51" s="39" t="n"/>
      <c r="T51" s="39" t="n"/>
    </row>
    <row r="52">
      <c r="B52" s="39" t="n"/>
      <c r="C52" s="39" t="n"/>
      <c r="D52" s="39" t="n"/>
      <c r="E52" s="39" t="n"/>
      <c r="F52" s="40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40" t="n"/>
      <c r="S52" s="39" t="n"/>
      <c r="T52" s="39" t="n"/>
    </row>
    <row r="53">
      <c r="B53" s="39" t="n"/>
      <c r="C53" s="39" t="n"/>
      <c r="D53" s="39" t="n"/>
      <c r="E53" s="39" t="n"/>
      <c r="F53" s="40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40" t="n"/>
      <c r="S53" s="39" t="n"/>
      <c r="T53" s="39" t="n"/>
    </row>
    <row r="54">
      <c r="B54" s="39" t="n"/>
      <c r="C54" s="39" t="n"/>
      <c r="D54" s="39" t="n"/>
      <c r="E54" s="39" t="n"/>
      <c r="F54" s="40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40" t="n"/>
      <c r="S54" s="39" t="n"/>
      <c r="T54" s="39" t="n"/>
    </row>
    <row r="55">
      <c r="B55" s="39" t="n"/>
      <c r="C55" s="39" t="n"/>
      <c r="D55" s="39" t="n"/>
      <c r="E55" s="39" t="n"/>
      <c r="F55" s="40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40" t="n"/>
      <c r="S55" s="39" t="n"/>
      <c r="T55" s="39" t="n"/>
    </row>
    <row r="56">
      <c r="B56" s="39" t="n"/>
      <c r="C56" s="39" t="n"/>
      <c r="D56" s="39" t="n"/>
      <c r="E56" s="39" t="n"/>
      <c r="F56" s="40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40" t="n"/>
      <c r="S56" s="39" t="n"/>
      <c r="T56" s="39" t="n"/>
    </row>
    <row r="57">
      <c r="B57" s="39" t="n"/>
      <c r="C57" s="39" t="n"/>
      <c r="D57" s="39" t="n"/>
      <c r="E57" s="39" t="n"/>
      <c r="F57" s="40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40" t="n"/>
      <c r="S57" s="39" t="n"/>
      <c r="T57" s="39" t="n"/>
    </row>
    <row r="58">
      <c r="B58" s="39" t="n"/>
      <c r="C58" s="39" t="n"/>
      <c r="D58" s="39" t="n"/>
      <c r="E58" s="39" t="n"/>
      <c r="F58" s="40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40" t="n"/>
      <c r="S58" s="39" t="n"/>
      <c r="T58" s="39" t="n"/>
    </row>
    <row r="59">
      <c r="B59" s="39" t="n"/>
      <c r="C59" s="39" t="n"/>
      <c r="D59" s="39" t="n"/>
      <c r="E59" s="39" t="n"/>
      <c r="F59" s="40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40" t="n"/>
      <c r="S59" s="39" t="n"/>
      <c r="T59" s="39" t="n"/>
    </row>
    <row r="60">
      <c r="B60" s="39" t="n"/>
      <c r="C60" s="39" t="n"/>
      <c r="D60" s="39" t="n"/>
      <c r="E60" s="39" t="n"/>
      <c r="F60" s="40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40" t="n"/>
      <c r="S60" s="39" t="n"/>
      <c r="T60" s="39" t="n"/>
    </row>
    <row r="61">
      <c r="B61" s="39" t="n"/>
      <c r="C61" s="39" t="n"/>
      <c r="D61" s="39" t="n"/>
      <c r="E61" s="39" t="n"/>
      <c r="F61" s="40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40" t="n"/>
      <c r="S61" s="39" t="n"/>
      <c r="T61" s="39" t="n"/>
    </row>
    <row r="62">
      <c r="B62" s="39" t="n"/>
      <c r="C62" s="39" t="n"/>
      <c r="D62" s="39" t="n"/>
      <c r="E62" s="39" t="n"/>
      <c r="F62" s="40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40" t="n"/>
      <c r="S62" s="39" t="n"/>
      <c r="T62" s="39" t="n"/>
    </row>
    <row r="63">
      <c r="B63" s="39" t="n"/>
      <c r="C63" s="39" t="n"/>
      <c r="D63" s="39" t="n"/>
      <c r="E63" s="39" t="n"/>
      <c r="F63" s="40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40" t="n"/>
      <c r="S63" s="39" t="n"/>
      <c r="T63" s="39" t="n"/>
    </row>
    <row r="64">
      <c r="B64" s="39" t="n"/>
      <c r="C64" s="39" t="n"/>
      <c r="D64" s="39" t="n"/>
      <c r="E64" s="39" t="n"/>
      <c r="F64" s="40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40" t="n"/>
      <c r="S64" s="39" t="n"/>
      <c r="T64" s="39" t="n"/>
    </row>
    <row r="65">
      <c r="B65" s="39" t="n"/>
      <c r="C65" s="39" t="n"/>
      <c r="D65" s="39" t="n"/>
      <c r="E65" s="39" t="n"/>
      <c r="F65" s="40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40" t="n"/>
      <c r="S65" s="39" t="n"/>
      <c r="T65" s="39" t="n"/>
    </row>
    <row r="66">
      <c r="B66" s="39" t="n"/>
      <c r="C66" s="39" t="n"/>
      <c r="D66" s="39" t="n"/>
      <c r="E66" s="39" t="n"/>
      <c r="F66" s="40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40" t="n"/>
      <c r="S66" s="39" t="n"/>
      <c r="T66" s="39" t="n"/>
    </row>
    <row r="67">
      <c r="B67" s="39" t="n"/>
      <c r="C67" s="39" t="n"/>
      <c r="D67" s="39" t="n"/>
      <c r="E67" s="39" t="n"/>
      <c r="F67" s="40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40" t="n"/>
      <c r="S67" s="39" t="n"/>
      <c r="T67" s="39" t="n"/>
    </row>
    <row r="68">
      <c r="B68" s="39" t="n"/>
      <c r="C68" s="39" t="n"/>
      <c r="D68" s="39" t="n"/>
      <c r="E68" s="39" t="n"/>
      <c r="F68" s="40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40" t="n"/>
      <c r="S68" s="39" t="n"/>
      <c r="T68" s="39" t="n"/>
    </row>
    <row r="69">
      <c r="B69" s="39" t="n"/>
      <c r="C69" s="39" t="n"/>
      <c r="D69" s="39" t="n"/>
      <c r="E69" s="39" t="n"/>
      <c r="F69" s="40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40" t="n"/>
      <c r="S69" s="39" t="n"/>
      <c r="T69" s="39" t="n"/>
    </row>
    <row r="70">
      <c r="B70" s="39" t="n"/>
      <c r="C70" s="39" t="n"/>
      <c r="D70" s="39" t="n"/>
      <c r="E70" s="39" t="n"/>
      <c r="F70" s="40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40" t="n"/>
      <c r="S70" s="39" t="n"/>
      <c r="T70" s="39" t="n"/>
    </row>
    <row r="71">
      <c r="B71" s="39" t="n"/>
      <c r="C71" s="39" t="n"/>
      <c r="D71" s="39" t="n"/>
      <c r="E71" s="39" t="n"/>
      <c r="F71" s="40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40" t="n"/>
      <c r="S71" s="39" t="n"/>
      <c r="T71" s="39" t="n"/>
    </row>
    <row r="72">
      <c r="B72" s="39" t="n"/>
      <c r="C72" s="39" t="n"/>
      <c r="D72" s="39" t="n"/>
      <c r="E72" s="39" t="n"/>
      <c r="F72" s="40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40" t="n"/>
      <c r="S72" s="39" t="n"/>
      <c r="T72" s="39" t="n"/>
    </row>
    <row r="73">
      <c r="B73" s="39" t="n"/>
      <c r="C73" s="39" t="n"/>
      <c r="D73" s="39" t="n"/>
      <c r="E73" s="39" t="n"/>
      <c r="F73" s="40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40" t="n"/>
      <c r="S73" s="39" t="n"/>
      <c r="T73" s="39" t="n"/>
    </row>
    <row r="74">
      <c r="B74" s="39" t="n"/>
      <c r="C74" s="39" t="n"/>
      <c r="D74" s="39" t="n"/>
      <c r="E74" s="39" t="n"/>
      <c r="F74" s="40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40" t="n"/>
      <c r="S74" s="39" t="n"/>
      <c r="T74" s="39" t="n"/>
    </row>
    <row r="75">
      <c r="B75" s="39" t="n"/>
      <c r="C75" s="39" t="n"/>
      <c r="D75" s="39" t="n"/>
      <c r="E75" s="39" t="n"/>
      <c r="F75" s="40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40" t="n"/>
      <c r="S75" s="39" t="n"/>
      <c r="T75" s="39" t="n"/>
    </row>
    <row r="76">
      <c r="B76" s="39" t="n"/>
      <c r="C76" s="39" t="n"/>
      <c r="D76" s="39" t="n"/>
      <c r="E76" s="39" t="n"/>
      <c r="F76" s="40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40" t="n"/>
      <c r="S76" s="39" t="n"/>
      <c r="T76" s="39" t="n"/>
    </row>
    <row r="77">
      <c r="B77" s="39" t="n"/>
      <c r="C77" s="39" t="n"/>
      <c r="D77" s="39" t="n"/>
      <c r="E77" s="39" t="n"/>
      <c r="F77" s="40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40" t="n"/>
      <c r="S77" s="39" t="n"/>
      <c r="T77" s="39" t="n"/>
    </row>
    <row r="78">
      <c r="B78" s="39" t="n"/>
      <c r="C78" s="39" t="n"/>
      <c r="D78" s="39" t="n"/>
      <c r="E78" s="39" t="n"/>
      <c r="F78" s="40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40" t="n"/>
      <c r="S78" s="39" t="n"/>
      <c r="T78" s="39" t="n"/>
    </row>
    <row r="79">
      <c r="B79" s="39" t="n"/>
      <c r="C79" s="39" t="n"/>
      <c r="D79" s="39" t="n"/>
      <c r="E79" s="39" t="n"/>
      <c r="F79" s="40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40" t="n"/>
      <c r="S79" s="39" t="n"/>
      <c r="T79" s="39" t="n"/>
    </row>
    <row r="80">
      <c r="B80" s="39" t="n"/>
      <c r="C80" s="39" t="n"/>
      <c r="D80" s="39" t="n"/>
      <c r="E80" s="39" t="n"/>
      <c r="F80" s="40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40" t="n"/>
      <c r="S80" s="39" t="n"/>
      <c r="T80" s="39" t="n"/>
    </row>
    <row r="81">
      <c r="B81" s="39" t="n"/>
      <c r="C81" s="39" t="n"/>
      <c r="D81" s="39" t="n"/>
      <c r="E81" s="39" t="n"/>
      <c r="F81" s="40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40" t="n"/>
      <c r="S81" s="39" t="n"/>
      <c r="T81" s="39" t="n"/>
    </row>
    <row r="82">
      <c r="B82" s="39" t="n"/>
      <c r="C82" s="39" t="n"/>
      <c r="D82" s="39" t="n"/>
      <c r="E82" s="39" t="n"/>
      <c r="F82" s="40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40" t="n"/>
      <c r="S82" s="39" t="n"/>
      <c r="T82" s="39" t="n"/>
    </row>
    <row r="83">
      <c r="B83" s="39" t="n"/>
      <c r="C83" s="39" t="n"/>
      <c r="D83" s="39" t="n"/>
      <c r="E83" s="39" t="n"/>
      <c r="F83" s="40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40" t="n"/>
      <c r="S83" s="39" t="n"/>
      <c r="T83" s="39" t="n"/>
    </row>
    <row r="84">
      <c r="B84" s="39" t="n"/>
      <c r="C84" s="39" t="n"/>
      <c r="D84" s="39" t="n"/>
      <c r="E84" s="39" t="n"/>
      <c r="F84" s="40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40" t="n"/>
      <c r="S84" s="39" t="n"/>
      <c r="T84" s="39" t="n"/>
    </row>
    <row r="85">
      <c r="B85" s="39" t="n"/>
      <c r="C85" s="39" t="n"/>
      <c r="D85" s="39" t="n"/>
      <c r="E85" s="39" t="n"/>
      <c r="F85" s="40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40" t="n"/>
      <c r="S85" s="39" t="n"/>
      <c r="T85" s="39" t="n"/>
    </row>
    <row r="86">
      <c r="B86" s="39" t="n"/>
      <c r="C86" s="39" t="n"/>
      <c r="D86" s="39" t="n"/>
      <c r="E86" s="39" t="n"/>
      <c r="F86" s="40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40" t="n"/>
      <c r="S86" s="39" t="n"/>
      <c r="T86" s="39" t="n"/>
    </row>
    <row r="87">
      <c r="B87" s="39" t="n"/>
      <c r="C87" s="39" t="n"/>
      <c r="D87" s="39" t="n"/>
      <c r="E87" s="39" t="n"/>
      <c r="F87" s="40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40" t="n"/>
      <c r="S87" s="39" t="n"/>
      <c r="T87" s="39" t="n"/>
    </row>
    <row r="88">
      <c r="B88" s="39" t="n"/>
      <c r="C88" s="39" t="n"/>
      <c r="D88" s="39" t="n"/>
      <c r="E88" s="39" t="n"/>
      <c r="F88" s="40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40" t="n"/>
      <c r="S88" s="39" t="n"/>
      <c r="T88" s="39" t="n"/>
    </row>
    <row r="89">
      <c r="B89" s="39" t="n"/>
      <c r="C89" s="39" t="n"/>
      <c r="D89" s="39" t="n"/>
      <c r="E89" s="39" t="n"/>
      <c r="F89" s="40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40" t="n"/>
      <c r="S89" s="39" t="n"/>
      <c r="T89" s="39" t="n"/>
    </row>
    <row r="90">
      <c r="B90" s="39" t="n"/>
      <c r="C90" s="39" t="n"/>
      <c r="D90" s="39" t="n"/>
      <c r="E90" s="39" t="n"/>
      <c r="F90" s="40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40" t="n"/>
      <c r="S90" s="39" t="n"/>
      <c r="T90" s="39" t="n"/>
    </row>
    <row r="91">
      <c r="B91" s="39" t="n"/>
      <c r="C91" s="39" t="n"/>
      <c r="D91" s="39" t="n"/>
      <c r="E91" s="39" t="n"/>
      <c r="F91" s="40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40" t="n"/>
      <c r="S91" s="39" t="n"/>
      <c r="T91" s="39" t="n"/>
    </row>
    <row r="92">
      <c r="B92" s="39" t="n"/>
      <c r="C92" s="39" t="n"/>
      <c r="D92" s="39" t="n"/>
      <c r="E92" s="39" t="n"/>
      <c r="F92" s="40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40" t="n"/>
      <c r="S92" s="39" t="n"/>
      <c r="T92" s="39" t="n"/>
    </row>
    <row r="93">
      <c r="B93" s="39" t="n"/>
      <c r="C93" s="39" t="n"/>
      <c r="D93" s="39" t="n"/>
      <c r="E93" s="39" t="n"/>
      <c r="F93" s="40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40" t="n"/>
      <c r="S93" s="39" t="n"/>
      <c r="T93" s="39" t="n"/>
    </row>
    <row r="94">
      <c r="B94" s="39" t="n"/>
      <c r="C94" s="39" t="n"/>
      <c r="D94" s="39" t="n"/>
      <c r="E94" s="39" t="n"/>
      <c r="F94" s="40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40" t="n"/>
      <c r="S94" s="39" t="n"/>
      <c r="T94" s="39" t="n"/>
    </row>
    <row r="95">
      <c r="B95" s="39" t="n"/>
      <c r="C95" s="39" t="n"/>
      <c r="D95" s="39" t="n"/>
      <c r="E95" s="39" t="n"/>
      <c r="F95" s="40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40" t="n"/>
      <c r="S95" s="39" t="n"/>
      <c r="T95" s="39" t="n"/>
    </row>
    <row r="96">
      <c r="B96" s="39" t="n"/>
      <c r="C96" s="39" t="n"/>
      <c r="D96" s="39" t="n"/>
      <c r="E96" s="39" t="n"/>
      <c r="F96" s="40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40" t="n"/>
      <c r="S96" s="39" t="n"/>
      <c r="T96" s="39" t="n"/>
    </row>
    <row r="97">
      <c r="B97" s="39" t="n"/>
      <c r="C97" s="39" t="n"/>
      <c r="D97" s="39" t="n"/>
      <c r="E97" s="39" t="n"/>
      <c r="F97" s="40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40" t="n"/>
      <c r="S97" s="39" t="n"/>
      <c r="T97" s="39" t="n"/>
    </row>
    <row r="98">
      <c r="B98" s="39" t="n"/>
      <c r="C98" s="39" t="n"/>
      <c r="D98" s="39" t="n"/>
      <c r="E98" s="39" t="n"/>
      <c r="F98" s="40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40" t="n"/>
      <c r="S98" s="39" t="n"/>
      <c r="T98" s="39" t="n"/>
    </row>
    <row r="99">
      <c r="B99" s="39" t="n"/>
      <c r="C99" s="39" t="n"/>
      <c r="D99" s="39" t="n"/>
      <c r="E99" s="39" t="n"/>
      <c r="F99" s="40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40" t="n"/>
      <c r="S99" s="39" t="n"/>
      <c r="T99" s="39" t="n"/>
    </row>
    <row r="100">
      <c r="B100" s="39" t="n"/>
      <c r="C100" s="39" t="n"/>
      <c r="D100" s="39" t="n"/>
      <c r="E100" s="39" t="n"/>
      <c r="F100" s="40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40" t="n"/>
      <c r="S100" s="39" t="n"/>
      <c r="T100" s="39" t="n"/>
    </row>
    <row r="101">
      <c r="B101" s="39" t="n"/>
      <c r="C101" s="39" t="n"/>
      <c r="D101" s="39" t="n"/>
      <c r="E101" s="39" t="n"/>
      <c r="F101" s="40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40" t="n"/>
      <c r="S101" s="39" t="n"/>
      <c r="T101" s="39" t="n"/>
    </row>
    <row r="102">
      <c r="B102" s="39" t="n"/>
      <c r="C102" s="39" t="n"/>
      <c r="D102" s="39" t="n"/>
      <c r="E102" s="39" t="n"/>
      <c r="F102" s="40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40" t="n"/>
      <c r="S102" s="39" t="n"/>
      <c r="T102" s="39" t="n"/>
    </row>
    <row r="103">
      <c r="B103" s="39" t="n"/>
      <c r="C103" s="39" t="n"/>
      <c r="D103" s="39" t="n"/>
      <c r="E103" s="39" t="n"/>
      <c r="F103" s="40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40" t="n"/>
      <c r="S103" s="39" t="n"/>
      <c r="T103" s="39" t="n"/>
    </row>
    <row r="104">
      <c r="B104" s="39" t="n"/>
      <c r="C104" s="39" t="n"/>
      <c r="D104" s="39" t="n"/>
      <c r="E104" s="39" t="n"/>
      <c r="F104" s="40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40" t="n"/>
      <c r="S104" s="39" t="n"/>
      <c r="T104" s="39" t="n"/>
    </row>
    <row r="105">
      <c r="B105" s="39" t="n"/>
      <c r="C105" s="39" t="n"/>
      <c r="D105" s="39" t="n"/>
      <c r="E105" s="39" t="n"/>
      <c r="F105" s="40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40" t="n"/>
      <c r="S105" s="39" t="n"/>
      <c r="T105" s="39" t="n"/>
    </row>
    <row r="106">
      <c r="B106" s="39" t="n"/>
      <c r="C106" s="39" t="n"/>
      <c r="D106" s="39" t="n"/>
      <c r="E106" s="39" t="n"/>
      <c r="F106" s="40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40" t="n"/>
      <c r="S106" s="39" t="n"/>
      <c r="T106" s="39" t="n"/>
    </row>
    <row r="107">
      <c r="B107" s="39" t="n"/>
      <c r="C107" s="39" t="n"/>
      <c r="D107" s="39" t="n"/>
      <c r="E107" s="39" t="n"/>
      <c r="F107" s="40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40" t="n"/>
      <c r="S107" s="39" t="n"/>
      <c r="T107" s="39" t="n"/>
    </row>
    <row r="108">
      <c r="B108" s="39" t="n"/>
      <c r="C108" s="39" t="n"/>
      <c r="D108" s="39" t="n"/>
      <c r="E108" s="39" t="n"/>
      <c r="F108" s="40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40" t="n"/>
      <c r="S108" s="39" t="n"/>
      <c r="T108" s="39" t="n"/>
    </row>
    <row r="109">
      <c r="B109" s="39" t="n"/>
      <c r="C109" s="39" t="n"/>
      <c r="D109" s="39" t="n"/>
      <c r="E109" s="39" t="n"/>
      <c r="F109" s="40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40" t="n"/>
      <c r="S109" s="39" t="n"/>
      <c r="T109" s="39" t="n"/>
    </row>
    <row r="110">
      <c r="B110" s="39" t="n"/>
      <c r="C110" s="39" t="n"/>
      <c r="D110" s="39" t="n"/>
      <c r="E110" s="39" t="n"/>
      <c r="F110" s="40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40" t="n"/>
      <c r="S110" s="39" t="n"/>
      <c r="T110" s="39" t="n"/>
    </row>
    <row r="111">
      <c r="B111" s="39" t="n"/>
      <c r="C111" s="39" t="n"/>
      <c r="D111" s="39" t="n"/>
      <c r="E111" s="39" t="n"/>
      <c r="F111" s="40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40" t="n"/>
      <c r="S111" s="39" t="n"/>
      <c r="T111" s="39" t="n"/>
    </row>
    <row r="112">
      <c r="B112" s="39" t="n"/>
      <c r="C112" s="39" t="n"/>
      <c r="D112" s="39" t="n"/>
      <c r="E112" s="39" t="n"/>
      <c r="F112" s="40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40" t="n"/>
      <c r="S112" s="39" t="n"/>
      <c r="T112" s="39" t="n"/>
    </row>
    <row r="113">
      <c r="B113" s="39" t="n"/>
      <c r="C113" s="39" t="n"/>
      <c r="D113" s="39" t="n"/>
      <c r="E113" s="39" t="n"/>
      <c r="F113" s="40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40" t="n"/>
      <c r="S113" s="39" t="n"/>
      <c r="T113" s="39" t="n"/>
    </row>
    <row r="114">
      <c r="B114" s="39" t="n"/>
      <c r="C114" s="39" t="n"/>
      <c r="D114" s="39" t="n"/>
      <c r="E114" s="39" t="n"/>
      <c r="F114" s="40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40" t="n"/>
      <c r="S114" s="39" t="n"/>
      <c r="T114" s="39" t="n"/>
    </row>
    <row r="115">
      <c r="B115" s="39" t="n"/>
      <c r="C115" s="39" t="n"/>
      <c r="D115" s="39" t="n"/>
      <c r="E115" s="39" t="n"/>
      <c r="F115" s="40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40" t="n"/>
      <c r="S115" s="39" t="n"/>
      <c r="T115" s="39" t="n"/>
    </row>
    <row r="116">
      <c r="B116" s="39" t="n"/>
      <c r="C116" s="39" t="n"/>
      <c r="D116" s="39" t="n"/>
      <c r="E116" s="39" t="n"/>
      <c r="F116" s="40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40" t="n"/>
      <c r="S116" s="39" t="n"/>
      <c r="T116" s="39" t="n"/>
    </row>
    <row r="117">
      <c r="B117" s="39" t="n"/>
      <c r="C117" s="39" t="n"/>
      <c r="D117" s="39" t="n"/>
      <c r="E117" s="39" t="n"/>
      <c r="F117" s="40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40" t="n"/>
      <c r="S117" s="39" t="n"/>
      <c r="T117" s="39" t="n"/>
    </row>
    <row r="118">
      <c r="B118" s="39" t="n"/>
      <c r="C118" s="39" t="n"/>
      <c r="D118" s="39" t="n"/>
      <c r="E118" s="39" t="n"/>
      <c r="F118" s="40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40" t="n"/>
      <c r="S118" s="39" t="n"/>
      <c r="T118" s="39" t="n"/>
    </row>
    <row r="119">
      <c r="B119" s="39" t="n"/>
      <c r="C119" s="39" t="n"/>
      <c r="D119" s="39" t="n"/>
      <c r="E119" s="39" t="n"/>
      <c r="F119" s="40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40" t="n"/>
      <c r="S119" s="39" t="n"/>
      <c r="T119" s="39" t="n"/>
    </row>
    <row r="120">
      <c r="B120" s="39" t="n"/>
      <c r="C120" s="39" t="n"/>
      <c r="D120" s="39" t="n"/>
      <c r="E120" s="39" t="n"/>
      <c r="F120" s="40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40" t="n"/>
      <c r="S120" s="39" t="n"/>
      <c r="T120" s="39" t="n"/>
    </row>
    <row r="121">
      <c r="B121" s="39" t="n"/>
      <c r="C121" s="39" t="n"/>
      <c r="D121" s="39" t="n"/>
      <c r="E121" s="39" t="n"/>
      <c r="F121" s="40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40" t="n"/>
      <c r="S121" s="39" t="n"/>
      <c r="T121" s="39" t="n"/>
    </row>
    <row r="122">
      <c r="B122" s="39" t="n"/>
      <c r="C122" s="39" t="n"/>
      <c r="D122" s="39" t="n"/>
      <c r="E122" s="39" t="n"/>
      <c r="F122" s="40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40" t="n"/>
      <c r="S122" s="39" t="n"/>
      <c r="T122" s="39" t="n"/>
    </row>
    <row r="123">
      <c r="B123" s="39" t="n"/>
      <c r="C123" s="39" t="n"/>
      <c r="D123" s="39" t="n"/>
      <c r="E123" s="39" t="n"/>
      <c r="F123" s="40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40" t="n"/>
      <c r="S123" s="39" t="n"/>
      <c r="T123" s="39" t="n"/>
    </row>
    <row r="124">
      <c r="B124" s="39" t="n"/>
      <c r="C124" s="39" t="n"/>
      <c r="D124" s="39" t="n"/>
      <c r="E124" s="39" t="n"/>
      <c r="F124" s="40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40" t="n"/>
      <c r="S124" s="39" t="n"/>
      <c r="T124" s="39" t="n"/>
    </row>
    <row r="125">
      <c r="B125" s="39" t="n"/>
      <c r="C125" s="39" t="n"/>
      <c r="D125" s="39" t="n"/>
      <c r="E125" s="39" t="n"/>
      <c r="F125" s="40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40" t="n"/>
      <c r="S125" s="39" t="n"/>
      <c r="T125" s="39" t="n"/>
    </row>
    <row r="126">
      <c r="B126" s="39" t="n"/>
      <c r="C126" s="39" t="n"/>
      <c r="D126" s="39" t="n"/>
      <c r="E126" s="39" t="n"/>
      <c r="F126" s="40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40" t="n"/>
      <c r="S126" s="39" t="n"/>
      <c r="T126" s="39" t="n"/>
    </row>
    <row r="127">
      <c r="B127" s="39" t="n"/>
      <c r="C127" s="39" t="n"/>
      <c r="D127" s="39" t="n"/>
      <c r="E127" s="39" t="n"/>
      <c r="F127" s="40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40" t="n"/>
      <c r="S127" s="39" t="n"/>
      <c r="T127" s="39" t="n"/>
    </row>
    <row r="128">
      <c r="B128" s="39" t="n"/>
      <c r="C128" s="39" t="n"/>
      <c r="D128" s="39" t="n"/>
      <c r="E128" s="39" t="n"/>
      <c r="F128" s="40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40" t="n"/>
      <c r="S128" s="39" t="n"/>
      <c r="T128" s="39" t="n"/>
    </row>
    <row r="129">
      <c r="B129" s="39" t="n"/>
      <c r="C129" s="39" t="n"/>
      <c r="D129" s="39" t="n"/>
      <c r="E129" s="39" t="n"/>
      <c r="F129" s="40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40" t="n"/>
      <c r="S129" s="39" t="n"/>
      <c r="T129" s="39" t="n"/>
    </row>
    <row r="130">
      <c r="B130" s="39" t="n"/>
      <c r="C130" s="39" t="n"/>
      <c r="D130" s="39" t="n"/>
      <c r="E130" s="39" t="n"/>
      <c r="F130" s="40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40" t="n"/>
      <c r="S130" s="39" t="n"/>
      <c r="T130" s="39" t="n"/>
    </row>
    <row r="131">
      <c r="B131" s="39" t="n"/>
      <c r="C131" s="39" t="n"/>
      <c r="D131" s="39" t="n"/>
      <c r="E131" s="39" t="n"/>
      <c r="F131" s="40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40" t="n"/>
      <c r="S131" s="39" t="n"/>
      <c r="T131" s="39" t="n"/>
    </row>
    <row r="132">
      <c r="B132" s="39" t="n"/>
      <c r="C132" s="39" t="n"/>
      <c r="D132" s="39" t="n"/>
      <c r="E132" s="39" t="n"/>
      <c r="F132" s="40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40" t="n"/>
      <c r="S132" s="39" t="n"/>
      <c r="T132" s="39" t="n"/>
    </row>
    <row r="133">
      <c r="B133" s="39" t="n"/>
      <c r="C133" s="39" t="n"/>
      <c r="D133" s="39" t="n"/>
      <c r="E133" s="39" t="n"/>
      <c r="F133" s="40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40" t="n"/>
      <c r="S133" s="39" t="n"/>
      <c r="T133" s="39" t="n"/>
    </row>
    <row r="134">
      <c r="B134" s="39" t="n"/>
      <c r="C134" s="39" t="n"/>
      <c r="D134" s="39" t="n"/>
      <c r="E134" s="39" t="n"/>
      <c r="F134" s="40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40" t="n"/>
      <c r="S134" s="39" t="n"/>
      <c r="T134" s="39" t="n"/>
    </row>
    <row r="135">
      <c r="B135" s="39" t="n"/>
      <c r="C135" s="39" t="n"/>
      <c r="D135" s="39" t="n"/>
      <c r="E135" s="39" t="n"/>
      <c r="F135" s="40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40" t="n"/>
      <c r="S135" s="39" t="n"/>
      <c r="T135" s="39" t="n"/>
    </row>
    <row r="136">
      <c r="B136" s="39" t="n"/>
      <c r="C136" s="39" t="n"/>
      <c r="D136" s="39" t="n"/>
      <c r="E136" s="39" t="n"/>
      <c r="F136" s="40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40" t="n"/>
      <c r="S136" s="39" t="n"/>
      <c r="T136" s="39" t="n"/>
    </row>
    <row r="137">
      <c r="B137" s="39" t="n"/>
      <c r="C137" s="39" t="n"/>
      <c r="D137" s="39" t="n"/>
      <c r="E137" s="39" t="n"/>
      <c r="F137" s="40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40" t="n"/>
      <c r="S137" s="39" t="n"/>
      <c r="T137" s="39" t="n"/>
    </row>
    <row r="138">
      <c r="B138" s="39" t="n"/>
      <c r="C138" s="39" t="n"/>
      <c r="D138" s="39" t="n"/>
      <c r="E138" s="39" t="n"/>
      <c r="F138" s="40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40" t="n"/>
      <c r="S138" s="39" t="n"/>
      <c r="T138" s="39" t="n"/>
    </row>
    <row r="139">
      <c r="B139" s="39" t="n"/>
      <c r="C139" s="39" t="n"/>
      <c r="D139" s="39" t="n"/>
      <c r="E139" s="39" t="n"/>
      <c r="F139" s="40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40" t="n"/>
      <c r="S139" s="39" t="n"/>
      <c r="T139" s="39" t="n"/>
    </row>
    <row r="140">
      <c r="B140" s="39" t="n"/>
      <c r="C140" s="39" t="n"/>
      <c r="D140" s="39" t="n"/>
      <c r="E140" s="39" t="n"/>
      <c r="F140" s="40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40" t="n"/>
      <c r="S140" s="39" t="n"/>
      <c r="T140" s="39" t="n"/>
    </row>
    <row r="141">
      <c r="B141" s="39" t="n"/>
      <c r="C141" s="39" t="n"/>
      <c r="D141" s="39" t="n"/>
      <c r="E141" s="39" t="n"/>
      <c r="F141" s="40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40" t="n"/>
      <c r="S141" s="39" t="n"/>
      <c r="T141" s="39" t="n"/>
    </row>
    <row r="142">
      <c r="B142" s="39" t="n"/>
      <c r="C142" s="39" t="n"/>
      <c r="D142" s="39" t="n"/>
      <c r="E142" s="39" t="n"/>
      <c r="F142" s="40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40" t="n"/>
      <c r="S142" s="39" t="n"/>
      <c r="T142" s="39" t="n"/>
    </row>
    <row r="143">
      <c r="B143" s="39" t="n"/>
      <c r="C143" s="39" t="n"/>
      <c r="D143" s="39" t="n"/>
      <c r="E143" s="39" t="n"/>
      <c r="F143" s="40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40" t="n"/>
      <c r="S143" s="39" t="n"/>
      <c r="T143" s="39" t="n"/>
    </row>
    <row r="144">
      <c r="B144" s="39" t="n"/>
      <c r="C144" s="39" t="n"/>
      <c r="D144" s="39" t="n"/>
      <c r="E144" s="39" t="n"/>
      <c r="F144" s="40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40" t="n"/>
      <c r="S144" s="39" t="n"/>
      <c r="T144" s="39" t="n"/>
    </row>
    <row r="145">
      <c r="B145" s="39" t="n"/>
      <c r="C145" s="39" t="n"/>
      <c r="D145" s="39" t="n"/>
      <c r="E145" s="39" t="n"/>
      <c r="F145" s="40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40" t="n"/>
      <c r="S145" s="39" t="n"/>
      <c r="T145" s="39" t="n"/>
    </row>
    <row r="146">
      <c r="B146" s="39" t="n"/>
      <c r="C146" s="39" t="n"/>
      <c r="D146" s="39" t="n"/>
      <c r="E146" s="39" t="n"/>
      <c r="F146" s="40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40" t="n"/>
      <c r="S146" s="39" t="n"/>
      <c r="T146" s="39" t="n"/>
    </row>
    <row r="147">
      <c r="B147" s="39" t="n"/>
      <c r="C147" s="39" t="n"/>
      <c r="D147" s="39" t="n"/>
      <c r="E147" s="39" t="n"/>
      <c r="F147" s="40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40" t="n"/>
      <c r="S147" s="39" t="n"/>
      <c r="T147" s="39" t="n"/>
    </row>
    <row r="148">
      <c r="B148" s="39" t="n"/>
      <c r="C148" s="39" t="n"/>
      <c r="D148" s="39" t="n"/>
      <c r="E148" s="39" t="n"/>
      <c r="F148" s="40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40" t="n"/>
      <c r="S148" s="39" t="n"/>
      <c r="T148" s="39" t="n"/>
    </row>
    <row r="149">
      <c r="B149" s="39" t="n"/>
      <c r="C149" s="39" t="n"/>
      <c r="D149" s="39" t="n"/>
      <c r="E149" s="39" t="n"/>
      <c r="F149" s="40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40" t="n"/>
      <c r="S149" s="39" t="n"/>
      <c r="T149" s="39" t="n"/>
    </row>
    <row r="150">
      <c r="B150" s="39" t="n"/>
      <c r="C150" s="39" t="n"/>
      <c r="D150" s="39" t="n"/>
      <c r="E150" s="39" t="n"/>
      <c r="F150" s="40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40" t="n"/>
      <c r="S150" s="39" t="n"/>
      <c r="T150" s="39" t="n"/>
    </row>
    <row r="151">
      <c r="B151" s="39" t="n"/>
      <c r="C151" s="39" t="n"/>
      <c r="D151" s="39" t="n"/>
      <c r="E151" s="39" t="n"/>
      <c r="F151" s="40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40" t="n"/>
      <c r="S151" s="39" t="n"/>
      <c r="T151" s="39" t="n"/>
    </row>
    <row r="152">
      <c r="B152" s="39" t="n"/>
      <c r="C152" s="39" t="n"/>
      <c r="D152" s="39" t="n"/>
      <c r="E152" s="39" t="n"/>
      <c r="F152" s="40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40" t="n"/>
      <c r="S152" s="39" t="n"/>
      <c r="T152" s="39" t="n"/>
    </row>
    <row r="153">
      <c r="B153" s="39" t="n"/>
      <c r="C153" s="39" t="n"/>
      <c r="D153" s="39" t="n"/>
      <c r="E153" s="39" t="n"/>
      <c r="F153" s="40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40" t="n"/>
      <c r="S153" s="39" t="n"/>
      <c r="T153" s="39" t="n"/>
    </row>
    <row r="154">
      <c r="B154" s="39" t="n"/>
      <c r="C154" s="39" t="n"/>
      <c r="D154" s="39" t="n"/>
      <c r="E154" s="39" t="n"/>
      <c r="F154" s="40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40" t="n"/>
      <c r="S154" s="39" t="n"/>
      <c r="T154" s="39" t="n"/>
    </row>
    <row r="155">
      <c r="B155" s="39" t="n"/>
      <c r="C155" s="39" t="n"/>
      <c r="D155" s="39" t="n"/>
      <c r="E155" s="39" t="n"/>
      <c r="F155" s="40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40" t="n"/>
      <c r="S155" s="39" t="n"/>
      <c r="T155" s="39" t="n"/>
    </row>
    <row r="156">
      <c r="B156" s="39" t="n"/>
      <c r="C156" s="39" t="n"/>
      <c r="D156" s="39" t="n"/>
      <c r="E156" s="39" t="n"/>
      <c r="F156" s="40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40" t="n"/>
      <c r="S156" s="39" t="n"/>
      <c r="T156" s="39" t="n"/>
    </row>
    <row r="157">
      <c r="B157" s="39" t="n"/>
      <c r="C157" s="39" t="n"/>
      <c r="D157" s="39" t="n"/>
      <c r="E157" s="39" t="n"/>
      <c r="F157" s="40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40" t="n"/>
      <c r="S157" s="39" t="n"/>
      <c r="T157" s="39" t="n"/>
    </row>
    <row r="158">
      <c r="B158" s="39" t="n"/>
      <c r="C158" s="39" t="n"/>
      <c r="D158" s="39" t="n"/>
      <c r="E158" s="39" t="n"/>
      <c r="F158" s="40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40" t="n"/>
      <c r="S158" s="39" t="n"/>
      <c r="T158" s="39" t="n"/>
    </row>
    <row r="159">
      <c r="B159" s="39" t="n"/>
      <c r="C159" s="39" t="n"/>
      <c r="D159" s="39" t="n"/>
      <c r="E159" s="39" t="n"/>
      <c r="F159" s="40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40" t="n"/>
      <c r="S159" s="39" t="n"/>
      <c r="T159" s="39" t="n"/>
    </row>
    <row r="160">
      <c r="B160" s="39" t="n"/>
      <c r="C160" s="39" t="n"/>
      <c r="D160" s="39" t="n"/>
      <c r="E160" s="39" t="n"/>
      <c r="F160" s="40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40" t="n"/>
      <c r="S160" s="39" t="n"/>
      <c r="T160" s="39" t="n"/>
    </row>
    <row r="161">
      <c r="B161" s="39" t="n"/>
      <c r="C161" s="39" t="n"/>
      <c r="D161" s="39" t="n"/>
      <c r="E161" s="39" t="n"/>
      <c r="F161" s="40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40" t="n"/>
      <c r="S161" s="39" t="n"/>
      <c r="T161" s="39" t="n"/>
    </row>
    <row r="162">
      <c r="B162" s="39" t="n"/>
      <c r="C162" s="39" t="n"/>
      <c r="D162" s="39" t="n"/>
      <c r="E162" s="39" t="n"/>
      <c r="F162" s="40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40" t="n"/>
      <c r="S162" s="39" t="n"/>
      <c r="T162" s="39" t="n"/>
    </row>
    <row r="163">
      <c r="B163" s="39" t="n"/>
      <c r="C163" s="39" t="n"/>
      <c r="D163" s="39" t="n"/>
      <c r="E163" s="39" t="n"/>
      <c r="F163" s="40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40" t="n"/>
      <c r="S163" s="39" t="n"/>
      <c r="T163" s="39" t="n"/>
    </row>
    <row r="164">
      <c r="B164" s="39" t="n"/>
      <c r="C164" s="39" t="n"/>
      <c r="D164" s="39" t="n"/>
      <c r="E164" s="39" t="n"/>
      <c r="F164" s="40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40" t="n"/>
      <c r="S164" s="39" t="n"/>
      <c r="T164" s="39" t="n"/>
    </row>
    <row r="165">
      <c r="B165" s="39" t="n"/>
      <c r="C165" s="39" t="n"/>
      <c r="D165" s="39" t="n"/>
      <c r="E165" s="39" t="n"/>
      <c r="F165" s="40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40" t="n"/>
      <c r="S165" s="39" t="n"/>
      <c r="T165" s="39" t="n"/>
    </row>
    <row r="166">
      <c r="B166" s="39" t="n"/>
      <c r="C166" s="39" t="n"/>
      <c r="D166" s="39" t="n"/>
      <c r="E166" s="39" t="n"/>
      <c r="F166" s="40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40" t="n"/>
      <c r="S166" s="39" t="n"/>
      <c r="T166" s="39" t="n"/>
    </row>
    <row r="167">
      <c r="B167" s="39" t="n"/>
      <c r="C167" s="39" t="n"/>
      <c r="D167" s="39" t="n"/>
      <c r="E167" s="39" t="n"/>
      <c r="F167" s="40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40" t="n"/>
      <c r="S167" s="39" t="n"/>
      <c r="T167" s="39" t="n"/>
    </row>
    <row r="168">
      <c r="B168" s="39" t="n"/>
      <c r="C168" s="39" t="n"/>
      <c r="D168" s="39" t="n"/>
      <c r="E168" s="39" t="n"/>
      <c r="F168" s="40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40" t="n"/>
      <c r="S168" s="39" t="n"/>
      <c r="T168" s="39" t="n"/>
    </row>
    <row r="169">
      <c r="B169" s="39" t="n"/>
      <c r="C169" s="39" t="n"/>
      <c r="D169" s="39" t="n"/>
      <c r="E169" s="39" t="n"/>
      <c r="F169" s="40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40" t="n"/>
      <c r="S169" s="39" t="n"/>
      <c r="T169" s="39" t="n"/>
    </row>
    <row r="170">
      <c r="B170" s="39" t="n"/>
      <c r="C170" s="39" t="n"/>
      <c r="D170" s="39" t="n"/>
      <c r="E170" s="39" t="n"/>
      <c r="F170" s="40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40" t="n"/>
      <c r="S170" s="39" t="n"/>
      <c r="T170" s="39" t="n"/>
    </row>
    <row r="171">
      <c r="B171" s="39" t="n"/>
      <c r="C171" s="39" t="n"/>
      <c r="D171" s="39" t="n"/>
      <c r="E171" s="39" t="n"/>
      <c r="F171" s="40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40" t="n"/>
      <c r="S171" s="39" t="n"/>
      <c r="T171" s="39" t="n"/>
    </row>
    <row r="172">
      <c r="B172" s="39" t="n"/>
      <c r="C172" s="39" t="n"/>
      <c r="D172" s="39" t="n"/>
      <c r="E172" s="39" t="n"/>
      <c r="F172" s="40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40" t="n"/>
      <c r="S172" s="39" t="n"/>
      <c r="T172" s="39" t="n"/>
    </row>
    <row r="173">
      <c r="B173" s="39" t="n"/>
      <c r="C173" s="39" t="n"/>
      <c r="D173" s="39" t="n"/>
      <c r="E173" s="39" t="n"/>
      <c r="F173" s="40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40" t="n"/>
      <c r="S173" s="39" t="n"/>
      <c r="T173" s="39" t="n"/>
    </row>
    <row r="174">
      <c r="B174" s="39" t="n"/>
      <c r="C174" s="39" t="n"/>
      <c r="D174" s="39" t="n"/>
      <c r="E174" s="39" t="n"/>
      <c r="F174" s="40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40" t="n"/>
      <c r="S174" s="39" t="n"/>
      <c r="T174" s="39" t="n"/>
    </row>
    <row r="175">
      <c r="B175" s="39" t="n"/>
      <c r="C175" s="39" t="n"/>
      <c r="D175" s="39" t="n"/>
      <c r="E175" s="39" t="n"/>
      <c r="F175" s="40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40" t="n"/>
      <c r="S175" s="39" t="n"/>
      <c r="T175" s="39" t="n"/>
    </row>
    <row r="176">
      <c r="B176" s="39" t="n"/>
      <c r="C176" s="39" t="n"/>
      <c r="D176" s="39" t="n"/>
      <c r="E176" s="39" t="n"/>
      <c r="F176" s="40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40" t="n"/>
      <c r="S176" s="39" t="n"/>
      <c r="T176" s="39" t="n"/>
    </row>
    <row r="177">
      <c r="B177" s="39" t="n"/>
      <c r="C177" s="39" t="n"/>
      <c r="D177" s="39" t="n"/>
      <c r="E177" s="39" t="n"/>
      <c r="F177" s="40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40" t="n"/>
      <c r="S177" s="39" t="n"/>
      <c r="T177" s="39" t="n"/>
    </row>
    <row r="178">
      <c r="B178" s="39" t="n"/>
      <c r="C178" s="39" t="n"/>
      <c r="D178" s="39" t="n"/>
      <c r="E178" s="39" t="n"/>
      <c r="F178" s="40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40" t="n"/>
      <c r="S178" s="39" t="n"/>
      <c r="T178" s="39" t="n"/>
    </row>
    <row r="179">
      <c r="B179" s="39" t="n"/>
      <c r="C179" s="39" t="n"/>
      <c r="D179" s="39" t="n"/>
      <c r="E179" s="39" t="n"/>
      <c r="F179" s="40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40" t="n"/>
      <c r="S179" s="39" t="n"/>
      <c r="T179" s="39" t="n"/>
    </row>
    <row r="180">
      <c r="B180" s="39" t="n"/>
      <c r="C180" s="39" t="n"/>
      <c r="D180" s="39" t="n"/>
      <c r="E180" s="39" t="n"/>
      <c r="F180" s="40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40" t="n"/>
      <c r="S180" s="39" t="n"/>
      <c r="T180" s="39" t="n"/>
    </row>
    <row r="181">
      <c r="B181" s="39" t="n"/>
      <c r="C181" s="39" t="n"/>
      <c r="D181" s="39" t="n"/>
      <c r="E181" s="39" t="n"/>
      <c r="F181" s="40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40" t="n"/>
      <c r="S181" s="39" t="n"/>
      <c r="T181" s="39" t="n"/>
    </row>
    <row r="182">
      <c r="B182" s="39" t="n"/>
      <c r="C182" s="39" t="n"/>
      <c r="D182" s="39" t="n"/>
      <c r="E182" s="39" t="n"/>
      <c r="F182" s="40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40" t="n"/>
      <c r="S182" s="39" t="n"/>
      <c r="T182" s="39" t="n"/>
    </row>
    <row r="183">
      <c r="B183" s="39" t="n"/>
      <c r="C183" s="39" t="n"/>
      <c r="D183" s="39" t="n"/>
      <c r="E183" s="39" t="n"/>
      <c r="F183" s="40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40" t="n"/>
      <c r="S183" s="39" t="n"/>
      <c r="T183" s="39" t="n"/>
    </row>
    <row r="184">
      <c r="B184" s="39" t="n"/>
      <c r="C184" s="39" t="n"/>
      <c r="D184" s="39" t="n"/>
      <c r="E184" s="39" t="n"/>
      <c r="F184" s="40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40" t="n"/>
      <c r="S184" s="39" t="n"/>
      <c r="T184" s="39" t="n"/>
    </row>
    <row r="185">
      <c r="B185" s="39" t="n"/>
      <c r="C185" s="39" t="n"/>
      <c r="D185" s="39" t="n"/>
      <c r="E185" s="39" t="n"/>
      <c r="F185" s="40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40" t="n"/>
      <c r="S185" s="39" t="n"/>
      <c r="T185" s="39" t="n"/>
    </row>
    <row r="186">
      <c r="B186" s="39" t="n"/>
      <c r="C186" s="39" t="n"/>
      <c r="D186" s="39" t="n"/>
      <c r="E186" s="39" t="n"/>
      <c r="F186" s="40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40" t="n"/>
      <c r="S186" s="39" t="n"/>
      <c r="T186" s="39" t="n"/>
    </row>
    <row r="187">
      <c r="B187" s="39" t="n"/>
      <c r="C187" s="39" t="n"/>
      <c r="D187" s="39" t="n"/>
      <c r="E187" s="39" t="n"/>
      <c r="F187" s="40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40" t="n"/>
      <c r="S187" s="39" t="n"/>
      <c r="T187" s="39" t="n"/>
    </row>
    <row r="188">
      <c r="B188" s="39" t="n"/>
      <c r="C188" s="39" t="n"/>
      <c r="D188" s="39" t="n"/>
      <c r="E188" s="39" t="n"/>
      <c r="F188" s="40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40" t="n"/>
      <c r="S188" s="39" t="n"/>
      <c r="T188" s="39" t="n"/>
    </row>
    <row r="189">
      <c r="B189" s="39" t="n"/>
      <c r="C189" s="39" t="n"/>
      <c r="D189" s="39" t="n"/>
      <c r="E189" s="39" t="n"/>
      <c r="F189" s="40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40" t="n"/>
      <c r="S189" s="39" t="n"/>
      <c r="T189" s="39" t="n"/>
    </row>
    <row r="190">
      <c r="B190" s="39" t="n"/>
      <c r="C190" s="39" t="n"/>
      <c r="D190" s="39" t="n"/>
      <c r="E190" s="39" t="n"/>
      <c r="F190" s="40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40" t="n"/>
      <c r="S190" s="39" t="n"/>
      <c r="T190" s="39" t="n"/>
    </row>
    <row r="191">
      <c r="B191" s="39" t="n"/>
      <c r="C191" s="39" t="n"/>
      <c r="D191" s="39" t="n"/>
      <c r="E191" s="39" t="n"/>
      <c r="F191" s="40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40" t="n"/>
      <c r="S191" s="39" t="n"/>
      <c r="T191" s="39" t="n"/>
    </row>
    <row r="192">
      <c r="B192" s="39" t="n"/>
      <c r="C192" s="39" t="n"/>
      <c r="D192" s="39" t="n"/>
      <c r="E192" s="39" t="n"/>
      <c r="F192" s="40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40" t="n"/>
      <c r="S192" s="39" t="n"/>
      <c r="T192" s="39" t="n"/>
    </row>
    <row r="193">
      <c r="B193" s="39" t="n"/>
      <c r="C193" s="39" t="n"/>
      <c r="D193" s="39" t="n"/>
      <c r="E193" s="39" t="n"/>
      <c r="F193" s="40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40" t="n"/>
      <c r="S193" s="39" t="n"/>
      <c r="T193" s="39" t="n"/>
    </row>
    <row r="194">
      <c r="B194" s="39" t="n"/>
      <c r="C194" s="39" t="n"/>
      <c r="D194" s="39" t="n"/>
      <c r="E194" s="39" t="n"/>
      <c r="F194" s="40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40" t="n"/>
      <c r="S194" s="39" t="n"/>
      <c r="T194" s="39" t="n"/>
    </row>
    <row r="195">
      <c r="B195" s="39" t="n"/>
      <c r="C195" s="39" t="n"/>
      <c r="D195" s="39" t="n"/>
      <c r="E195" s="39" t="n"/>
      <c r="F195" s="40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40" t="n"/>
      <c r="S195" s="39" t="n"/>
      <c r="T195" s="39" t="n"/>
    </row>
    <row r="196">
      <c r="B196" s="39" t="n"/>
      <c r="C196" s="39" t="n"/>
      <c r="D196" s="39" t="n"/>
      <c r="E196" s="39" t="n"/>
      <c r="F196" s="40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40" t="n"/>
      <c r="S196" s="39" t="n"/>
      <c r="T196" s="39" t="n"/>
    </row>
    <row r="197">
      <c r="B197" s="39" t="n"/>
      <c r="C197" s="39" t="n"/>
      <c r="D197" s="39" t="n"/>
      <c r="E197" s="39" t="n"/>
      <c r="F197" s="40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40" t="n"/>
      <c r="S197" s="39" t="n"/>
      <c r="T197" s="39" t="n"/>
    </row>
    <row r="198">
      <c r="B198" s="39" t="n"/>
      <c r="C198" s="39" t="n"/>
      <c r="D198" s="39" t="n"/>
      <c r="E198" s="39" t="n"/>
      <c r="F198" s="40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40" t="n"/>
      <c r="S198" s="39" t="n"/>
      <c r="T198" s="39" t="n"/>
    </row>
    <row r="199">
      <c r="B199" s="39" t="n"/>
      <c r="C199" s="39" t="n"/>
      <c r="D199" s="39" t="n"/>
      <c r="E199" s="39" t="n"/>
      <c r="F199" s="40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40" t="n"/>
      <c r="S199" s="39" t="n"/>
      <c r="T199" s="39" t="n"/>
    </row>
    <row r="200">
      <c r="B200" s="39" t="n"/>
      <c r="C200" s="39" t="n"/>
      <c r="D200" s="39" t="n"/>
      <c r="E200" s="39" t="n"/>
      <c r="F200" s="40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40" t="n"/>
      <c r="S200" s="39" t="n"/>
      <c r="T200" s="39" t="n"/>
    </row>
    <row r="201">
      <c r="B201" s="39" t="n"/>
      <c r="C201" s="39" t="n"/>
      <c r="D201" s="39" t="n"/>
      <c r="E201" s="39" t="n"/>
      <c r="F201" s="40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40" t="n"/>
      <c r="S201" s="39" t="n"/>
      <c r="T201" s="39" t="n"/>
    </row>
    <row r="202">
      <c r="B202" s="39" t="n"/>
      <c r="C202" s="39" t="n"/>
      <c r="D202" s="39" t="n"/>
      <c r="E202" s="39" t="n"/>
      <c r="F202" s="40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40" t="n"/>
      <c r="S202" s="39" t="n"/>
      <c r="T202" s="39" t="n"/>
    </row>
    <row r="203">
      <c r="B203" s="39" t="n"/>
      <c r="C203" s="39" t="n"/>
      <c r="D203" s="39" t="n"/>
      <c r="E203" s="39" t="n"/>
      <c r="F203" s="40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40" t="n"/>
      <c r="S203" s="39" t="n"/>
      <c r="T203" s="39" t="n"/>
    </row>
    <row r="204">
      <c r="B204" s="39" t="n"/>
      <c r="C204" s="39" t="n"/>
      <c r="D204" s="39" t="n"/>
      <c r="E204" s="39" t="n"/>
      <c r="F204" s="40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40" t="n"/>
      <c r="S204" s="39" t="n"/>
      <c r="T204" s="39" t="n"/>
    </row>
    <row r="205">
      <c r="B205" s="39" t="n"/>
      <c r="C205" s="39" t="n"/>
      <c r="D205" s="39" t="n"/>
      <c r="E205" s="39" t="n"/>
      <c r="F205" s="40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40" t="n"/>
      <c r="S205" s="39" t="n"/>
      <c r="T205" s="39" t="n"/>
    </row>
    <row r="206">
      <c r="B206" s="39" t="n"/>
      <c r="C206" s="39" t="n"/>
      <c r="D206" s="39" t="n"/>
      <c r="E206" s="39" t="n"/>
      <c r="F206" s="40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40" t="n"/>
      <c r="S206" s="39" t="n"/>
      <c r="T206" s="39" t="n"/>
    </row>
    <row r="207">
      <c r="B207" s="39" t="n"/>
      <c r="C207" s="39" t="n"/>
      <c r="D207" s="39" t="n"/>
      <c r="E207" s="39" t="n"/>
      <c r="F207" s="40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40" t="n"/>
      <c r="S207" s="39" t="n"/>
      <c r="T207" s="39" t="n"/>
    </row>
    <row r="208">
      <c r="B208" s="39" t="n"/>
      <c r="C208" s="39" t="n"/>
      <c r="D208" s="39" t="n"/>
      <c r="E208" s="39" t="n"/>
      <c r="F208" s="40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40" t="n"/>
      <c r="S208" s="39" t="n"/>
      <c r="T208" s="39" t="n"/>
    </row>
    <row r="209">
      <c r="B209" s="39" t="n"/>
      <c r="C209" s="39" t="n"/>
      <c r="D209" s="39" t="n"/>
      <c r="E209" s="39" t="n"/>
      <c r="F209" s="40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40" t="n"/>
      <c r="S209" s="39" t="n"/>
      <c r="T209" s="39" t="n"/>
    </row>
    <row r="210">
      <c r="B210" s="39" t="n"/>
      <c r="C210" s="39" t="n"/>
      <c r="D210" s="39" t="n"/>
      <c r="E210" s="39" t="n"/>
      <c r="F210" s="40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40" t="n"/>
      <c r="S210" s="39" t="n"/>
      <c r="T210" s="39" t="n"/>
    </row>
    <row r="211">
      <c r="B211" s="39" t="n"/>
      <c r="C211" s="39" t="n"/>
      <c r="D211" s="39" t="n"/>
      <c r="E211" s="39" t="n"/>
      <c r="F211" s="40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40" t="n"/>
      <c r="S211" s="39" t="n"/>
      <c r="T211" s="39" t="n"/>
    </row>
    <row r="212">
      <c r="B212" s="39" t="n"/>
      <c r="C212" s="39" t="n"/>
      <c r="D212" s="39" t="n"/>
      <c r="E212" s="39" t="n"/>
      <c r="F212" s="40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40" t="n"/>
      <c r="S212" s="39" t="n"/>
      <c r="T212" s="39" t="n"/>
    </row>
    <row r="213">
      <c r="B213" s="39" t="n"/>
      <c r="C213" s="39" t="n"/>
      <c r="D213" s="39" t="n"/>
      <c r="E213" s="39" t="n"/>
      <c r="F213" s="40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40" t="n"/>
      <c r="S213" s="39" t="n"/>
      <c r="T213" s="39" t="n"/>
    </row>
    <row r="214">
      <c r="B214" s="39" t="n"/>
      <c r="C214" s="39" t="n"/>
      <c r="D214" s="39" t="n"/>
      <c r="E214" s="39" t="n"/>
      <c r="F214" s="40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40" t="n"/>
      <c r="S214" s="39" t="n"/>
      <c r="T214" s="39" t="n"/>
    </row>
    <row r="215">
      <c r="B215" s="39" t="n"/>
      <c r="C215" s="39" t="n"/>
      <c r="D215" s="39" t="n"/>
      <c r="E215" s="39" t="n"/>
      <c r="F215" s="40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40" t="n"/>
      <c r="S215" s="39" t="n"/>
      <c r="T215" s="39" t="n"/>
    </row>
    <row r="216">
      <c r="B216" s="39" t="n"/>
      <c r="C216" s="39" t="n"/>
      <c r="D216" s="39" t="n"/>
      <c r="E216" s="39" t="n"/>
      <c r="F216" s="40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40" t="n"/>
      <c r="S216" s="39" t="n"/>
      <c r="T216" s="39" t="n"/>
    </row>
    <row r="217">
      <c r="B217" s="39" t="n"/>
      <c r="C217" s="39" t="n"/>
      <c r="D217" s="39" t="n"/>
      <c r="E217" s="39" t="n"/>
      <c r="F217" s="40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40" t="n"/>
      <c r="S217" s="39" t="n"/>
      <c r="T217" s="39" t="n"/>
    </row>
    <row r="218">
      <c r="B218" s="39" t="n"/>
      <c r="C218" s="39" t="n"/>
      <c r="D218" s="39" t="n"/>
      <c r="E218" s="39" t="n"/>
      <c r="F218" s="40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40" t="n"/>
      <c r="S218" s="39" t="n"/>
      <c r="T218" s="39" t="n"/>
    </row>
    <row r="219">
      <c r="B219" s="39" t="n"/>
      <c r="C219" s="39" t="n"/>
      <c r="D219" s="39" t="n"/>
      <c r="E219" s="39" t="n"/>
      <c r="F219" s="40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40" t="n"/>
      <c r="S219" s="39" t="n"/>
      <c r="T219" s="39" t="n"/>
    </row>
    <row r="220">
      <c r="B220" s="39" t="n"/>
      <c r="C220" s="39" t="n"/>
      <c r="D220" s="39" t="n"/>
      <c r="E220" s="39" t="n"/>
      <c r="F220" s="40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40" t="n"/>
      <c r="S220" s="39" t="n"/>
      <c r="T220" s="39" t="n"/>
    </row>
    <row r="221">
      <c r="B221" s="39" t="n"/>
      <c r="C221" s="39" t="n"/>
      <c r="D221" s="39" t="n"/>
      <c r="E221" s="39" t="n"/>
      <c r="F221" s="40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40" t="n"/>
      <c r="S221" s="39" t="n"/>
      <c r="T221" s="39" t="n"/>
    </row>
    <row r="222">
      <c r="B222" s="39" t="n"/>
      <c r="C222" s="39" t="n"/>
      <c r="D222" s="39" t="n"/>
      <c r="E222" s="39" t="n"/>
      <c r="F222" s="40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40" t="n"/>
      <c r="S222" s="39" t="n"/>
      <c r="T222" s="39" t="n"/>
    </row>
    <row r="223">
      <c r="B223" s="39" t="n"/>
      <c r="C223" s="39" t="n"/>
      <c r="D223" s="39" t="n"/>
      <c r="E223" s="39" t="n"/>
      <c r="F223" s="40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40" t="n"/>
      <c r="S223" s="39" t="n"/>
      <c r="T223" s="39" t="n"/>
    </row>
    <row r="224">
      <c r="B224" s="39" t="n"/>
      <c r="C224" s="39" t="n"/>
      <c r="D224" s="39" t="n"/>
      <c r="E224" s="39" t="n"/>
      <c r="F224" s="40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40" t="n"/>
      <c r="S224" s="39" t="n"/>
      <c r="T224" s="39" t="n"/>
    </row>
    <row r="225">
      <c r="B225" s="39" t="n"/>
      <c r="C225" s="39" t="n"/>
      <c r="D225" s="39" t="n"/>
      <c r="E225" s="39" t="n"/>
      <c r="F225" s="40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40" t="n"/>
      <c r="S225" s="39" t="n"/>
      <c r="T225" s="39" t="n"/>
    </row>
    <row r="226">
      <c r="B226" s="39" t="n"/>
      <c r="C226" s="39" t="n"/>
      <c r="D226" s="39" t="n"/>
      <c r="E226" s="39" t="n"/>
      <c r="F226" s="40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40" t="n"/>
      <c r="S226" s="39" t="n"/>
      <c r="T226" s="39" t="n"/>
    </row>
    <row r="227">
      <c r="B227" s="39" t="n"/>
      <c r="C227" s="39" t="n"/>
      <c r="D227" s="39" t="n"/>
      <c r="E227" s="39" t="n"/>
      <c r="F227" s="40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40" t="n"/>
      <c r="S227" s="39" t="n"/>
      <c r="T227" s="39" t="n"/>
    </row>
    <row r="228">
      <c r="B228" s="39" t="n"/>
      <c r="C228" s="39" t="n"/>
      <c r="D228" s="39" t="n"/>
      <c r="E228" s="39" t="n"/>
      <c r="F228" s="40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40" t="n"/>
      <c r="S228" s="39" t="n"/>
      <c r="T228" s="39" t="n"/>
    </row>
    <row r="229">
      <c r="B229" s="39" t="n"/>
      <c r="C229" s="39" t="n"/>
      <c r="D229" s="39" t="n"/>
      <c r="E229" s="39" t="n"/>
      <c r="F229" s="40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40" t="n"/>
      <c r="S229" s="39" t="n"/>
      <c r="T229" s="39" t="n"/>
    </row>
    <row r="230">
      <c r="B230" s="39" t="n"/>
      <c r="C230" s="39" t="n"/>
      <c r="D230" s="39" t="n"/>
      <c r="E230" s="39" t="n"/>
      <c r="F230" s="40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40" t="n"/>
      <c r="S230" s="39" t="n"/>
      <c r="T230" s="39" t="n"/>
    </row>
    <row r="231">
      <c r="B231" s="39" t="n"/>
      <c r="C231" s="39" t="n"/>
      <c r="D231" s="39" t="n"/>
      <c r="E231" s="39" t="n"/>
      <c r="F231" s="40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40" t="n"/>
      <c r="S231" s="39" t="n"/>
      <c r="T231" s="39" t="n"/>
    </row>
    <row r="232">
      <c r="B232" s="39" t="n"/>
      <c r="C232" s="39" t="n"/>
      <c r="D232" s="39" t="n"/>
      <c r="E232" s="39" t="n"/>
      <c r="F232" s="40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40" t="n"/>
      <c r="S232" s="39" t="n"/>
      <c r="T232" s="39" t="n"/>
    </row>
    <row r="233">
      <c r="B233" s="39" t="n"/>
      <c r="C233" s="39" t="n"/>
      <c r="D233" s="39" t="n"/>
      <c r="E233" s="39" t="n"/>
      <c r="F233" s="40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40" t="n"/>
      <c r="S233" s="39" t="n"/>
      <c r="T233" s="39" t="n"/>
    </row>
    <row r="234">
      <c r="B234" s="39" t="n"/>
      <c r="C234" s="39" t="n"/>
      <c r="D234" s="39" t="n"/>
      <c r="E234" s="39" t="n"/>
      <c r="F234" s="40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40" t="n"/>
      <c r="S234" s="39" t="n"/>
      <c r="T234" s="39" t="n"/>
    </row>
    <row r="235">
      <c r="B235" s="39" t="n"/>
      <c r="C235" s="39" t="n"/>
      <c r="D235" s="39" t="n"/>
      <c r="E235" s="39" t="n"/>
      <c r="F235" s="40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40" t="n"/>
      <c r="S235" s="39" t="n"/>
      <c r="T235" s="39" t="n"/>
    </row>
    <row r="236">
      <c r="B236" s="39" t="n"/>
      <c r="C236" s="39" t="n"/>
      <c r="D236" s="39" t="n"/>
      <c r="E236" s="39" t="n"/>
      <c r="F236" s="40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40" t="n"/>
      <c r="S236" s="39" t="n"/>
      <c r="T236" s="39" t="n"/>
    </row>
    <row r="237">
      <c r="B237" s="39" t="n"/>
      <c r="C237" s="39" t="n"/>
      <c r="D237" s="39" t="n"/>
      <c r="E237" s="39" t="n"/>
      <c r="F237" s="40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40" t="n"/>
      <c r="S237" s="39" t="n"/>
      <c r="T237" s="39" t="n"/>
    </row>
    <row r="238">
      <c r="B238" s="39" t="n"/>
      <c r="C238" s="39" t="n"/>
      <c r="D238" s="39" t="n"/>
      <c r="E238" s="39" t="n"/>
      <c r="F238" s="40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40" t="n"/>
      <c r="S238" s="39" t="n"/>
      <c r="T238" s="39" t="n"/>
    </row>
    <row r="239">
      <c r="B239" s="39" t="n"/>
      <c r="C239" s="39" t="n"/>
      <c r="D239" s="39" t="n"/>
      <c r="E239" s="39" t="n"/>
      <c r="F239" s="40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40" t="n"/>
      <c r="S239" s="39" t="n"/>
      <c r="T239" s="39" t="n"/>
    </row>
    <row r="240">
      <c r="B240" s="39" t="n"/>
      <c r="C240" s="39" t="n"/>
      <c r="D240" s="39" t="n"/>
      <c r="E240" s="39" t="n"/>
      <c r="F240" s="40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40" t="n"/>
      <c r="S240" s="39" t="n"/>
      <c r="T240" s="39" t="n"/>
    </row>
    <row r="241">
      <c r="B241" s="39" t="n"/>
      <c r="C241" s="39" t="n"/>
      <c r="D241" s="39" t="n"/>
      <c r="E241" s="39" t="n"/>
      <c r="F241" s="40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40" t="n"/>
      <c r="S241" s="39" t="n"/>
      <c r="T241" s="39" t="n"/>
    </row>
    <row r="242">
      <c r="B242" s="39" t="n"/>
      <c r="C242" s="39" t="n"/>
      <c r="D242" s="39" t="n"/>
      <c r="E242" s="39" t="n"/>
      <c r="F242" s="40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40" t="n"/>
      <c r="S242" s="39" t="n"/>
      <c r="T242" s="39" t="n"/>
    </row>
    <row r="243">
      <c r="B243" s="39" t="n"/>
      <c r="C243" s="39" t="n"/>
      <c r="D243" s="39" t="n"/>
      <c r="E243" s="39" t="n"/>
      <c r="F243" s="40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40" t="n"/>
      <c r="S243" s="39" t="n"/>
      <c r="T243" s="39" t="n"/>
    </row>
    <row r="244">
      <c r="B244" s="39" t="n"/>
      <c r="C244" s="39" t="n"/>
      <c r="D244" s="39" t="n"/>
      <c r="E244" s="39" t="n"/>
      <c r="F244" s="40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40" t="n"/>
      <c r="S244" s="39" t="n"/>
      <c r="T244" s="39" t="n"/>
    </row>
    <row r="245">
      <c r="B245" s="39" t="n"/>
      <c r="C245" s="39" t="n"/>
      <c r="D245" s="39" t="n"/>
      <c r="E245" s="39" t="n"/>
      <c r="F245" s="40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40" t="n"/>
      <c r="S245" s="39" t="n"/>
      <c r="T245" s="39" t="n"/>
    </row>
    <row r="246">
      <c r="B246" s="39" t="n"/>
      <c r="C246" s="39" t="n"/>
      <c r="D246" s="39" t="n"/>
      <c r="E246" s="39" t="n"/>
      <c r="F246" s="40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40" t="n"/>
      <c r="S246" s="39" t="n"/>
      <c r="T246" s="39" t="n"/>
    </row>
    <row r="247">
      <c r="B247" s="39" t="n"/>
      <c r="C247" s="39" t="n"/>
      <c r="D247" s="39" t="n"/>
      <c r="E247" s="39" t="n"/>
      <c r="F247" s="40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40" t="n"/>
      <c r="S247" s="39" t="n"/>
      <c r="T247" s="39" t="n"/>
    </row>
    <row r="248">
      <c r="B248" s="39" t="n"/>
      <c r="C248" s="39" t="n"/>
      <c r="D248" s="39" t="n"/>
      <c r="E248" s="39" t="n"/>
      <c r="F248" s="40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40" t="n"/>
      <c r="S248" s="39" t="n"/>
      <c r="T248" s="39" t="n"/>
    </row>
    <row r="249">
      <c r="B249" s="39" t="n"/>
      <c r="C249" s="39" t="n"/>
      <c r="D249" s="39" t="n"/>
      <c r="E249" s="39" t="n"/>
      <c r="F249" s="40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40" t="n"/>
      <c r="S249" s="39" t="n"/>
      <c r="T249" s="39" t="n"/>
    </row>
    <row r="250">
      <c r="B250" s="39" t="n"/>
      <c r="C250" s="39" t="n"/>
      <c r="D250" s="39" t="n"/>
      <c r="E250" s="39" t="n"/>
      <c r="F250" s="40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40" t="n"/>
      <c r="S250" s="39" t="n"/>
      <c r="T250" s="39" t="n"/>
    </row>
    <row r="251">
      <c r="B251" s="39" t="n"/>
      <c r="C251" s="39" t="n"/>
      <c r="D251" s="39" t="n"/>
      <c r="E251" s="39" t="n"/>
      <c r="F251" s="40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40" t="n"/>
      <c r="S251" s="39" t="n"/>
      <c r="T251" s="39" t="n"/>
    </row>
    <row r="252">
      <c r="B252" s="39" t="n"/>
      <c r="C252" s="39" t="n"/>
      <c r="D252" s="39" t="n"/>
      <c r="E252" s="39" t="n"/>
      <c r="F252" s="40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40" t="n"/>
      <c r="S252" s="39" t="n"/>
      <c r="T252" s="39" t="n"/>
    </row>
    <row r="253">
      <c r="B253" s="39" t="n"/>
      <c r="C253" s="39" t="n"/>
      <c r="D253" s="39" t="n"/>
      <c r="E253" s="39" t="n"/>
      <c r="F253" s="40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40" t="n"/>
      <c r="S253" s="39" t="n"/>
      <c r="T253" s="39" t="n"/>
    </row>
    <row r="254">
      <c r="B254" s="39" t="n"/>
      <c r="C254" s="39" t="n"/>
      <c r="D254" s="39" t="n"/>
      <c r="E254" s="39" t="n"/>
      <c r="F254" s="40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40" t="n"/>
      <c r="S254" s="39" t="n"/>
      <c r="T254" s="39" t="n"/>
    </row>
    <row r="255">
      <c r="B255" s="39" t="n"/>
      <c r="C255" s="39" t="n"/>
      <c r="D255" s="39" t="n"/>
      <c r="E255" s="39" t="n"/>
      <c r="F255" s="40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40" t="n"/>
      <c r="S255" s="39" t="n"/>
      <c r="T255" s="39" t="n"/>
    </row>
    <row r="256">
      <c r="B256" s="39" t="n"/>
      <c r="C256" s="39" t="n"/>
      <c r="D256" s="39" t="n"/>
      <c r="E256" s="39" t="n"/>
      <c r="F256" s="40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40" t="n"/>
      <c r="S256" s="39" t="n"/>
      <c r="T256" s="39" t="n"/>
    </row>
    <row r="257">
      <c r="B257" s="39" t="n"/>
      <c r="C257" s="39" t="n"/>
      <c r="D257" s="39" t="n"/>
      <c r="E257" s="39" t="n"/>
      <c r="F257" s="40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40" t="n"/>
      <c r="S257" s="39" t="n"/>
      <c r="T257" s="39" t="n"/>
    </row>
    <row r="258">
      <c r="B258" s="39" t="n"/>
      <c r="C258" s="39" t="n"/>
      <c r="D258" s="39" t="n"/>
      <c r="E258" s="39" t="n"/>
      <c r="F258" s="40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40" t="n"/>
      <c r="S258" s="39" t="n"/>
      <c r="T258" s="39" t="n"/>
    </row>
    <row r="259">
      <c r="B259" s="39" t="n"/>
      <c r="C259" s="39" t="n"/>
      <c r="D259" s="39" t="n"/>
      <c r="E259" s="39" t="n"/>
      <c r="F259" s="40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40" t="n"/>
      <c r="S259" s="39" t="n"/>
      <c r="T259" s="39" t="n"/>
    </row>
    <row r="260">
      <c r="B260" s="39" t="n"/>
      <c r="C260" s="39" t="n"/>
      <c r="D260" s="39" t="n"/>
      <c r="E260" s="39" t="n"/>
      <c r="F260" s="40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40" t="n"/>
      <c r="S260" s="39" t="n"/>
      <c r="T260" s="39" t="n"/>
    </row>
    <row r="261">
      <c r="B261" s="39" t="n"/>
      <c r="C261" s="39" t="n"/>
      <c r="D261" s="39" t="n"/>
      <c r="E261" s="39" t="n"/>
      <c r="F261" s="40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40" t="n"/>
      <c r="S261" s="39" t="n"/>
      <c r="T261" s="39" t="n"/>
    </row>
    <row r="262">
      <c r="B262" s="39" t="n"/>
      <c r="C262" s="39" t="n"/>
      <c r="D262" s="39" t="n"/>
      <c r="E262" s="39" t="n"/>
      <c r="F262" s="40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40" t="n"/>
      <c r="S262" s="39" t="n"/>
      <c r="T262" s="39" t="n"/>
    </row>
    <row r="263">
      <c r="B263" s="39" t="n"/>
      <c r="C263" s="39" t="n"/>
      <c r="D263" s="39" t="n"/>
      <c r="E263" s="39" t="n"/>
      <c r="F263" s="40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40" t="n"/>
      <c r="S263" s="39" t="n"/>
      <c r="T263" s="39" t="n"/>
    </row>
    <row r="264">
      <c r="B264" s="39" t="n"/>
      <c r="C264" s="39" t="n"/>
      <c r="D264" s="39" t="n"/>
      <c r="E264" s="39" t="n"/>
      <c r="F264" s="40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40" t="n"/>
      <c r="S264" s="39" t="n"/>
      <c r="T264" s="39" t="n"/>
    </row>
    <row r="265">
      <c r="B265" s="39" t="n"/>
      <c r="C265" s="39" t="n"/>
      <c r="D265" s="39" t="n"/>
      <c r="E265" s="39" t="n"/>
      <c r="F265" s="40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40" t="n"/>
      <c r="S265" s="39" t="n"/>
      <c r="T265" s="39" t="n"/>
    </row>
    <row r="266">
      <c r="B266" s="39" t="n"/>
      <c r="C266" s="39" t="n"/>
      <c r="D266" s="39" t="n"/>
      <c r="E266" s="39" t="n"/>
      <c r="F266" s="40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40" t="n"/>
      <c r="S266" s="39" t="n"/>
      <c r="T266" s="39" t="n"/>
    </row>
    <row r="267">
      <c r="B267" s="39" t="n"/>
      <c r="C267" s="39" t="n"/>
      <c r="D267" s="39" t="n"/>
      <c r="E267" s="39" t="n"/>
      <c r="F267" s="40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40" t="n"/>
      <c r="S267" s="39" t="n"/>
      <c r="T267" s="39" t="n"/>
    </row>
    <row r="268">
      <c r="B268" s="39" t="n"/>
      <c r="C268" s="39" t="n"/>
      <c r="D268" s="39" t="n"/>
      <c r="E268" s="39" t="n"/>
      <c r="F268" s="40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40" t="n"/>
      <c r="S268" s="39" t="n"/>
      <c r="T268" s="39" t="n"/>
    </row>
    <row r="269">
      <c r="B269" s="39" t="n"/>
      <c r="C269" s="39" t="n"/>
      <c r="D269" s="39" t="n"/>
      <c r="E269" s="39" t="n"/>
      <c r="F269" s="40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40" t="n"/>
      <c r="S269" s="39" t="n"/>
      <c r="T269" s="39" t="n"/>
    </row>
    <row r="270">
      <c r="B270" s="39" t="n"/>
      <c r="C270" s="39" t="n"/>
      <c r="D270" s="39" t="n"/>
      <c r="E270" s="39" t="n"/>
      <c r="F270" s="40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40" t="n"/>
      <c r="S270" s="39" t="n"/>
      <c r="T270" s="39" t="n"/>
    </row>
    <row r="271">
      <c r="B271" s="39" t="n"/>
      <c r="C271" s="39" t="n"/>
      <c r="D271" s="39" t="n"/>
      <c r="E271" s="39" t="n"/>
      <c r="F271" s="40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40" t="n"/>
      <c r="S271" s="39" t="n"/>
      <c r="T271" s="39" t="n"/>
    </row>
    <row r="272">
      <c r="B272" s="39" t="n"/>
      <c r="C272" s="39" t="n"/>
      <c r="D272" s="39" t="n"/>
      <c r="E272" s="39" t="n"/>
      <c r="F272" s="40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40" t="n"/>
      <c r="S272" s="39" t="n"/>
      <c r="T272" s="39" t="n"/>
    </row>
    <row r="273">
      <c r="B273" s="39" t="n"/>
      <c r="C273" s="39" t="n"/>
      <c r="D273" s="39" t="n"/>
      <c r="E273" s="39" t="n"/>
      <c r="F273" s="40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40" t="n"/>
      <c r="S273" s="39" t="n"/>
      <c r="T273" s="39" t="n"/>
    </row>
    <row r="274">
      <c r="B274" s="39" t="n"/>
      <c r="C274" s="39" t="n"/>
      <c r="D274" s="39" t="n"/>
      <c r="E274" s="39" t="n"/>
      <c r="F274" s="40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40" t="n"/>
      <c r="S274" s="39" t="n"/>
      <c r="T274" s="39" t="n"/>
    </row>
    <row r="275">
      <c r="B275" s="39" t="n"/>
      <c r="C275" s="39" t="n"/>
      <c r="D275" s="39" t="n"/>
      <c r="E275" s="39" t="n"/>
      <c r="F275" s="40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40" t="n"/>
      <c r="S275" s="39" t="n"/>
      <c r="T275" s="39" t="n"/>
    </row>
    <row r="276">
      <c r="B276" s="39" t="n"/>
      <c r="C276" s="39" t="n"/>
      <c r="D276" s="39" t="n"/>
      <c r="E276" s="39" t="n"/>
      <c r="F276" s="40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40" t="n"/>
      <c r="S276" s="39" t="n"/>
      <c r="T276" s="39" t="n"/>
    </row>
    <row r="277">
      <c r="B277" s="39" t="n"/>
      <c r="C277" s="39" t="n"/>
      <c r="D277" s="39" t="n"/>
      <c r="E277" s="39" t="n"/>
      <c r="F277" s="40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40" t="n"/>
      <c r="S277" s="39" t="n"/>
      <c r="T277" s="39" t="n"/>
    </row>
    <row r="278">
      <c r="B278" s="39" t="n"/>
      <c r="C278" s="39" t="n"/>
      <c r="D278" s="39" t="n"/>
      <c r="E278" s="39" t="n"/>
      <c r="F278" s="40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40" t="n"/>
      <c r="S278" s="39" t="n"/>
      <c r="T278" s="39" t="n"/>
    </row>
    <row r="279">
      <c r="B279" s="39" t="n"/>
      <c r="C279" s="39" t="n"/>
      <c r="D279" s="39" t="n"/>
      <c r="E279" s="39" t="n"/>
      <c r="F279" s="40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40" t="n"/>
      <c r="S279" s="39" t="n"/>
      <c r="T279" s="39" t="n"/>
    </row>
    <row r="280">
      <c r="B280" s="39" t="n"/>
      <c r="C280" s="39" t="n"/>
      <c r="D280" s="39" t="n"/>
      <c r="E280" s="39" t="n"/>
      <c r="F280" s="40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40" t="n"/>
      <c r="S280" s="39" t="n"/>
      <c r="T280" s="39" t="n"/>
    </row>
    <row r="281">
      <c r="B281" s="39" t="n"/>
      <c r="C281" s="39" t="n"/>
      <c r="D281" s="39" t="n"/>
      <c r="E281" s="39" t="n"/>
      <c r="F281" s="40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40" t="n"/>
      <c r="S281" s="39" t="n"/>
      <c r="T281" s="39" t="n"/>
    </row>
    <row r="282">
      <c r="B282" s="39" t="n"/>
      <c r="C282" s="39" t="n"/>
      <c r="D282" s="39" t="n"/>
      <c r="E282" s="39" t="n"/>
      <c r="F282" s="40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40" t="n"/>
      <c r="S282" s="39" t="n"/>
      <c r="T282" s="39" t="n"/>
    </row>
    <row r="283">
      <c r="B283" s="39" t="n"/>
      <c r="C283" s="39" t="n"/>
      <c r="D283" s="39" t="n"/>
      <c r="E283" s="39" t="n"/>
      <c r="F283" s="40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40" t="n"/>
      <c r="S283" s="39" t="n"/>
      <c r="T283" s="39" t="n"/>
    </row>
    <row r="284">
      <c r="B284" s="39" t="n"/>
      <c r="C284" s="39" t="n"/>
      <c r="D284" s="39" t="n"/>
      <c r="E284" s="39" t="n"/>
      <c r="F284" s="40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40" t="n"/>
      <c r="S284" s="39" t="n"/>
      <c r="T284" s="39" t="n"/>
    </row>
    <row r="285">
      <c r="B285" s="39" t="n"/>
      <c r="C285" s="39" t="n"/>
      <c r="D285" s="39" t="n"/>
      <c r="E285" s="39" t="n"/>
      <c r="F285" s="40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40" t="n"/>
      <c r="S285" s="39" t="n"/>
      <c r="T285" s="39" t="n"/>
    </row>
    <row r="286">
      <c r="B286" s="39" t="n"/>
      <c r="C286" s="39" t="n"/>
      <c r="D286" s="39" t="n"/>
      <c r="E286" s="39" t="n"/>
      <c r="F286" s="40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40" t="n"/>
      <c r="S286" s="39" t="n"/>
      <c r="T286" s="39" t="n"/>
    </row>
    <row r="287">
      <c r="B287" s="39" t="n"/>
      <c r="C287" s="39" t="n"/>
      <c r="D287" s="39" t="n"/>
      <c r="E287" s="39" t="n"/>
      <c r="F287" s="40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40" t="n"/>
      <c r="S287" s="39" t="n"/>
      <c r="T287" s="39" t="n"/>
    </row>
    <row r="288">
      <c r="B288" s="39" t="n"/>
      <c r="C288" s="39" t="n"/>
      <c r="D288" s="39" t="n"/>
      <c r="E288" s="39" t="n"/>
      <c r="F288" s="40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40" t="n"/>
      <c r="S288" s="39" t="n"/>
      <c r="T288" s="39" t="n"/>
    </row>
    <row r="289">
      <c r="B289" s="39" t="n"/>
      <c r="C289" s="39" t="n"/>
      <c r="D289" s="39" t="n"/>
      <c r="E289" s="39" t="n"/>
      <c r="F289" s="40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40" t="n"/>
      <c r="S289" s="39" t="n"/>
      <c r="T289" s="39" t="n"/>
    </row>
    <row r="290">
      <c r="B290" s="39" t="n"/>
      <c r="C290" s="39" t="n"/>
      <c r="D290" s="39" t="n"/>
      <c r="E290" s="39" t="n"/>
      <c r="F290" s="40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40" t="n"/>
      <c r="S290" s="39" t="n"/>
      <c r="T290" s="39" t="n"/>
    </row>
    <row r="291">
      <c r="B291" s="39" t="n"/>
      <c r="C291" s="39" t="n"/>
      <c r="D291" s="39" t="n"/>
      <c r="E291" s="39" t="n"/>
      <c r="F291" s="40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40" t="n"/>
      <c r="S291" s="39" t="n"/>
      <c r="T291" s="39" t="n"/>
    </row>
    <row r="292">
      <c r="B292" s="39" t="n"/>
      <c r="C292" s="39" t="n"/>
      <c r="D292" s="39" t="n"/>
      <c r="E292" s="39" t="n"/>
      <c r="F292" s="40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40" t="n"/>
      <c r="S292" s="39" t="n"/>
      <c r="T292" s="39" t="n"/>
    </row>
    <row r="293">
      <c r="B293" s="39" t="n"/>
      <c r="C293" s="39" t="n"/>
      <c r="D293" s="39" t="n"/>
      <c r="E293" s="39" t="n"/>
      <c r="F293" s="40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40" t="n"/>
      <c r="S293" s="39" t="n"/>
      <c r="T293" s="39" t="n"/>
    </row>
    <row r="294">
      <c r="B294" s="39" t="n"/>
      <c r="C294" s="39" t="n"/>
      <c r="D294" s="39" t="n"/>
      <c r="E294" s="39" t="n"/>
      <c r="F294" s="40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40" t="n"/>
      <c r="S294" s="39" t="n"/>
      <c r="T294" s="39" t="n"/>
    </row>
    <row r="295">
      <c r="B295" s="39" t="n"/>
      <c r="C295" s="39" t="n"/>
      <c r="D295" s="39" t="n"/>
      <c r="E295" s="39" t="n"/>
      <c r="F295" s="40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40" t="n"/>
      <c r="S295" s="39" t="n"/>
      <c r="T295" s="39" t="n"/>
    </row>
    <row r="296">
      <c r="B296" s="39" t="n"/>
      <c r="C296" s="39" t="n"/>
      <c r="D296" s="39" t="n"/>
      <c r="E296" s="39" t="n"/>
      <c r="F296" s="40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40" t="n"/>
      <c r="S296" s="39" t="n"/>
      <c r="T296" s="39" t="n"/>
    </row>
    <row r="297">
      <c r="B297" s="39" t="n"/>
      <c r="C297" s="39" t="n"/>
      <c r="D297" s="39" t="n"/>
      <c r="E297" s="39" t="n"/>
      <c r="F297" s="40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40" t="n"/>
      <c r="S297" s="39" t="n"/>
      <c r="T297" s="39" t="n"/>
    </row>
    <row r="298">
      <c r="B298" s="39" t="n"/>
      <c r="C298" s="39" t="n"/>
      <c r="D298" s="39" t="n"/>
      <c r="E298" s="39" t="n"/>
      <c r="F298" s="40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40" t="n"/>
      <c r="S298" s="39" t="n"/>
      <c r="T298" s="39" t="n"/>
    </row>
    <row r="299">
      <c r="B299" s="39" t="n"/>
      <c r="C299" s="39" t="n"/>
      <c r="D299" s="39" t="n"/>
      <c r="E299" s="39" t="n"/>
      <c r="F299" s="40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40" t="n"/>
      <c r="S299" s="39" t="n"/>
      <c r="T299" s="39" t="n"/>
    </row>
    <row r="300">
      <c r="B300" s="39" t="n"/>
      <c r="C300" s="39" t="n"/>
      <c r="D300" s="39" t="n"/>
      <c r="E300" s="39" t="n"/>
      <c r="F300" s="40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40" t="n"/>
      <c r="S300" s="39" t="n"/>
      <c r="T300" s="39" t="n"/>
    </row>
    <row r="301">
      <c r="B301" s="39" t="n"/>
      <c r="C301" s="39" t="n"/>
      <c r="D301" s="39" t="n"/>
      <c r="E301" s="39" t="n"/>
      <c r="F301" s="40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40" t="n"/>
      <c r="S301" s="39" t="n"/>
      <c r="T301" s="39" t="n"/>
    </row>
    <row r="302">
      <c r="B302" s="39" t="n"/>
      <c r="C302" s="39" t="n"/>
      <c r="D302" s="39" t="n"/>
      <c r="E302" s="39" t="n"/>
      <c r="F302" s="40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40" t="n"/>
      <c r="S302" s="39" t="n"/>
      <c r="T302" s="39" t="n"/>
    </row>
    <row r="303">
      <c r="B303" s="39" t="n"/>
      <c r="C303" s="39" t="n"/>
      <c r="D303" s="39" t="n"/>
      <c r="E303" s="39" t="n"/>
      <c r="F303" s="40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40" t="n"/>
      <c r="S303" s="39" t="n"/>
      <c r="T303" s="39" t="n"/>
    </row>
    <row r="304">
      <c r="B304" s="39" t="n"/>
      <c r="C304" s="39" t="n"/>
      <c r="D304" s="39" t="n"/>
      <c r="E304" s="39" t="n"/>
      <c r="F304" s="40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40" t="n"/>
      <c r="S304" s="39" t="n"/>
      <c r="T304" s="39" t="n"/>
    </row>
    <row r="305">
      <c r="B305" s="39" t="n"/>
      <c r="C305" s="39" t="n"/>
      <c r="D305" s="39" t="n"/>
      <c r="E305" s="39" t="n"/>
      <c r="F305" s="40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40" t="n"/>
      <c r="S305" s="39" t="n"/>
      <c r="T305" s="39" t="n"/>
    </row>
    <row r="306">
      <c r="B306" s="39" t="n"/>
      <c r="C306" s="39" t="n"/>
      <c r="D306" s="39" t="n"/>
      <c r="E306" s="39" t="n"/>
      <c r="F306" s="40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40" t="n"/>
      <c r="S306" s="39" t="n"/>
      <c r="T306" s="39" t="n"/>
    </row>
    <row r="307">
      <c r="B307" s="39" t="n"/>
      <c r="C307" s="39" t="n"/>
      <c r="D307" s="39" t="n"/>
      <c r="E307" s="39" t="n"/>
      <c r="F307" s="40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40" t="n"/>
      <c r="S307" s="39" t="n"/>
      <c r="T307" s="39" t="n"/>
    </row>
    <row r="308">
      <c r="B308" s="39" t="n"/>
      <c r="C308" s="39" t="n"/>
      <c r="D308" s="39" t="n"/>
      <c r="E308" s="39" t="n"/>
      <c r="F308" s="40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40" t="n"/>
      <c r="S308" s="39" t="n"/>
      <c r="T308" s="39" t="n"/>
    </row>
    <row r="309">
      <c r="B309" s="39" t="n"/>
      <c r="C309" s="39" t="n"/>
      <c r="D309" s="39" t="n"/>
      <c r="E309" s="39" t="n"/>
      <c r="F309" s="40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40" t="n"/>
      <c r="S309" s="39" t="n"/>
      <c r="T309" s="39" t="n"/>
    </row>
    <row r="310">
      <c r="B310" s="39" t="n"/>
      <c r="C310" s="39" t="n"/>
      <c r="D310" s="39" t="n"/>
      <c r="E310" s="39" t="n"/>
      <c r="F310" s="40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40" t="n"/>
      <c r="S310" s="39" t="n"/>
      <c r="T310" s="39" t="n"/>
    </row>
    <row r="311">
      <c r="B311" s="39" t="n"/>
      <c r="C311" s="39" t="n"/>
      <c r="D311" s="39" t="n"/>
      <c r="E311" s="39" t="n"/>
      <c r="F311" s="40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40" t="n"/>
      <c r="S311" s="39" t="n"/>
      <c r="T311" s="39" t="n"/>
    </row>
    <row r="312">
      <c r="B312" s="39" t="n"/>
      <c r="C312" s="39" t="n"/>
      <c r="D312" s="39" t="n"/>
      <c r="E312" s="39" t="n"/>
      <c r="F312" s="40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40" t="n"/>
      <c r="S312" s="39" t="n"/>
      <c r="T312" s="39" t="n"/>
    </row>
    <row r="313">
      <c r="B313" s="39" t="n"/>
      <c r="C313" s="39" t="n"/>
      <c r="D313" s="39" t="n"/>
      <c r="E313" s="39" t="n"/>
      <c r="F313" s="40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40" t="n"/>
      <c r="S313" s="39" t="n"/>
      <c r="T313" s="39" t="n"/>
    </row>
    <row r="314">
      <c r="B314" s="39" t="n"/>
      <c r="C314" s="39" t="n"/>
      <c r="D314" s="39" t="n"/>
      <c r="E314" s="39" t="n"/>
      <c r="F314" s="40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40" t="n"/>
      <c r="S314" s="39" t="n"/>
      <c r="T314" s="39" t="n"/>
    </row>
    <row r="315">
      <c r="B315" s="39" t="n"/>
      <c r="C315" s="39" t="n"/>
      <c r="D315" s="39" t="n"/>
      <c r="E315" s="39" t="n"/>
      <c r="F315" s="40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40" t="n"/>
      <c r="S315" s="39" t="n"/>
      <c r="T315" s="39" t="n"/>
    </row>
    <row r="316">
      <c r="B316" s="39" t="n"/>
      <c r="C316" s="39" t="n"/>
      <c r="D316" s="39" t="n"/>
      <c r="E316" s="39" t="n"/>
      <c r="F316" s="40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40" t="n"/>
      <c r="S316" s="39" t="n"/>
      <c r="T316" s="39" t="n"/>
    </row>
    <row r="317">
      <c r="B317" s="39" t="n"/>
      <c r="C317" s="39" t="n"/>
      <c r="D317" s="39" t="n"/>
      <c r="E317" s="39" t="n"/>
      <c r="F317" s="40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40" t="n"/>
      <c r="S317" s="39" t="n"/>
      <c r="T317" s="39" t="n"/>
    </row>
    <row r="318">
      <c r="B318" s="39" t="n"/>
      <c r="C318" s="39" t="n"/>
      <c r="D318" s="39" t="n"/>
      <c r="E318" s="39" t="n"/>
      <c r="F318" s="40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40" t="n"/>
      <c r="S318" s="39" t="n"/>
      <c r="T318" s="39" t="n"/>
    </row>
    <row r="319">
      <c r="B319" s="39" t="n"/>
      <c r="C319" s="39" t="n"/>
      <c r="D319" s="39" t="n"/>
      <c r="E319" s="39" t="n"/>
      <c r="F319" s="40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40" t="n"/>
      <c r="S319" s="39" t="n"/>
      <c r="T319" s="39" t="n"/>
    </row>
    <row r="320">
      <c r="B320" s="39" t="n"/>
      <c r="C320" s="39" t="n"/>
      <c r="D320" s="39" t="n"/>
      <c r="E320" s="39" t="n"/>
      <c r="F320" s="40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40" t="n"/>
      <c r="S320" s="39" t="n"/>
      <c r="T320" s="39" t="n"/>
    </row>
    <row r="321">
      <c r="B321" s="39" t="n"/>
      <c r="C321" s="39" t="n"/>
      <c r="D321" s="39" t="n"/>
      <c r="E321" s="39" t="n"/>
      <c r="F321" s="40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40" t="n"/>
      <c r="S321" s="39" t="n"/>
      <c r="T321" s="39" t="n"/>
    </row>
    <row r="322">
      <c r="B322" s="39" t="n"/>
      <c r="C322" s="39" t="n"/>
      <c r="D322" s="39" t="n"/>
      <c r="E322" s="39" t="n"/>
      <c r="F322" s="40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40" t="n"/>
      <c r="S322" s="39" t="n"/>
      <c r="T322" s="39" t="n"/>
    </row>
    <row r="323">
      <c r="B323" s="39" t="n"/>
      <c r="C323" s="39" t="n"/>
      <c r="D323" s="39" t="n"/>
      <c r="E323" s="39" t="n"/>
      <c r="F323" s="40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40" t="n"/>
      <c r="S323" s="39" t="n"/>
      <c r="T323" s="39" t="n"/>
    </row>
    <row r="324">
      <c r="B324" s="39" t="n"/>
      <c r="C324" s="39" t="n"/>
      <c r="D324" s="39" t="n"/>
      <c r="E324" s="39" t="n"/>
      <c r="F324" s="40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40" t="n"/>
      <c r="S324" s="39" t="n"/>
      <c r="T324" s="39" t="n"/>
    </row>
    <row r="325">
      <c r="B325" s="39" t="n"/>
      <c r="C325" s="39" t="n"/>
      <c r="D325" s="39" t="n"/>
      <c r="E325" s="39" t="n"/>
      <c r="F325" s="40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40" t="n"/>
      <c r="S325" s="39" t="n"/>
      <c r="T325" s="39" t="n"/>
    </row>
    <row r="326">
      <c r="B326" s="39" t="n"/>
      <c r="C326" s="39" t="n"/>
      <c r="D326" s="39" t="n"/>
      <c r="E326" s="39" t="n"/>
      <c r="F326" s="40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40" t="n"/>
      <c r="S326" s="39" t="n"/>
      <c r="T326" s="39" t="n"/>
    </row>
    <row r="327">
      <c r="B327" s="39" t="n"/>
      <c r="C327" s="39" t="n"/>
      <c r="D327" s="39" t="n"/>
      <c r="E327" s="39" t="n"/>
      <c r="F327" s="40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40" t="n"/>
      <c r="S327" s="39" t="n"/>
      <c r="T327" s="39" t="n"/>
    </row>
    <row r="328">
      <c r="B328" s="39" t="n"/>
      <c r="C328" s="39" t="n"/>
      <c r="D328" s="39" t="n"/>
      <c r="E328" s="39" t="n"/>
      <c r="F328" s="40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40" t="n"/>
      <c r="S328" s="39" t="n"/>
      <c r="T328" s="39" t="n"/>
    </row>
    <row r="329">
      <c r="B329" s="39" t="n"/>
      <c r="C329" s="39" t="n"/>
      <c r="D329" s="39" t="n"/>
      <c r="E329" s="39" t="n"/>
      <c r="F329" s="40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40" t="n"/>
      <c r="S329" s="39" t="n"/>
      <c r="T329" s="39" t="n"/>
    </row>
    <row r="330">
      <c r="B330" s="39" t="n"/>
      <c r="C330" s="39" t="n"/>
      <c r="D330" s="39" t="n"/>
      <c r="E330" s="39" t="n"/>
      <c r="F330" s="40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40" t="n"/>
      <c r="S330" s="39" t="n"/>
      <c r="T330" s="39" t="n"/>
    </row>
    <row r="331">
      <c r="B331" s="39" t="n"/>
      <c r="C331" s="39" t="n"/>
      <c r="D331" s="39" t="n"/>
      <c r="E331" s="39" t="n"/>
      <c r="F331" s="40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40" t="n"/>
      <c r="S331" s="39" t="n"/>
      <c r="T331" s="39" t="n"/>
    </row>
    <row r="332">
      <c r="B332" s="39" t="n"/>
      <c r="C332" s="39" t="n"/>
      <c r="D332" s="39" t="n"/>
      <c r="E332" s="39" t="n"/>
      <c r="F332" s="40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40" t="n"/>
      <c r="S332" s="39" t="n"/>
      <c r="T332" s="39" t="n"/>
    </row>
    <row r="333">
      <c r="B333" s="39" t="n"/>
      <c r="C333" s="39" t="n"/>
      <c r="D333" s="39" t="n"/>
      <c r="E333" s="39" t="n"/>
      <c r="F333" s="40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40" t="n"/>
      <c r="S333" s="39" t="n"/>
      <c r="T333" s="39" t="n"/>
    </row>
    <row r="334">
      <c r="B334" s="39" t="n"/>
      <c r="C334" s="39" t="n"/>
      <c r="D334" s="39" t="n"/>
      <c r="E334" s="39" t="n"/>
      <c r="F334" s="40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40" t="n"/>
      <c r="S334" s="39" t="n"/>
      <c r="T334" s="39" t="n"/>
    </row>
    <row r="335">
      <c r="B335" s="39" t="n"/>
      <c r="C335" s="39" t="n"/>
      <c r="D335" s="39" t="n"/>
      <c r="E335" s="39" t="n"/>
      <c r="F335" s="40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40" t="n"/>
      <c r="S335" s="39" t="n"/>
      <c r="T335" s="39" t="n"/>
    </row>
    <row r="336">
      <c r="B336" s="39" t="n"/>
      <c r="C336" s="39" t="n"/>
      <c r="D336" s="39" t="n"/>
      <c r="E336" s="39" t="n"/>
      <c r="F336" s="40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40" t="n"/>
      <c r="S336" s="39" t="n"/>
      <c r="T336" s="39" t="n"/>
    </row>
    <row r="337">
      <c r="B337" s="39" t="n"/>
      <c r="C337" s="39" t="n"/>
      <c r="D337" s="39" t="n"/>
      <c r="E337" s="39" t="n"/>
      <c r="F337" s="40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40" t="n"/>
      <c r="S337" s="39" t="n"/>
      <c r="T337" s="39" t="n"/>
    </row>
    <row r="338">
      <c r="B338" s="39" t="n"/>
      <c r="C338" s="39" t="n"/>
      <c r="D338" s="39" t="n"/>
      <c r="E338" s="39" t="n"/>
      <c r="F338" s="40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40" t="n"/>
      <c r="S338" s="39" t="n"/>
      <c r="T338" s="39" t="n"/>
    </row>
    <row r="339">
      <c r="B339" s="39" t="n"/>
      <c r="C339" s="39" t="n"/>
      <c r="D339" s="39" t="n"/>
      <c r="E339" s="39" t="n"/>
      <c r="F339" s="40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40" t="n"/>
      <c r="S339" s="39" t="n"/>
      <c r="T339" s="39" t="n"/>
    </row>
    <row r="340">
      <c r="B340" s="39" t="n"/>
      <c r="C340" s="39" t="n"/>
      <c r="D340" s="39" t="n"/>
      <c r="E340" s="39" t="n"/>
      <c r="F340" s="40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40" t="n"/>
      <c r="S340" s="39" t="n"/>
      <c r="T340" s="39" t="n"/>
    </row>
    <row r="341">
      <c r="B341" s="39" t="n"/>
      <c r="C341" s="39" t="n"/>
      <c r="D341" s="39" t="n"/>
      <c r="E341" s="39" t="n"/>
      <c r="F341" s="40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40" t="n"/>
      <c r="S341" s="39" t="n"/>
      <c r="T341" s="39" t="n"/>
    </row>
    <row r="342">
      <c r="B342" s="39" t="n"/>
      <c r="C342" s="39" t="n"/>
      <c r="D342" s="39" t="n"/>
      <c r="E342" s="39" t="n"/>
      <c r="F342" s="40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40" t="n"/>
      <c r="S342" s="39" t="n"/>
      <c r="T342" s="39" t="n"/>
    </row>
    <row r="343">
      <c r="B343" s="39" t="n"/>
      <c r="C343" s="39" t="n"/>
      <c r="D343" s="39" t="n"/>
      <c r="E343" s="39" t="n"/>
      <c r="F343" s="40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40" t="n"/>
      <c r="S343" s="39" t="n"/>
      <c r="T343" s="39" t="n"/>
    </row>
    <row r="344">
      <c r="B344" s="39" t="n"/>
      <c r="C344" s="39" t="n"/>
      <c r="D344" s="39" t="n"/>
      <c r="E344" s="39" t="n"/>
      <c r="F344" s="40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40" t="n"/>
      <c r="S344" s="39" t="n"/>
      <c r="T344" s="39" t="n"/>
    </row>
    <row r="345">
      <c r="B345" s="39" t="n"/>
      <c r="C345" s="39" t="n"/>
      <c r="D345" s="39" t="n"/>
      <c r="E345" s="39" t="n"/>
      <c r="F345" s="40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40" t="n"/>
      <c r="S345" s="39" t="n"/>
      <c r="T345" s="39" t="n"/>
    </row>
    <row r="346">
      <c r="B346" s="39" t="n"/>
      <c r="C346" s="39" t="n"/>
      <c r="D346" s="39" t="n"/>
      <c r="E346" s="39" t="n"/>
      <c r="F346" s="40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40" t="n"/>
      <c r="S346" s="39" t="n"/>
      <c r="T346" s="39" t="n"/>
    </row>
    <row r="347">
      <c r="B347" s="39" t="n"/>
      <c r="C347" s="39" t="n"/>
      <c r="D347" s="39" t="n"/>
      <c r="E347" s="39" t="n"/>
      <c r="F347" s="40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40" t="n"/>
      <c r="S347" s="39" t="n"/>
      <c r="T347" s="39" t="n"/>
    </row>
    <row r="348">
      <c r="B348" s="39" t="n"/>
      <c r="C348" s="39" t="n"/>
      <c r="D348" s="39" t="n"/>
      <c r="E348" s="39" t="n"/>
      <c r="F348" s="40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40" t="n"/>
      <c r="S348" s="39" t="n"/>
      <c r="T348" s="39" t="n"/>
    </row>
    <row r="349">
      <c r="B349" s="39" t="n"/>
      <c r="C349" s="39" t="n"/>
      <c r="D349" s="39" t="n"/>
      <c r="E349" s="39" t="n"/>
      <c r="F349" s="40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40" t="n"/>
      <c r="S349" s="39" t="n"/>
      <c r="T349" s="39" t="n"/>
    </row>
    <row r="350">
      <c r="B350" s="39" t="n"/>
      <c r="C350" s="39" t="n"/>
      <c r="D350" s="39" t="n"/>
      <c r="E350" s="39" t="n"/>
      <c r="F350" s="40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40" t="n"/>
      <c r="S350" s="39" t="n"/>
      <c r="T350" s="39" t="n"/>
    </row>
    <row r="351">
      <c r="B351" s="39" t="n"/>
      <c r="C351" s="39" t="n"/>
      <c r="D351" s="39" t="n"/>
      <c r="E351" s="39" t="n"/>
      <c r="F351" s="40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40" t="n"/>
      <c r="S351" s="39" t="n"/>
      <c r="T351" s="39" t="n"/>
    </row>
    <row r="352">
      <c r="B352" s="39" t="n"/>
      <c r="C352" s="39" t="n"/>
      <c r="D352" s="39" t="n"/>
      <c r="E352" s="39" t="n"/>
      <c r="F352" s="40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40" t="n"/>
      <c r="S352" s="39" t="n"/>
      <c r="T352" s="39" t="n"/>
    </row>
    <row r="353">
      <c r="B353" s="39" t="n"/>
      <c r="C353" s="39" t="n"/>
      <c r="D353" s="39" t="n"/>
      <c r="E353" s="39" t="n"/>
      <c r="F353" s="40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40" t="n"/>
      <c r="S353" s="39" t="n"/>
      <c r="T353" s="39" t="n"/>
    </row>
    <row r="354">
      <c r="B354" s="39" t="n"/>
      <c r="C354" s="39" t="n"/>
      <c r="D354" s="39" t="n"/>
      <c r="E354" s="39" t="n"/>
      <c r="F354" s="40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40" t="n"/>
      <c r="S354" s="39" t="n"/>
      <c r="T354" s="39" t="n"/>
    </row>
    <row r="355">
      <c r="B355" s="39" t="n"/>
      <c r="C355" s="39" t="n"/>
      <c r="D355" s="39" t="n"/>
      <c r="E355" s="39" t="n"/>
      <c r="F355" s="40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40" t="n"/>
      <c r="S355" s="39" t="n"/>
      <c r="T355" s="39" t="n"/>
    </row>
    <row r="356">
      <c r="B356" s="39" t="n"/>
      <c r="C356" s="39" t="n"/>
      <c r="D356" s="39" t="n"/>
      <c r="E356" s="39" t="n"/>
      <c r="F356" s="40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40" t="n"/>
      <c r="S356" s="39" t="n"/>
      <c r="T356" s="39" t="n"/>
    </row>
    <row r="357">
      <c r="B357" s="39" t="n"/>
      <c r="C357" s="39" t="n"/>
      <c r="D357" s="39" t="n"/>
      <c r="E357" s="39" t="n"/>
      <c r="F357" s="40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40" t="n"/>
      <c r="S357" s="39" t="n"/>
      <c r="T357" s="39" t="n"/>
    </row>
    <row r="358">
      <c r="B358" s="39" t="n"/>
      <c r="C358" s="39" t="n"/>
      <c r="D358" s="39" t="n"/>
      <c r="E358" s="39" t="n"/>
      <c r="F358" s="40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40" t="n"/>
      <c r="S358" s="39" t="n"/>
      <c r="T358" s="39" t="n"/>
    </row>
    <row r="359">
      <c r="B359" s="39" t="n"/>
      <c r="C359" s="39" t="n"/>
      <c r="D359" s="39" t="n"/>
      <c r="E359" s="39" t="n"/>
      <c r="F359" s="40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40" t="n"/>
      <c r="S359" s="39" t="n"/>
      <c r="T359" s="39" t="n"/>
    </row>
    <row r="360">
      <c r="B360" s="39" t="n"/>
      <c r="C360" s="39" t="n"/>
      <c r="D360" s="39" t="n"/>
      <c r="E360" s="39" t="n"/>
      <c r="F360" s="40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40" t="n"/>
      <c r="S360" s="39" t="n"/>
      <c r="T360" s="39" t="n"/>
    </row>
    <row r="361">
      <c r="B361" s="39" t="n"/>
      <c r="C361" s="39" t="n"/>
      <c r="D361" s="39" t="n"/>
      <c r="E361" s="39" t="n"/>
      <c r="F361" s="40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40" t="n"/>
      <c r="S361" s="39" t="n"/>
      <c r="T361" s="39" t="n"/>
    </row>
    <row r="362">
      <c r="B362" s="39" t="n"/>
      <c r="C362" s="39" t="n"/>
      <c r="D362" s="39" t="n"/>
      <c r="E362" s="39" t="n"/>
      <c r="F362" s="40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40" t="n"/>
      <c r="S362" s="39" t="n"/>
      <c r="T362" s="39" t="n"/>
    </row>
    <row r="363">
      <c r="B363" s="39" t="n"/>
      <c r="C363" s="39" t="n"/>
      <c r="D363" s="39" t="n"/>
      <c r="E363" s="39" t="n"/>
      <c r="F363" s="40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40" t="n"/>
      <c r="S363" s="39" t="n"/>
      <c r="T363" s="39" t="n"/>
    </row>
    <row r="364">
      <c r="B364" s="39" t="n"/>
      <c r="C364" s="39" t="n"/>
      <c r="D364" s="39" t="n"/>
      <c r="E364" s="39" t="n"/>
      <c r="F364" s="40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40" t="n"/>
      <c r="S364" s="39" t="n"/>
      <c r="T364" s="39" t="n"/>
    </row>
    <row r="365">
      <c r="B365" s="39" t="n"/>
      <c r="C365" s="39" t="n"/>
      <c r="D365" s="39" t="n"/>
      <c r="E365" s="39" t="n"/>
      <c r="F365" s="40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40" t="n"/>
      <c r="S365" s="39" t="n"/>
      <c r="T365" s="39" t="n"/>
    </row>
    <row r="366">
      <c r="B366" s="39" t="n"/>
      <c r="C366" s="39" t="n"/>
      <c r="D366" s="39" t="n"/>
      <c r="E366" s="39" t="n"/>
      <c r="F366" s="40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40" t="n"/>
      <c r="S366" s="39" t="n"/>
      <c r="T366" s="39" t="n"/>
    </row>
    <row r="367">
      <c r="B367" s="39" t="n"/>
      <c r="C367" s="39" t="n"/>
      <c r="D367" s="39" t="n"/>
      <c r="E367" s="39" t="n"/>
      <c r="F367" s="40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40" t="n"/>
      <c r="S367" s="39" t="n"/>
      <c r="T367" s="39" t="n"/>
    </row>
    <row r="368">
      <c r="B368" s="39" t="n"/>
      <c r="C368" s="39" t="n"/>
      <c r="D368" s="39" t="n"/>
      <c r="E368" s="39" t="n"/>
      <c r="F368" s="40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40" t="n"/>
      <c r="S368" s="39" t="n"/>
      <c r="T368" s="39" t="n"/>
    </row>
    <row r="369">
      <c r="B369" s="39" t="n"/>
      <c r="C369" s="39" t="n"/>
      <c r="D369" s="39" t="n"/>
      <c r="E369" s="39" t="n"/>
      <c r="F369" s="40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40" t="n"/>
      <c r="S369" s="39" t="n"/>
      <c r="T369" s="39" t="n"/>
    </row>
    <row r="370">
      <c r="B370" s="39" t="n"/>
      <c r="C370" s="39" t="n"/>
      <c r="D370" s="39" t="n"/>
      <c r="E370" s="39" t="n"/>
      <c r="F370" s="40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40" t="n"/>
      <c r="S370" s="39" t="n"/>
      <c r="T370" s="39" t="n"/>
    </row>
    <row r="371">
      <c r="B371" s="39" t="n"/>
      <c r="C371" s="39" t="n"/>
      <c r="D371" s="39" t="n"/>
      <c r="E371" s="39" t="n"/>
      <c r="F371" s="40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40" t="n"/>
      <c r="S371" s="39" t="n"/>
      <c r="T371" s="39" t="n"/>
    </row>
    <row r="372">
      <c r="B372" s="39" t="n"/>
      <c r="C372" s="39" t="n"/>
      <c r="D372" s="39" t="n"/>
      <c r="E372" s="39" t="n"/>
      <c r="F372" s="40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40" t="n"/>
      <c r="S372" s="39" t="n"/>
      <c r="T372" s="39" t="n"/>
    </row>
    <row r="373">
      <c r="B373" s="39" t="n"/>
      <c r="C373" s="39" t="n"/>
      <c r="D373" s="39" t="n"/>
      <c r="E373" s="39" t="n"/>
      <c r="F373" s="40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40" t="n"/>
      <c r="S373" s="39" t="n"/>
      <c r="T373" s="39" t="n"/>
    </row>
    <row r="374">
      <c r="B374" s="39" t="n"/>
      <c r="C374" s="39" t="n"/>
      <c r="D374" s="39" t="n"/>
      <c r="E374" s="39" t="n"/>
      <c r="F374" s="40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40" t="n"/>
      <c r="S374" s="39" t="n"/>
      <c r="T374" s="39" t="n"/>
    </row>
    <row r="375">
      <c r="B375" s="39" t="n"/>
      <c r="C375" s="39" t="n"/>
      <c r="D375" s="39" t="n"/>
      <c r="E375" s="39" t="n"/>
      <c r="F375" s="40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40" t="n"/>
      <c r="S375" s="39" t="n"/>
      <c r="T375" s="39" t="n"/>
    </row>
    <row r="376">
      <c r="B376" s="39" t="n"/>
      <c r="C376" s="39" t="n"/>
      <c r="D376" s="39" t="n"/>
      <c r="E376" s="39" t="n"/>
      <c r="F376" s="40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40" t="n"/>
      <c r="S376" s="39" t="n"/>
      <c r="T376" s="39" t="n"/>
    </row>
    <row r="377">
      <c r="B377" s="39" t="n"/>
      <c r="C377" s="39" t="n"/>
      <c r="D377" s="39" t="n"/>
      <c r="E377" s="39" t="n"/>
      <c r="F377" s="40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40" t="n"/>
      <c r="S377" s="39" t="n"/>
      <c r="T377" s="39" t="n"/>
    </row>
    <row r="378">
      <c r="B378" s="39" t="n"/>
      <c r="C378" s="39" t="n"/>
      <c r="D378" s="39" t="n"/>
      <c r="E378" s="39" t="n"/>
      <c r="F378" s="40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40" t="n"/>
      <c r="S378" s="39" t="n"/>
      <c r="T378" s="39" t="n"/>
    </row>
    <row r="379">
      <c r="B379" s="39" t="n"/>
      <c r="C379" s="39" t="n"/>
      <c r="D379" s="39" t="n"/>
      <c r="E379" s="39" t="n"/>
      <c r="F379" s="40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40" t="n"/>
      <c r="S379" s="39" t="n"/>
      <c r="T379" s="39" t="n"/>
    </row>
    <row r="380">
      <c r="B380" s="39" t="n"/>
      <c r="C380" s="39" t="n"/>
      <c r="D380" s="39" t="n"/>
      <c r="E380" s="39" t="n"/>
      <c r="F380" s="40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40" t="n"/>
      <c r="S380" s="39" t="n"/>
      <c r="T380" s="39" t="n"/>
    </row>
    <row r="381">
      <c r="B381" s="39" t="n"/>
      <c r="C381" s="39" t="n"/>
      <c r="D381" s="39" t="n"/>
      <c r="E381" s="39" t="n"/>
      <c r="F381" s="40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40" t="n"/>
      <c r="S381" s="39" t="n"/>
      <c r="T381" s="39" t="n"/>
    </row>
    <row r="382">
      <c r="B382" s="39" t="n"/>
      <c r="C382" s="39" t="n"/>
      <c r="D382" s="39" t="n"/>
      <c r="E382" s="39" t="n"/>
      <c r="F382" s="40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40" t="n"/>
      <c r="S382" s="39" t="n"/>
      <c r="T382" s="39" t="n"/>
    </row>
    <row r="383">
      <c r="B383" s="39" t="n"/>
      <c r="C383" s="39" t="n"/>
      <c r="D383" s="39" t="n"/>
      <c r="E383" s="39" t="n"/>
      <c r="F383" s="40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40" t="n"/>
      <c r="S383" s="39" t="n"/>
      <c r="T383" s="39" t="n"/>
    </row>
    <row r="384">
      <c r="B384" s="39" t="n"/>
      <c r="C384" s="39" t="n"/>
      <c r="D384" s="39" t="n"/>
      <c r="E384" s="39" t="n"/>
      <c r="F384" s="40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40" t="n"/>
      <c r="S384" s="39" t="n"/>
      <c r="T384" s="39" t="n"/>
    </row>
    <row r="385">
      <c r="B385" s="39" t="n"/>
      <c r="C385" s="39" t="n"/>
      <c r="D385" s="39" t="n"/>
      <c r="E385" s="39" t="n"/>
      <c r="F385" s="40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40" t="n"/>
      <c r="S385" s="39" t="n"/>
      <c r="T385" s="39" t="n"/>
    </row>
    <row r="386">
      <c r="B386" s="39" t="n"/>
      <c r="C386" s="39" t="n"/>
      <c r="D386" s="39" t="n"/>
      <c r="E386" s="39" t="n"/>
      <c r="F386" s="40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40" t="n"/>
      <c r="S386" s="39" t="n"/>
      <c r="T386" s="39" t="n"/>
    </row>
    <row r="387">
      <c r="B387" s="39" t="n"/>
      <c r="C387" s="39" t="n"/>
      <c r="D387" s="39" t="n"/>
      <c r="E387" s="39" t="n"/>
      <c r="F387" s="40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40" t="n"/>
      <c r="S387" s="39" t="n"/>
      <c r="T387" s="39" t="n"/>
    </row>
    <row r="388">
      <c r="B388" s="39" t="n"/>
      <c r="C388" s="39" t="n"/>
      <c r="D388" s="39" t="n"/>
      <c r="E388" s="39" t="n"/>
      <c r="F388" s="40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40" t="n"/>
      <c r="S388" s="39" t="n"/>
      <c r="T388" s="39" t="n"/>
    </row>
    <row r="389">
      <c r="B389" s="39" t="n"/>
      <c r="C389" s="39" t="n"/>
      <c r="D389" s="39" t="n"/>
      <c r="E389" s="39" t="n"/>
      <c r="F389" s="40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40" t="n"/>
      <c r="S389" s="39" t="n"/>
      <c r="T389" s="39" t="n"/>
    </row>
    <row r="390">
      <c r="B390" s="39" t="n"/>
      <c r="C390" s="39" t="n"/>
      <c r="D390" s="39" t="n"/>
      <c r="E390" s="39" t="n"/>
      <c r="F390" s="40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40" t="n"/>
      <c r="S390" s="39" t="n"/>
      <c r="T390" s="39" t="n"/>
    </row>
    <row r="391">
      <c r="B391" s="39" t="n"/>
      <c r="C391" s="39" t="n"/>
      <c r="D391" s="39" t="n"/>
      <c r="E391" s="39" t="n"/>
      <c r="F391" s="40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40" t="n"/>
      <c r="S391" s="39" t="n"/>
      <c r="T391" s="39" t="n"/>
    </row>
    <row r="392">
      <c r="B392" s="39" t="n"/>
      <c r="C392" s="39" t="n"/>
      <c r="D392" s="39" t="n"/>
      <c r="E392" s="39" t="n"/>
      <c r="F392" s="40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40" t="n"/>
      <c r="S392" s="39" t="n"/>
      <c r="T392" s="39" t="n"/>
    </row>
    <row r="393">
      <c r="B393" s="39" t="n"/>
      <c r="C393" s="39" t="n"/>
      <c r="D393" s="39" t="n"/>
      <c r="E393" s="39" t="n"/>
      <c r="F393" s="40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40" t="n"/>
      <c r="S393" s="39" t="n"/>
      <c r="T393" s="39" t="n"/>
    </row>
    <row r="394">
      <c r="B394" s="39" t="n"/>
      <c r="C394" s="39" t="n"/>
      <c r="D394" s="39" t="n"/>
      <c r="E394" s="39" t="n"/>
      <c r="F394" s="40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40" t="n"/>
      <c r="S394" s="39" t="n"/>
      <c r="T394" s="39" t="n"/>
    </row>
    <row r="395">
      <c r="B395" s="39" t="n"/>
      <c r="C395" s="39" t="n"/>
      <c r="D395" s="39" t="n"/>
      <c r="E395" s="39" t="n"/>
      <c r="F395" s="40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40" t="n"/>
      <c r="S395" s="39" t="n"/>
      <c r="T395" s="39" t="n"/>
    </row>
    <row r="396">
      <c r="B396" s="39" t="n"/>
      <c r="C396" s="39" t="n"/>
      <c r="D396" s="39" t="n"/>
      <c r="E396" s="39" t="n"/>
      <c r="F396" s="40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40" t="n"/>
      <c r="S396" s="39" t="n"/>
      <c r="T396" s="39" t="n"/>
    </row>
    <row r="397">
      <c r="B397" s="39" t="n"/>
      <c r="C397" s="39" t="n"/>
      <c r="D397" s="39" t="n"/>
      <c r="E397" s="39" t="n"/>
      <c r="F397" s="40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40" t="n"/>
      <c r="S397" s="39" t="n"/>
      <c r="T397" s="39" t="n"/>
    </row>
    <row r="398">
      <c r="B398" s="39" t="n"/>
      <c r="C398" s="39" t="n"/>
      <c r="D398" s="39" t="n"/>
      <c r="E398" s="39" t="n"/>
      <c r="F398" s="40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40" t="n"/>
      <c r="S398" s="39" t="n"/>
      <c r="T398" s="39" t="n"/>
    </row>
    <row r="399">
      <c r="B399" s="39" t="n"/>
      <c r="C399" s="39" t="n"/>
      <c r="D399" s="39" t="n"/>
      <c r="E399" s="39" t="n"/>
      <c r="F399" s="40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40" t="n"/>
      <c r="S399" s="39" t="n"/>
      <c r="T399" s="39" t="n"/>
    </row>
    <row r="400">
      <c r="B400" s="39" t="n"/>
      <c r="C400" s="39" t="n"/>
      <c r="D400" s="39" t="n"/>
      <c r="E400" s="39" t="n"/>
      <c r="F400" s="40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40" t="n"/>
      <c r="S400" s="39" t="n"/>
      <c r="T400" s="39" t="n"/>
    </row>
    <row r="401">
      <c r="B401" s="39" t="n"/>
      <c r="C401" s="39" t="n"/>
      <c r="D401" s="39" t="n"/>
      <c r="E401" s="39" t="n"/>
      <c r="F401" s="40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40" t="n"/>
      <c r="S401" s="39" t="n"/>
      <c r="T401" s="39" t="n"/>
    </row>
    <row r="402">
      <c r="B402" s="39" t="n"/>
      <c r="C402" s="39" t="n"/>
      <c r="D402" s="39" t="n"/>
      <c r="E402" s="39" t="n"/>
      <c r="F402" s="40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40" t="n"/>
      <c r="S402" s="39" t="n"/>
      <c r="T402" s="39" t="n"/>
    </row>
    <row r="403">
      <c r="B403" s="39" t="n"/>
      <c r="C403" s="39" t="n"/>
      <c r="D403" s="39" t="n"/>
      <c r="E403" s="39" t="n"/>
      <c r="F403" s="40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40" t="n"/>
      <c r="S403" s="39" t="n"/>
      <c r="T403" s="39" t="n"/>
    </row>
    <row r="404">
      <c r="B404" s="39" t="n"/>
      <c r="C404" s="39" t="n"/>
      <c r="D404" s="39" t="n"/>
      <c r="E404" s="39" t="n"/>
      <c r="F404" s="40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40" t="n"/>
      <c r="S404" s="39" t="n"/>
      <c r="T404" s="39" t="n"/>
    </row>
    <row r="405">
      <c r="B405" s="39" t="n"/>
      <c r="C405" s="39" t="n"/>
      <c r="D405" s="39" t="n"/>
      <c r="E405" s="39" t="n"/>
      <c r="F405" s="40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40" t="n"/>
      <c r="S405" s="39" t="n"/>
      <c r="T405" s="39" t="n"/>
    </row>
    <row r="406">
      <c r="B406" s="39" t="n"/>
      <c r="C406" s="39" t="n"/>
      <c r="D406" s="39" t="n"/>
      <c r="E406" s="39" t="n"/>
      <c r="F406" s="40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40" t="n"/>
      <c r="S406" s="39" t="n"/>
      <c r="T406" s="39" t="n"/>
    </row>
    <row r="407">
      <c r="B407" s="39" t="n"/>
      <c r="C407" s="39" t="n"/>
      <c r="D407" s="39" t="n"/>
      <c r="E407" s="39" t="n"/>
      <c r="F407" s="40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40" t="n"/>
      <c r="S407" s="39" t="n"/>
      <c r="T407" s="39" t="n"/>
    </row>
    <row r="408">
      <c r="B408" s="39" t="n"/>
      <c r="C408" s="39" t="n"/>
      <c r="D408" s="39" t="n"/>
      <c r="E408" s="39" t="n"/>
      <c r="F408" s="40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40" t="n"/>
      <c r="S408" s="39" t="n"/>
      <c r="T408" s="39" t="n"/>
    </row>
    <row r="409">
      <c r="B409" s="39" t="n"/>
      <c r="C409" s="39" t="n"/>
      <c r="D409" s="39" t="n"/>
      <c r="E409" s="39" t="n"/>
      <c r="F409" s="40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40" t="n"/>
      <c r="S409" s="39" t="n"/>
      <c r="T409" s="39" t="n"/>
    </row>
    <row r="410">
      <c r="B410" s="39" t="n"/>
      <c r="C410" s="39" t="n"/>
      <c r="D410" s="39" t="n"/>
      <c r="E410" s="39" t="n"/>
      <c r="F410" s="40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40" t="n"/>
      <c r="S410" s="39" t="n"/>
      <c r="T410" s="39" t="n"/>
    </row>
    <row r="411">
      <c r="B411" s="39" t="n"/>
      <c r="C411" s="39" t="n"/>
      <c r="D411" s="39" t="n"/>
      <c r="E411" s="39" t="n"/>
      <c r="F411" s="40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40" t="n"/>
      <c r="S411" s="39" t="n"/>
      <c r="T411" s="39" t="n"/>
    </row>
    <row r="412">
      <c r="B412" s="39" t="n"/>
      <c r="C412" s="39" t="n"/>
      <c r="D412" s="39" t="n"/>
      <c r="E412" s="39" t="n"/>
      <c r="F412" s="40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40" t="n"/>
      <c r="S412" s="39" t="n"/>
      <c r="T412" s="39" t="n"/>
    </row>
    <row r="413">
      <c r="B413" s="39" t="n"/>
      <c r="C413" s="39" t="n"/>
      <c r="D413" s="39" t="n"/>
      <c r="E413" s="39" t="n"/>
      <c r="F413" s="40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40" t="n"/>
      <c r="S413" s="39" t="n"/>
      <c r="T413" s="39" t="n"/>
    </row>
    <row r="414">
      <c r="B414" s="39" t="n"/>
      <c r="C414" s="39" t="n"/>
      <c r="D414" s="39" t="n"/>
      <c r="E414" s="39" t="n"/>
      <c r="F414" s="40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40" t="n"/>
      <c r="S414" s="39" t="n"/>
      <c r="T414" s="39" t="n"/>
    </row>
    <row r="415">
      <c r="B415" s="39" t="n"/>
      <c r="C415" s="39" t="n"/>
      <c r="D415" s="39" t="n"/>
      <c r="E415" s="39" t="n"/>
      <c r="F415" s="40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40" t="n"/>
      <c r="S415" s="39" t="n"/>
      <c r="T415" s="39" t="n"/>
    </row>
    <row r="416">
      <c r="B416" s="39" t="n"/>
      <c r="C416" s="39" t="n"/>
      <c r="D416" s="39" t="n"/>
      <c r="E416" s="39" t="n"/>
      <c r="F416" s="40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40" t="n"/>
      <c r="S416" s="39" t="n"/>
      <c r="T416" s="39" t="n"/>
    </row>
    <row r="417">
      <c r="B417" s="39" t="n"/>
      <c r="C417" s="39" t="n"/>
      <c r="D417" s="39" t="n"/>
      <c r="E417" s="39" t="n"/>
      <c r="F417" s="40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40" t="n"/>
      <c r="S417" s="39" t="n"/>
      <c r="T417" s="39" t="n"/>
    </row>
    <row r="418">
      <c r="B418" s="39" t="n"/>
      <c r="C418" s="39" t="n"/>
      <c r="D418" s="39" t="n"/>
      <c r="E418" s="39" t="n"/>
      <c r="F418" s="40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40" t="n"/>
      <c r="S418" s="39" t="n"/>
      <c r="T418" s="39" t="n"/>
    </row>
    <row r="419">
      <c r="B419" s="39" t="n"/>
      <c r="C419" s="39" t="n"/>
      <c r="D419" s="39" t="n"/>
      <c r="E419" s="39" t="n"/>
      <c r="F419" s="40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40" t="n"/>
      <c r="S419" s="39" t="n"/>
      <c r="T419" s="39" t="n"/>
    </row>
    <row r="420">
      <c r="B420" s="39" t="n"/>
      <c r="C420" s="39" t="n"/>
      <c r="D420" s="39" t="n"/>
      <c r="E420" s="39" t="n"/>
      <c r="F420" s="40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40" t="n"/>
      <c r="S420" s="39" t="n"/>
      <c r="T420" s="39" t="n"/>
    </row>
    <row r="421">
      <c r="B421" s="39" t="n"/>
      <c r="C421" s="39" t="n"/>
      <c r="D421" s="39" t="n"/>
      <c r="E421" s="39" t="n"/>
      <c r="F421" s="40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40" t="n"/>
      <c r="S421" s="39" t="n"/>
      <c r="T421" s="39" t="n"/>
    </row>
    <row r="422">
      <c r="B422" s="39" t="n"/>
      <c r="C422" s="39" t="n"/>
      <c r="D422" s="39" t="n"/>
      <c r="E422" s="39" t="n"/>
      <c r="F422" s="40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40" t="n"/>
      <c r="S422" s="39" t="n"/>
      <c r="T422" s="39" t="n"/>
    </row>
    <row r="423">
      <c r="B423" s="39" t="n"/>
      <c r="C423" s="39" t="n"/>
      <c r="D423" s="39" t="n"/>
      <c r="E423" s="39" t="n"/>
      <c r="F423" s="40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40" t="n"/>
      <c r="S423" s="39" t="n"/>
      <c r="T423" s="39" t="n"/>
    </row>
    <row r="424">
      <c r="B424" s="39" t="n"/>
      <c r="C424" s="39" t="n"/>
      <c r="D424" s="39" t="n"/>
      <c r="E424" s="39" t="n"/>
      <c r="F424" s="40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40" t="n"/>
      <c r="S424" s="39" t="n"/>
      <c r="T424" s="39" t="n"/>
    </row>
    <row r="425">
      <c r="B425" s="39" t="n"/>
      <c r="C425" s="39" t="n"/>
      <c r="D425" s="39" t="n"/>
      <c r="E425" s="39" t="n"/>
      <c r="F425" s="40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40" t="n"/>
      <c r="S425" s="39" t="n"/>
      <c r="T425" s="39" t="n"/>
    </row>
    <row r="426">
      <c r="B426" s="39" t="n"/>
      <c r="C426" s="39" t="n"/>
      <c r="D426" s="39" t="n"/>
      <c r="E426" s="39" t="n"/>
      <c r="F426" s="40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40" t="n"/>
      <c r="S426" s="39" t="n"/>
      <c r="T426" s="39" t="n"/>
    </row>
    <row r="427">
      <c r="B427" s="39" t="n"/>
      <c r="C427" s="39" t="n"/>
      <c r="D427" s="39" t="n"/>
      <c r="E427" s="39" t="n"/>
      <c r="F427" s="40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40" t="n"/>
      <c r="S427" s="39" t="n"/>
      <c r="T427" s="39" t="n"/>
    </row>
    <row r="428">
      <c r="B428" s="39" t="n"/>
      <c r="C428" s="39" t="n"/>
      <c r="D428" s="39" t="n"/>
      <c r="E428" s="39" t="n"/>
      <c r="F428" s="40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40" t="n"/>
      <c r="S428" s="39" t="n"/>
      <c r="T428" s="39" t="n"/>
    </row>
    <row r="429">
      <c r="B429" s="39" t="n"/>
      <c r="C429" s="39" t="n"/>
      <c r="D429" s="39" t="n"/>
      <c r="E429" s="39" t="n"/>
      <c r="F429" s="40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40" t="n"/>
      <c r="S429" s="39" t="n"/>
      <c r="T429" s="39" t="n"/>
    </row>
    <row r="430">
      <c r="B430" s="39" t="n"/>
      <c r="C430" s="39" t="n"/>
      <c r="D430" s="39" t="n"/>
      <c r="E430" s="39" t="n"/>
      <c r="F430" s="40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40" t="n"/>
      <c r="S430" s="39" t="n"/>
      <c r="T430" s="39" t="n"/>
    </row>
    <row r="431">
      <c r="B431" s="39" t="n"/>
      <c r="C431" s="39" t="n"/>
      <c r="D431" s="39" t="n"/>
      <c r="E431" s="39" t="n"/>
      <c r="F431" s="40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40" t="n"/>
      <c r="S431" s="39" t="n"/>
      <c r="T431" s="39" t="n"/>
    </row>
    <row r="432">
      <c r="B432" s="39" t="n"/>
      <c r="C432" s="39" t="n"/>
      <c r="D432" s="39" t="n"/>
      <c r="E432" s="39" t="n"/>
      <c r="F432" s="40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40" t="n"/>
      <c r="S432" s="39" t="n"/>
      <c r="T432" s="39" t="n"/>
    </row>
    <row r="433">
      <c r="B433" s="39" t="n"/>
      <c r="C433" s="39" t="n"/>
      <c r="D433" s="39" t="n"/>
      <c r="E433" s="39" t="n"/>
      <c r="F433" s="40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40" t="n"/>
      <c r="S433" s="39" t="n"/>
      <c r="T433" s="39" t="n"/>
    </row>
    <row r="434">
      <c r="B434" s="39" t="n"/>
      <c r="C434" s="39" t="n"/>
      <c r="D434" s="39" t="n"/>
      <c r="E434" s="39" t="n"/>
      <c r="F434" s="40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40" t="n"/>
      <c r="S434" s="39" t="n"/>
      <c r="T434" s="39" t="n"/>
    </row>
    <row r="435">
      <c r="B435" s="39" t="n"/>
      <c r="C435" s="39" t="n"/>
      <c r="D435" s="39" t="n"/>
      <c r="E435" s="39" t="n"/>
      <c r="F435" s="40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40" t="n"/>
      <c r="S435" s="39" t="n"/>
      <c r="T435" s="39" t="n"/>
    </row>
    <row r="436">
      <c r="B436" s="39" t="n"/>
      <c r="C436" s="39" t="n"/>
      <c r="D436" s="39" t="n"/>
      <c r="E436" s="39" t="n"/>
      <c r="F436" s="40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40" t="n"/>
      <c r="S436" s="39" t="n"/>
      <c r="T436" s="39" t="n"/>
    </row>
    <row r="437">
      <c r="B437" s="39" t="n"/>
      <c r="C437" s="39" t="n"/>
      <c r="D437" s="39" t="n"/>
      <c r="E437" s="39" t="n"/>
      <c r="F437" s="40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40" t="n"/>
      <c r="S437" s="39" t="n"/>
      <c r="T437" s="39" t="n"/>
    </row>
    <row r="438">
      <c r="B438" s="39" t="n"/>
      <c r="C438" s="39" t="n"/>
      <c r="D438" s="39" t="n"/>
      <c r="E438" s="39" t="n"/>
      <c r="F438" s="40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40" t="n"/>
      <c r="S438" s="39" t="n"/>
      <c r="T438" s="39" t="n"/>
    </row>
    <row r="439">
      <c r="B439" s="39" t="n"/>
      <c r="C439" s="39" t="n"/>
      <c r="D439" s="39" t="n"/>
      <c r="E439" s="39" t="n"/>
      <c r="F439" s="40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40" t="n"/>
      <c r="S439" s="39" t="n"/>
      <c r="T439" s="39" t="n"/>
    </row>
    <row r="440">
      <c r="B440" s="39" t="n"/>
      <c r="C440" s="39" t="n"/>
      <c r="D440" s="39" t="n"/>
      <c r="E440" s="39" t="n"/>
      <c r="F440" s="40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40" t="n"/>
      <c r="S440" s="39" t="n"/>
      <c r="T440" s="39" t="n"/>
    </row>
    <row r="441">
      <c r="B441" s="39" t="n"/>
      <c r="C441" s="39" t="n"/>
      <c r="D441" s="39" t="n"/>
      <c r="E441" s="39" t="n"/>
      <c r="F441" s="40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40" t="n"/>
      <c r="S441" s="39" t="n"/>
      <c r="T441" s="39" t="n"/>
    </row>
    <row r="442">
      <c r="B442" s="39" t="n"/>
      <c r="C442" s="39" t="n"/>
      <c r="D442" s="39" t="n"/>
      <c r="E442" s="39" t="n"/>
      <c r="F442" s="40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40" t="n"/>
      <c r="S442" s="39" t="n"/>
      <c r="T442" s="39" t="n"/>
    </row>
    <row r="443">
      <c r="B443" s="39" t="n"/>
      <c r="C443" s="39" t="n"/>
      <c r="D443" s="39" t="n"/>
      <c r="E443" s="39" t="n"/>
      <c r="F443" s="40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40" t="n"/>
      <c r="S443" s="39" t="n"/>
      <c r="T443" s="39" t="n"/>
    </row>
    <row r="444">
      <c r="B444" s="39" t="n"/>
      <c r="C444" s="39" t="n"/>
      <c r="D444" s="39" t="n"/>
      <c r="E444" s="39" t="n"/>
      <c r="F444" s="40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40" t="n"/>
      <c r="S444" s="39" t="n"/>
      <c r="T444" s="39" t="n"/>
    </row>
    <row r="445">
      <c r="B445" s="39" t="n"/>
      <c r="C445" s="39" t="n"/>
      <c r="D445" s="39" t="n"/>
      <c r="E445" s="39" t="n"/>
      <c r="F445" s="40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40" t="n"/>
      <c r="S445" s="39" t="n"/>
      <c r="T445" s="39" t="n"/>
    </row>
    <row r="446">
      <c r="B446" s="39" t="n"/>
      <c r="C446" s="39" t="n"/>
      <c r="D446" s="39" t="n"/>
      <c r="E446" s="39" t="n"/>
      <c r="F446" s="40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40" t="n"/>
      <c r="S446" s="39" t="n"/>
      <c r="T446" s="39" t="n"/>
    </row>
    <row r="447">
      <c r="B447" s="39" t="n"/>
      <c r="C447" s="39" t="n"/>
      <c r="D447" s="39" t="n"/>
      <c r="E447" s="39" t="n"/>
      <c r="F447" s="40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40" t="n"/>
      <c r="S447" s="39" t="n"/>
      <c r="T447" s="39" t="n"/>
    </row>
    <row r="448">
      <c r="B448" s="39" t="n"/>
      <c r="C448" s="39" t="n"/>
      <c r="D448" s="39" t="n"/>
      <c r="E448" s="39" t="n"/>
      <c r="F448" s="40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40" t="n"/>
      <c r="S448" s="39" t="n"/>
      <c r="T448" s="39" t="n"/>
    </row>
    <row r="449">
      <c r="B449" s="39" t="n"/>
      <c r="C449" s="39" t="n"/>
      <c r="D449" s="39" t="n"/>
      <c r="E449" s="39" t="n"/>
      <c r="F449" s="40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40" t="n"/>
      <c r="S449" s="39" t="n"/>
      <c r="T449" s="39" t="n"/>
    </row>
    <row r="450">
      <c r="B450" s="39" t="n"/>
      <c r="C450" s="39" t="n"/>
      <c r="D450" s="39" t="n"/>
      <c r="E450" s="39" t="n"/>
      <c r="F450" s="40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40" t="n"/>
      <c r="S450" s="39" t="n"/>
      <c r="T450" s="39" t="n"/>
    </row>
    <row r="451">
      <c r="B451" s="39" t="n"/>
      <c r="C451" s="39" t="n"/>
      <c r="D451" s="39" t="n"/>
      <c r="E451" s="39" t="n"/>
      <c r="F451" s="40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40" t="n"/>
      <c r="S451" s="39" t="n"/>
      <c r="T451" s="39" t="n"/>
    </row>
    <row r="452">
      <c r="B452" s="39" t="n"/>
      <c r="C452" s="39" t="n"/>
      <c r="D452" s="39" t="n"/>
      <c r="E452" s="39" t="n"/>
      <c r="F452" s="40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40" t="n"/>
      <c r="S452" s="39" t="n"/>
      <c r="T452" s="39" t="n"/>
    </row>
    <row r="453">
      <c r="B453" s="39" t="n"/>
      <c r="C453" s="39" t="n"/>
      <c r="D453" s="39" t="n"/>
      <c r="E453" s="39" t="n"/>
      <c r="F453" s="40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40" t="n"/>
      <c r="S453" s="39" t="n"/>
      <c r="T453" s="39" t="n"/>
    </row>
    <row r="454">
      <c r="B454" s="39" t="n"/>
      <c r="C454" s="39" t="n"/>
      <c r="D454" s="39" t="n"/>
      <c r="E454" s="39" t="n"/>
      <c r="F454" s="40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40" t="n"/>
      <c r="S454" s="39" t="n"/>
      <c r="T454" s="39" t="n"/>
    </row>
    <row r="455">
      <c r="B455" s="39" t="n"/>
      <c r="C455" s="39" t="n"/>
      <c r="D455" s="39" t="n"/>
      <c r="E455" s="39" t="n"/>
      <c r="F455" s="40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40" t="n"/>
      <c r="S455" s="39" t="n"/>
      <c r="T455" s="39" t="n"/>
    </row>
    <row r="456">
      <c r="B456" s="39" t="n"/>
      <c r="C456" s="39" t="n"/>
      <c r="D456" s="39" t="n"/>
      <c r="E456" s="39" t="n"/>
      <c r="F456" s="40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40" t="n"/>
      <c r="S456" s="39" t="n"/>
      <c r="T456" s="39" t="n"/>
    </row>
    <row r="457">
      <c r="B457" s="39" t="n"/>
      <c r="C457" s="39" t="n"/>
      <c r="D457" s="39" t="n"/>
      <c r="E457" s="39" t="n"/>
      <c r="F457" s="40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40" t="n"/>
      <c r="S457" s="39" t="n"/>
      <c r="T457" s="39" t="n"/>
    </row>
    <row r="458">
      <c r="B458" s="39" t="n"/>
      <c r="C458" s="39" t="n"/>
      <c r="D458" s="39" t="n"/>
      <c r="E458" s="39" t="n"/>
      <c r="F458" s="40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40" t="n"/>
      <c r="S458" s="39" t="n"/>
      <c r="T458" s="39" t="n"/>
    </row>
    <row r="459">
      <c r="B459" s="39" t="n"/>
      <c r="C459" s="39" t="n"/>
      <c r="D459" s="39" t="n"/>
      <c r="E459" s="39" t="n"/>
      <c r="F459" s="40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40" t="n"/>
      <c r="S459" s="39" t="n"/>
      <c r="T459" s="39" t="n"/>
    </row>
    <row r="460">
      <c r="B460" s="39" t="n"/>
      <c r="C460" s="39" t="n"/>
      <c r="D460" s="39" t="n"/>
      <c r="E460" s="39" t="n"/>
      <c r="F460" s="40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40" t="n"/>
      <c r="S460" s="39" t="n"/>
      <c r="T460" s="39" t="n"/>
    </row>
    <row r="461">
      <c r="B461" s="39" t="n"/>
      <c r="C461" s="39" t="n"/>
      <c r="D461" s="39" t="n"/>
      <c r="E461" s="39" t="n"/>
      <c r="F461" s="40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40" t="n"/>
      <c r="S461" s="39" t="n"/>
      <c r="T461" s="39" t="n"/>
    </row>
    <row r="462">
      <c r="B462" s="39" t="n"/>
      <c r="C462" s="39" t="n"/>
      <c r="D462" s="39" t="n"/>
      <c r="E462" s="39" t="n"/>
      <c r="F462" s="40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40" t="n"/>
      <c r="S462" s="39" t="n"/>
      <c r="T462" s="39" t="n"/>
    </row>
    <row r="463">
      <c r="B463" s="39" t="n"/>
      <c r="C463" s="39" t="n"/>
      <c r="D463" s="39" t="n"/>
      <c r="E463" s="39" t="n"/>
      <c r="F463" s="40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40" t="n"/>
      <c r="S463" s="39" t="n"/>
      <c r="T463" s="39" t="n"/>
    </row>
    <row r="464">
      <c r="B464" s="39" t="n"/>
      <c r="C464" s="39" t="n"/>
      <c r="D464" s="39" t="n"/>
      <c r="E464" s="39" t="n"/>
      <c r="F464" s="40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40" t="n"/>
      <c r="S464" s="39" t="n"/>
      <c r="T464" s="39" t="n"/>
    </row>
    <row r="465">
      <c r="B465" s="39" t="n"/>
      <c r="C465" s="39" t="n"/>
      <c r="D465" s="39" t="n"/>
      <c r="E465" s="39" t="n"/>
      <c r="F465" s="40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40" t="n"/>
      <c r="S465" s="39" t="n"/>
      <c r="T465" s="39" t="n"/>
    </row>
    <row r="466">
      <c r="B466" s="39" t="n"/>
      <c r="C466" s="39" t="n"/>
      <c r="D466" s="39" t="n"/>
      <c r="E466" s="39" t="n"/>
      <c r="F466" s="40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40" t="n"/>
      <c r="S466" s="39" t="n"/>
      <c r="T466" s="39" t="n"/>
    </row>
    <row r="467">
      <c r="B467" s="39" t="n"/>
      <c r="C467" s="39" t="n"/>
      <c r="D467" s="39" t="n"/>
      <c r="E467" s="39" t="n"/>
      <c r="F467" s="40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40" t="n"/>
      <c r="S467" s="39" t="n"/>
      <c r="T467" s="39" t="n"/>
    </row>
    <row r="468">
      <c r="B468" s="39" t="n"/>
      <c r="C468" s="39" t="n"/>
      <c r="D468" s="39" t="n"/>
      <c r="E468" s="39" t="n"/>
      <c r="F468" s="40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40" t="n"/>
      <c r="S468" s="39" t="n"/>
      <c r="T468" s="39" t="n"/>
    </row>
    <row r="469">
      <c r="B469" s="39" t="n"/>
      <c r="C469" s="39" t="n"/>
      <c r="D469" s="39" t="n"/>
      <c r="E469" s="39" t="n"/>
      <c r="F469" s="40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40" t="n"/>
      <c r="S469" s="39" t="n"/>
      <c r="T469" s="39" t="n"/>
    </row>
    <row r="470">
      <c r="B470" s="39" t="n"/>
      <c r="C470" s="39" t="n"/>
      <c r="D470" s="39" t="n"/>
      <c r="E470" s="39" t="n"/>
      <c r="F470" s="40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40" t="n"/>
      <c r="S470" s="39" t="n"/>
      <c r="T470" s="39" t="n"/>
    </row>
    <row r="471">
      <c r="B471" s="39" t="n"/>
      <c r="C471" s="39" t="n"/>
      <c r="D471" s="39" t="n"/>
      <c r="E471" s="39" t="n"/>
      <c r="F471" s="40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40" t="n"/>
      <c r="S471" s="39" t="n"/>
      <c r="T471" s="39" t="n"/>
    </row>
    <row r="472">
      <c r="B472" s="39" t="n"/>
      <c r="C472" s="39" t="n"/>
      <c r="D472" s="39" t="n"/>
      <c r="E472" s="39" t="n"/>
      <c r="F472" s="40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40" t="n"/>
      <c r="S472" s="39" t="n"/>
      <c r="T472" s="39" t="n"/>
    </row>
    <row r="473">
      <c r="B473" s="39" t="n"/>
      <c r="C473" s="39" t="n"/>
      <c r="D473" s="39" t="n"/>
      <c r="E473" s="39" t="n"/>
      <c r="F473" s="40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40" t="n"/>
      <c r="S473" s="39" t="n"/>
      <c r="T473" s="39" t="n"/>
    </row>
    <row r="474">
      <c r="B474" s="39" t="n"/>
      <c r="C474" s="39" t="n"/>
      <c r="D474" s="39" t="n"/>
      <c r="E474" s="39" t="n"/>
      <c r="F474" s="40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40" t="n"/>
      <c r="S474" s="39" t="n"/>
      <c r="T474" s="39" t="n"/>
    </row>
    <row r="475">
      <c r="B475" s="39" t="n"/>
      <c r="C475" s="39" t="n"/>
      <c r="D475" s="39" t="n"/>
      <c r="E475" s="39" t="n"/>
      <c r="F475" s="40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40" t="n"/>
      <c r="S475" s="39" t="n"/>
      <c r="T475" s="39" t="n"/>
    </row>
    <row r="476">
      <c r="B476" s="39" t="n"/>
      <c r="C476" s="39" t="n"/>
      <c r="D476" s="39" t="n"/>
      <c r="E476" s="39" t="n"/>
      <c r="F476" s="40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40" t="n"/>
      <c r="S476" s="39" t="n"/>
      <c r="T476" s="39" t="n"/>
    </row>
    <row r="477">
      <c r="B477" s="39" t="n"/>
      <c r="C477" s="39" t="n"/>
      <c r="D477" s="39" t="n"/>
      <c r="E477" s="39" t="n"/>
      <c r="F477" s="40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40" t="n"/>
      <c r="S477" s="39" t="n"/>
      <c r="T477" s="39" t="n"/>
    </row>
    <row r="478">
      <c r="B478" s="39" t="n"/>
      <c r="C478" s="39" t="n"/>
      <c r="D478" s="39" t="n"/>
      <c r="E478" s="39" t="n"/>
      <c r="F478" s="40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40" t="n"/>
      <c r="S478" s="39" t="n"/>
      <c r="T478" s="39" t="n"/>
    </row>
    <row r="479">
      <c r="B479" s="39" t="n"/>
      <c r="C479" s="39" t="n"/>
      <c r="D479" s="39" t="n"/>
      <c r="E479" s="39" t="n"/>
      <c r="F479" s="40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40" t="n"/>
      <c r="S479" s="39" t="n"/>
      <c r="T479" s="39" t="n"/>
    </row>
    <row r="480">
      <c r="B480" s="39" t="n"/>
      <c r="C480" s="39" t="n"/>
      <c r="D480" s="39" t="n"/>
      <c r="E480" s="39" t="n"/>
      <c r="F480" s="40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40" t="n"/>
      <c r="S480" s="39" t="n"/>
      <c r="T480" s="39" t="n"/>
    </row>
    <row r="481">
      <c r="B481" s="39" t="n"/>
      <c r="C481" s="39" t="n"/>
      <c r="D481" s="39" t="n"/>
      <c r="E481" s="39" t="n"/>
      <c r="F481" s="40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40" t="n"/>
      <c r="S481" s="39" t="n"/>
      <c r="T481" s="39" t="n"/>
    </row>
    <row r="482">
      <c r="B482" s="39" t="n"/>
      <c r="C482" s="39" t="n"/>
      <c r="D482" s="39" t="n"/>
      <c r="E482" s="39" t="n"/>
      <c r="F482" s="40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40" t="n"/>
      <c r="S482" s="39" t="n"/>
      <c r="T482" s="39" t="n"/>
    </row>
    <row r="483">
      <c r="B483" s="39" t="n"/>
      <c r="C483" s="39" t="n"/>
      <c r="D483" s="39" t="n"/>
      <c r="E483" s="39" t="n"/>
      <c r="F483" s="40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40" t="n"/>
      <c r="S483" s="39" t="n"/>
      <c r="T483" s="39" t="n"/>
    </row>
    <row r="484">
      <c r="B484" s="39" t="n"/>
      <c r="C484" s="39" t="n"/>
      <c r="D484" s="39" t="n"/>
      <c r="E484" s="39" t="n"/>
      <c r="F484" s="40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40" t="n"/>
      <c r="S484" s="39" t="n"/>
      <c r="T484" s="39" t="n"/>
    </row>
    <row r="485">
      <c r="B485" s="39" t="n"/>
      <c r="C485" s="39" t="n"/>
      <c r="D485" s="39" t="n"/>
      <c r="E485" s="39" t="n"/>
      <c r="F485" s="40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40" t="n"/>
      <c r="S485" s="39" t="n"/>
      <c r="T485" s="39" t="n"/>
    </row>
    <row r="486">
      <c r="B486" s="39" t="n"/>
      <c r="C486" s="39" t="n"/>
      <c r="D486" s="39" t="n"/>
      <c r="E486" s="39" t="n"/>
      <c r="F486" s="40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40" t="n"/>
      <c r="S486" s="39" t="n"/>
      <c r="T486" s="39" t="n"/>
    </row>
    <row r="487">
      <c r="B487" s="39" t="n"/>
      <c r="C487" s="39" t="n"/>
      <c r="D487" s="39" t="n"/>
      <c r="E487" s="39" t="n"/>
      <c r="F487" s="40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40" t="n"/>
      <c r="S487" s="39" t="n"/>
      <c r="T487" s="39" t="n"/>
    </row>
    <row r="488">
      <c r="B488" s="39" t="n"/>
      <c r="C488" s="39" t="n"/>
      <c r="D488" s="39" t="n"/>
      <c r="E488" s="39" t="n"/>
      <c r="F488" s="40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40" t="n"/>
      <c r="S488" s="39" t="n"/>
      <c r="T488" s="39" t="n"/>
    </row>
    <row r="489">
      <c r="B489" s="39" t="n"/>
      <c r="C489" s="39" t="n"/>
      <c r="D489" s="39" t="n"/>
      <c r="E489" s="39" t="n"/>
      <c r="F489" s="40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40" t="n"/>
      <c r="S489" s="39" t="n"/>
      <c r="T489" s="39" t="n"/>
    </row>
    <row r="490">
      <c r="B490" s="39" t="n"/>
      <c r="C490" s="39" t="n"/>
      <c r="D490" s="39" t="n"/>
      <c r="E490" s="39" t="n"/>
      <c r="F490" s="40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40" t="n"/>
      <c r="S490" s="39" t="n"/>
      <c r="T490" s="39" t="n"/>
    </row>
    <row r="491">
      <c r="B491" s="39" t="n"/>
      <c r="C491" s="39" t="n"/>
      <c r="D491" s="39" t="n"/>
      <c r="E491" s="39" t="n"/>
      <c r="F491" s="40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40" t="n"/>
      <c r="S491" s="39" t="n"/>
      <c r="T491" s="39" t="n"/>
    </row>
    <row r="492">
      <c r="B492" s="39" t="n"/>
      <c r="C492" s="39" t="n"/>
      <c r="D492" s="39" t="n"/>
      <c r="E492" s="39" t="n"/>
      <c r="F492" s="40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40" t="n"/>
      <c r="S492" s="39" t="n"/>
      <c r="T492" s="39" t="n"/>
    </row>
    <row r="493">
      <c r="B493" s="39" t="n"/>
      <c r="C493" s="39" t="n"/>
      <c r="D493" s="39" t="n"/>
      <c r="E493" s="39" t="n"/>
      <c r="F493" s="40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40" t="n"/>
      <c r="S493" s="39" t="n"/>
      <c r="T493" s="39" t="n"/>
    </row>
    <row r="494">
      <c r="B494" s="39" t="n"/>
      <c r="C494" s="39" t="n"/>
      <c r="D494" s="39" t="n"/>
      <c r="E494" s="39" t="n"/>
      <c r="F494" s="40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40" t="n"/>
      <c r="S494" s="39" t="n"/>
      <c r="T494" s="39" t="n"/>
    </row>
    <row r="495">
      <c r="B495" s="39" t="n"/>
      <c r="C495" s="39" t="n"/>
      <c r="D495" s="39" t="n"/>
      <c r="E495" s="39" t="n"/>
      <c r="F495" s="40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40" t="n"/>
      <c r="S495" s="39" t="n"/>
      <c r="T495" s="39" t="n"/>
    </row>
    <row r="496">
      <c r="B496" s="39" t="n"/>
      <c r="C496" s="39" t="n"/>
      <c r="D496" s="39" t="n"/>
      <c r="E496" s="39" t="n"/>
      <c r="F496" s="40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40" t="n"/>
      <c r="S496" s="39" t="n"/>
      <c r="T496" s="39" t="n"/>
    </row>
    <row r="497">
      <c r="B497" s="39" t="n"/>
      <c r="C497" s="39" t="n"/>
      <c r="D497" s="39" t="n"/>
      <c r="E497" s="39" t="n"/>
      <c r="F497" s="40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40" t="n"/>
      <c r="S497" s="39" t="n"/>
      <c r="T497" s="39" t="n"/>
    </row>
    <row r="498">
      <c r="B498" s="39" t="n"/>
      <c r="C498" s="39" t="n"/>
      <c r="D498" s="39" t="n"/>
      <c r="E498" s="39" t="n"/>
      <c r="F498" s="40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40" t="n"/>
      <c r="S498" s="39" t="n"/>
      <c r="T498" s="39" t="n"/>
    </row>
    <row r="499">
      <c r="B499" s="39" t="n"/>
      <c r="C499" s="39" t="n"/>
      <c r="D499" s="39" t="n"/>
      <c r="E499" s="39" t="n"/>
      <c r="F499" s="40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40" t="n"/>
      <c r="S499" s="39" t="n"/>
      <c r="T499" s="39" t="n"/>
    </row>
    <row r="500">
      <c r="B500" s="39" t="n"/>
      <c r="C500" s="39" t="n"/>
      <c r="D500" s="39" t="n"/>
      <c r="E500" s="39" t="n"/>
      <c r="F500" s="40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40" t="n"/>
      <c r="S500" s="39" t="n"/>
      <c r="T500" s="39" t="n"/>
    </row>
    <row r="501">
      <c r="B501" s="39" t="n"/>
      <c r="C501" s="39" t="n"/>
      <c r="D501" s="39" t="n"/>
      <c r="E501" s="39" t="n"/>
      <c r="F501" s="40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40" t="n"/>
      <c r="S501" s="39" t="n"/>
      <c r="T501" s="39" t="n"/>
    </row>
    <row r="502">
      <c r="B502" s="39" t="n"/>
      <c r="C502" s="39" t="n"/>
      <c r="D502" s="39" t="n"/>
      <c r="E502" s="39" t="n"/>
      <c r="F502" s="40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40" t="n"/>
      <c r="S502" s="39" t="n"/>
      <c r="T502" s="39" t="n"/>
    </row>
    <row r="503">
      <c r="B503" s="39" t="n"/>
      <c r="C503" s="39" t="n"/>
      <c r="D503" s="39" t="n"/>
      <c r="E503" s="39" t="n"/>
      <c r="F503" s="40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40" t="n"/>
      <c r="S503" s="39" t="n"/>
      <c r="T503" s="39" t="n"/>
    </row>
    <row r="504">
      <c r="B504" s="39" t="n"/>
      <c r="C504" s="39" t="n"/>
      <c r="D504" s="39" t="n"/>
      <c r="E504" s="39" t="n"/>
      <c r="F504" s="40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40" t="n"/>
      <c r="S504" s="39" t="n"/>
      <c r="T504" s="39" t="n"/>
    </row>
    <row r="505">
      <c r="B505" s="39" t="n"/>
      <c r="C505" s="39" t="n"/>
      <c r="D505" s="39" t="n"/>
      <c r="E505" s="39" t="n"/>
      <c r="F505" s="40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40" t="n"/>
      <c r="S505" s="39" t="n"/>
      <c r="T505" s="39" t="n"/>
    </row>
    <row r="506">
      <c r="B506" s="39" t="n"/>
      <c r="C506" s="39" t="n"/>
      <c r="D506" s="39" t="n"/>
      <c r="E506" s="39" t="n"/>
      <c r="F506" s="40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40" t="n"/>
      <c r="S506" s="39" t="n"/>
      <c r="T506" s="39" t="n"/>
    </row>
    <row r="507">
      <c r="B507" s="39" t="n"/>
      <c r="C507" s="39" t="n"/>
      <c r="D507" s="39" t="n"/>
      <c r="E507" s="39" t="n"/>
      <c r="F507" s="40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40" t="n"/>
      <c r="S507" s="39" t="n"/>
      <c r="T507" s="39" t="n"/>
    </row>
    <row r="508">
      <c r="B508" s="39" t="n"/>
      <c r="C508" s="39" t="n"/>
      <c r="D508" s="39" t="n"/>
      <c r="E508" s="39" t="n"/>
      <c r="F508" s="40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40" t="n"/>
      <c r="S508" s="39" t="n"/>
      <c r="T508" s="39" t="n"/>
    </row>
    <row r="509">
      <c r="B509" s="39" t="n"/>
      <c r="C509" s="39" t="n"/>
      <c r="D509" s="39" t="n"/>
      <c r="E509" s="39" t="n"/>
      <c r="F509" s="40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40" t="n"/>
      <c r="S509" s="39" t="n"/>
      <c r="T509" s="39" t="n"/>
    </row>
    <row r="510">
      <c r="B510" s="39" t="n"/>
      <c r="C510" s="39" t="n"/>
      <c r="D510" s="39" t="n"/>
      <c r="E510" s="39" t="n"/>
      <c r="F510" s="40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40" t="n"/>
      <c r="S510" s="39" t="n"/>
      <c r="T510" s="39" t="n"/>
    </row>
    <row r="511">
      <c r="B511" s="39" t="n"/>
      <c r="C511" s="39" t="n"/>
      <c r="D511" s="39" t="n"/>
      <c r="E511" s="39" t="n"/>
      <c r="F511" s="40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40" t="n"/>
      <c r="S511" s="39" t="n"/>
      <c r="T511" s="39" t="n"/>
    </row>
    <row r="512">
      <c r="B512" s="39" t="n"/>
      <c r="C512" s="39" t="n"/>
      <c r="D512" s="39" t="n"/>
      <c r="E512" s="39" t="n"/>
      <c r="F512" s="40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40" t="n"/>
      <c r="S512" s="39" t="n"/>
      <c r="T512" s="39" t="n"/>
    </row>
    <row r="513">
      <c r="B513" s="39" t="n"/>
      <c r="C513" s="39" t="n"/>
      <c r="D513" s="39" t="n"/>
      <c r="E513" s="39" t="n"/>
      <c r="F513" s="40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40" t="n"/>
      <c r="S513" s="39" t="n"/>
      <c r="T513" s="39" t="n"/>
    </row>
    <row r="514">
      <c r="B514" s="39" t="n"/>
      <c r="C514" s="39" t="n"/>
      <c r="D514" s="39" t="n"/>
      <c r="E514" s="39" t="n"/>
      <c r="F514" s="40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40" t="n"/>
      <c r="S514" s="39" t="n"/>
      <c r="T514" s="39" t="n"/>
    </row>
    <row r="515">
      <c r="B515" s="39" t="n"/>
      <c r="C515" s="39" t="n"/>
      <c r="D515" s="39" t="n"/>
      <c r="E515" s="39" t="n"/>
      <c r="F515" s="40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40" t="n"/>
      <c r="S515" s="39" t="n"/>
      <c r="T515" s="39" t="n"/>
    </row>
    <row r="516">
      <c r="B516" s="39" t="n"/>
      <c r="C516" s="39" t="n"/>
      <c r="D516" s="39" t="n"/>
      <c r="E516" s="39" t="n"/>
      <c r="F516" s="40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40" t="n"/>
      <c r="S516" s="39" t="n"/>
      <c r="T516" s="39" t="n"/>
    </row>
    <row r="517">
      <c r="B517" s="39" t="n"/>
      <c r="C517" s="39" t="n"/>
      <c r="D517" s="39" t="n"/>
      <c r="E517" s="39" t="n"/>
      <c r="F517" s="40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40" t="n"/>
      <c r="S517" s="39" t="n"/>
      <c r="T517" s="39" t="n"/>
    </row>
    <row r="518">
      <c r="B518" s="39" t="n"/>
      <c r="C518" s="39" t="n"/>
      <c r="D518" s="39" t="n"/>
      <c r="E518" s="39" t="n"/>
      <c r="F518" s="40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40" t="n"/>
      <c r="S518" s="39" t="n"/>
      <c r="T518" s="39" t="n"/>
    </row>
    <row r="519">
      <c r="B519" s="39" t="n"/>
      <c r="C519" s="39" t="n"/>
      <c r="D519" s="39" t="n"/>
      <c r="E519" s="39" t="n"/>
      <c r="F519" s="40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40" t="n"/>
      <c r="S519" s="39" t="n"/>
      <c r="T519" s="39" t="n"/>
    </row>
    <row r="520">
      <c r="B520" s="39" t="n"/>
      <c r="C520" s="39" t="n"/>
      <c r="D520" s="39" t="n"/>
      <c r="E520" s="39" t="n"/>
      <c r="F520" s="40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40" t="n"/>
      <c r="S520" s="39" t="n"/>
      <c r="T520" s="39" t="n"/>
    </row>
    <row r="521">
      <c r="B521" s="39" t="n"/>
      <c r="C521" s="39" t="n"/>
      <c r="D521" s="39" t="n"/>
      <c r="E521" s="39" t="n"/>
      <c r="F521" s="40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40" t="n"/>
      <c r="S521" s="39" t="n"/>
      <c r="T521" s="39" t="n"/>
    </row>
    <row r="522">
      <c r="B522" s="39" t="n"/>
      <c r="C522" s="39" t="n"/>
      <c r="D522" s="39" t="n"/>
      <c r="E522" s="39" t="n"/>
      <c r="F522" s="40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40" t="n"/>
      <c r="S522" s="39" t="n"/>
      <c r="T522" s="39" t="n"/>
    </row>
    <row r="523">
      <c r="B523" s="39" t="n"/>
      <c r="C523" s="39" t="n"/>
      <c r="D523" s="39" t="n"/>
      <c r="E523" s="39" t="n"/>
      <c r="F523" s="40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40" t="n"/>
      <c r="S523" s="39" t="n"/>
      <c r="T523" s="39" t="n"/>
    </row>
    <row r="524">
      <c r="B524" s="39" t="n"/>
      <c r="C524" s="39" t="n"/>
      <c r="D524" s="39" t="n"/>
      <c r="E524" s="39" t="n"/>
      <c r="F524" s="40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40" t="n"/>
      <c r="S524" s="39" t="n"/>
      <c r="T524" s="39" t="n"/>
    </row>
    <row r="525">
      <c r="B525" s="39" t="n"/>
      <c r="C525" s="39" t="n"/>
      <c r="D525" s="39" t="n"/>
      <c r="E525" s="39" t="n"/>
      <c r="F525" s="40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40" t="n"/>
      <c r="S525" s="39" t="n"/>
      <c r="T525" s="39" t="n"/>
    </row>
    <row r="526">
      <c r="B526" s="39" t="n"/>
      <c r="C526" s="39" t="n"/>
      <c r="D526" s="39" t="n"/>
      <c r="E526" s="39" t="n"/>
      <c r="F526" s="40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40" t="n"/>
      <c r="S526" s="39" t="n"/>
      <c r="T526" s="39" t="n"/>
    </row>
    <row r="527">
      <c r="B527" s="39" t="n"/>
      <c r="C527" s="39" t="n"/>
      <c r="D527" s="39" t="n"/>
      <c r="E527" s="39" t="n"/>
      <c r="F527" s="40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40" t="n"/>
      <c r="S527" s="39" t="n"/>
      <c r="T527" s="39" t="n"/>
    </row>
    <row r="528">
      <c r="B528" s="39" t="n"/>
      <c r="C528" s="39" t="n"/>
      <c r="D528" s="39" t="n"/>
      <c r="E528" s="39" t="n"/>
      <c r="F528" s="40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40" t="n"/>
      <c r="S528" s="39" t="n"/>
      <c r="T528" s="39" t="n"/>
    </row>
    <row r="529">
      <c r="B529" s="39" t="n"/>
      <c r="C529" s="39" t="n"/>
      <c r="D529" s="39" t="n"/>
      <c r="E529" s="39" t="n"/>
      <c r="F529" s="40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40" t="n"/>
      <c r="S529" s="39" t="n"/>
      <c r="T529" s="39" t="n"/>
    </row>
    <row r="530">
      <c r="B530" s="39" t="n"/>
      <c r="C530" s="39" t="n"/>
      <c r="D530" s="39" t="n"/>
      <c r="E530" s="39" t="n"/>
      <c r="F530" s="40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40" t="n"/>
      <c r="S530" s="39" t="n"/>
      <c r="T530" s="39" t="n"/>
    </row>
    <row r="531">
      <c r="B531" s="39" t="n"/>
      <c r="C531" s="39" t="n"/>
      <c r="D531" s="39" t="n"/>
      <c r="E531" s="39" t="n"/>
      <c r="F531" s="40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40" t="n"/>
      <c r="S531" s="39" t="n"/>
      <c r="T531" s="39" t="n"/>
    </row>
    <row r="532">
      <c r="B532" s="39" t="n"/>
      <c r="C532" s="39" t="n"/>
      <c r="D532" s="39" t="n"/>
      <c r="E532" s="39" t="n"/>
      <c r="F532" s="40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40" t="n"/>
      <c r="S532" s="39" t="n"/>
      <c r="T532" s="39" t="n"/>
    </row>
    <row r="533">
      <c r="B533" s="39" t="n"/>
      <c r="C533" s="39" t="n"/>
      <c r="D533" s="39" t="n"/>
      <c r="E533" s="39" t="n"/>
      <c r="F533" s="40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40" t="n"/>
      <c r="S533" s="39" t="n"/>
      <c r="T533" s="39" t="n"/>
    </row>
    <row r="534">
      <c r="B534" s="39" t="n"/>
      <c r="C534" s="39" t="n"/>
      <c r="D534" s="39" t="n"/>
      <c r="E534" s="39" t="n"/>
      <c r="F534" s="40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40" t="n"/>
      <c r="S534" s="39" t="n"/>
      <c r="T534" s="39" t="n"/>
    </row>
    <row r="535">
      <c r="B535" s="39" t="n"/>
      <c r="C535" s="39" t="n"/>
      <c r="D535" s="39" t="n"/>
      <c r="E535" s="39" t="n"/>
      <c r="F535" s="40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40" t="n"/>
      <c r="S535" s="39" t="n"/>
      <c r="T535" s="39" t="n"/>
    </row>
    <row r="536">
      <c r="B536" s="39" t="n"/>
      <c r="C536" s="39" t="n"/>
      <c r="D536" s="39" t="n"/>
      <c r="E536" s="39" t="n"/>
      <c r="F536" s="40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40" t="n"/>
      <c r="S536" s="39" t="n"/>
      <c r="T536" s="39" t="n"/>
    </row>
    <row r="537">
      <c r="B537" s="39" t="n"/>
      <c r="C537" s="39" t="n"/>
      <c r="D537" s="39" t="n"/>
      <c r="E537" s="39" t="n"/>
      <c r="F537" s="40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40" t="n"/>
      <c r="S537" s="39" t="n"/>
      <c r="T537" s="39" t="n"/>
    </row>
    <row r="538">
      <c r="B538" s="39" t="n"/>
      <c r="C538" s="39" t="n"/>
      <c r="D538" s="39" t="n"/>
      <c r="E538" s="39" t="n"/>
      <c r="F538" s="40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40" t="n"/>
      <c r="S538" s="39" t="n"/>
      <c r="T538" s="39" t="n"/>
    </row>
    <row r="539">
      <c r="B539" s="39" t="n"/>
      <c r="C539" s="39" t="n"/>
      <c r="D539" s="39" t="n"/>
      <c r="E539" s="39" t="n"/>
      <c r="F539" s="40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40" t="n"/>
      <c r="S539" s="39" t="n"/>
      <c r="T539" s="39" t="n"/>
    </row>
    <row r="540">
      <c r="B540" s="39" t="n"/>
      <c r="C540" s="39" t="n"/>
      <c r="D540" s="39" t="n"/>
      <c r="E540" s="39" t="n"/>
      <c r="F540" s="40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40" t="n"/>
      <c r="S540" s="39" t="n"/>
      <c r="T540" s="39" t="n"/>
    </row>
    <row r="541">
      <c r="B541" s="39" t="n"/>
      <c r="C541" s="39" t="n"/>
      <c r="D541" s="39" t="n"/>
      <c r="E541" s="39" t="n"/>
      <c r="F541" s="40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40" t="n"/>
      <c r="S541" s="39" t="n"/>
      <c r="T541" s="39" t="n"/>
    </row>
    <row r="542">
      <c r="B542" s="39" t="n"/>
      <c r="C542" s="39" t="n"/>
      <c r="D542" s="39" t="n"/>
      <c r="E542" s="39" t="n"/>
      <c r="F542" s="40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40" t="n"/>
      <c r="S542" s="39" t="n"/>
      <c r="T542" s="39" t="n"/>
    </row>
    <row r="543">
      <c r="B543" s="39" t="n"/>
      <c r="C543" s="39" t="n"/>
      <c r="D543" s="39" t="n"/>
      <c r="E543" s="39" t="n"/>
      <c r="F543" s="40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40" t="n"/>
      <c r="S543" s="39" t="n"/>
      <c r="T543" s="39" t="n"/>
    </row>
    <row r="544">
      <c r="B544" s="39" t="n"/>
      <c r="C544" s="39" t="n"/>
      <c r="D544" s="39" t="n"/>
      <c r="E544" s="39" t="n"/>
      <c r="F544" s="40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40" t="n"/>
      <c r="S544" s="39" t="n"/>
      <c r="T544" s="39" t="n"/>
    </row>
    <row r="545">
      <c r="B545" s="39" t="n"/>
      <c r="C545" s="39" t="n"/>
      <c r="D545" s="39" t="n"/>
      <c r="E545" s="39" t="n"/>
      <c r="F545" s="40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40" t="n"/>
      <c r="S545" s="39" t="n"/>
      <c r="T545" s="39" t="n"/>
    </row>
    <row r="546">
      <c r="B546" s="39" t="n"/>
      <c r="C546" s="39" t="n"/>
      <c r="D546" s="39" t="n"/>
      <c r="E546" s="39" t="n"/>
      <c r="F546" s="40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40" t="n"/>
      <c r="S546" s="39" t="n"/>
      <c r="T546" s="39" t="n"/>
    </row>
    <row r="547">
      <c r="B547" s="39" t="n"/>
      <c r="C547" s="39" t="n"/>
      <c r="D547" s="39" t="n"/>
      <c r="E547" s="39" t="n"/>
      <c r="F547" s="40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40" t="n"/>
      <c r="S547" s="39" t="n"/>
      <c r="T547" s="39" t="n"/>
    </row>
    <row r="548">
      <c r="B548" s="39" t="n"/>
      <c r="C548" s="39" t="n"/>
      <c r="D548" s="39" t="n"/>
      <c r="E548" s="39" t="n"/>
      <c r="F548" s="40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40" t="n"/>
      <c r="S548" s="39" t="n"/>
      <c r="T548" s="39" t="n"/>
    </row>
    <row r="549">
      <c r="B549" s="39" t="n"/>
      <c r="C549" s="39" t="n"/>
      <c r="D549" s="39" t="n"/>
      <c r="E549" s="39" t="n"/>
      <c r="F549" s="40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40" t="n"/>
      <c r="S549" s="39" t="n"/>
      <c r="T549" s="39" t="n"/>
    </row>
    <row r="550">
      <c r="B550" s="39" t="n"/>
      <c r="C550" s="39" t="n"/>
      <c r="D550" s="39" t="n"/>
      <c r="E550" s="39" t="n"/>
      <c r="F550" s="40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40" t="n"/>
      <c r="S550" s="39" t="n"/>
      <c r="T550" s="39" t="n"/>
    </row>
    <row r="551">
      <c r="B551" s="39" t="n"/>
      <c r="C551" s="39" t="n"/>
      <c r="D551" s="39" t="n"/>
      <c r="E551" s="39" t="n"/>
      <c r="F551" s="40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40" t="n"/>
      <c r="S551" s="39" t="n"/>
      <c r="T551" s="39" t="n"/>
    </row>
    <row r="552">
      <c r="B552" s="39" t="n"/>
      <c r="C552" s="39" t="n"/>
      <c r="D552" s="39" t="n"/>
      <c r="E552" s="39" t="n"/>
      <c r="F552" s="40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40" t="n"/>
      <c r="S552" s="39" t="n"/>
      <c r="T552" s="39" t="n"/>
    </row>
    <row r="553">
      <c r="B553" s="39" t="n"/>
      <c r="C553" s="39" t="n"/>
      <c r="D553" s="39" t="n"/>
      <c r="E553" s="39" t="n"/>
      <c r="F553" s="40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40" t="n"/>
      <c r="S553" s="39" t="n"/>
      <c r="T553" s="39" t="n"/>
    </row>
    <row r="554">
      <c r="B554" s="39" t="n"/>
      <c r="C554" s="39" t="n"/>
      <c r="D554" s="39" t="n"/>
      <c r="E554" s="39" t="n"/>
      <c r="F554" s="40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40" t="n"/>
      <c r="S554" s="39" t="n"/>
      <c r="T554" s="39" t="n"/>
    </row>
    <row r="555">
      <c r="B555" s="39" t="n"/>
      <c r="C555" s="39" t="n"/>
      <c r="D555" s="39" t="n"/>
      <c r="E555" s="39" t="n"/>
      <c r="F555" s="40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40" t="n"/>
      <c r="S555" s="39" t="n"/>
      <c r="T555" s="39" t="n"/>
    </row>
    <row r="556">
      <c r="B556" s="39" t="n"/>
      <c r="C556" s="39" t="n"/>
      <c r="D556" s="39" t="n"/>
      <c r="E556" s="39" t="n"/>
      <c r="F556" s="40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40" t="n"/>
      <c r="S556" s="39" t="n"/>
      <c r="T556" s="39" t="n"/>
    </row>
    <row r="557">
      <c r="B557" s="39" t="n"/>
      <c r="C557" s="39" t="n"/>
      <c r="D557" s="39" t="n"/>
      <c r="E557" s="39" t="n"/>
      <c r="F557" s="40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40" t="n"/>
      <c r="S557" s="39" t="n"/>
      <c r="T557" s="39" t="n"/>
    </row>
    <row r="558">
      <c r="B558" s="39" t="n"/>
      <c r="C558" s="39" t="n"/>
      <c r="D558" s="39" t="n"/>
      <c r="E558" s="39" t="n"/>
      <c r="F558" s="40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40" t="n"/>
      <c r="S558" s="39" t="n"/>
      <c r="T558" s="39" t="n"/>
    </row>
    <row r="559">
      <c r="B559" s="39" t="n"/>
      <c r="C559" s="39" t="n"/>
      <c r="D559" s="39" t="n"/>
      <c r="E559" s="39" t="n"/>
      <c r="F559" s="40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40" t="n"/>
      <c r="S559" s="39" t="n"/>
      <c r="T559" s="39" t="n"/>
    </row>
    <row r="560">
      <c r="B560" s="39" t="n"/>
      <c r="C560" s="39" t="n"/>
      <c r="D560" s="39" t="n"/>
      <c r="E560" s="39" t="n"/>
      <c r="F560" s="40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40" t="n"/>
      <c r="S560" s="39" t="n"/>
      <c r="T560" s="39" t="n"/>
    </row>
    <row r="561">
      <c r="B561" s="39" t="n"/>
      <c r="C561" s="39" t="n"/>
      <c r="D561" s="39" t="n"/>
      <c r="E561" s="39" t="n"/>
      <c r="F561" s="40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40" t="n"/>
      <c r="S561" s="39" t="n"/>
      <c r="T561" s="39" t="n"/>
    </row>
    <row r="562">
      <c r="B562" s="39" t="n"/>
      <c r="C562" s="39" t="n"/>
      <c r="D562" s="39" t="n"/>
      <c r="E562" s="39" t="n"/>
      <c r="F562" s="40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40" t="n"/>
      <c r="S562" s="39" t="n"/>
      <c r="T562" s="39" t="n"/>
    </row>
    <row r="563">
      <c r="B563" s="39" t="n"/>
      <c r="C563" s="39" t="n"/>
      <c r="D563" s="39" t="n"/>
      <c r="E563" s="39" t="n"/>
      <c r="F563" s="40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40" t="n"/>
      <c r="S563" s="39" t="n"/>
      <c r="T563" s="39" t="n"/>
    </row>
    <row r="564">
      <c r="B564" s="39" t="n"/>
      <c r="C564" s="39" t="n"/>
      <c r="D564" s="39" t="n"/>
      <c r="E564" s="39" t="n"/>
      <c r="F564" s="40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40" t="n"/>
      <c r="S564" s="39" t="n"/>
      <c r="T564" s="39" t="n"/>
    </row>
    <row r="565">
      <c r="B565" s="39" t="n"/>
      <c r="C565" s="39" t="n"/>
      <c r="D565" s="39" t="n"/>
      <c r="E565" s="39" t="n"/>
      <c r="F565" s="40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40" t="n"/>
      <c r="S565" s="39" t="n"/>
      <c r="T565" s="39" t="n"/>
    </row>
    <row r="566">
      <c r="B566" s="39" t="n"/>
      <c r="C566" s="39" t="n"/>
      <c r="D566" s="39" t="n"/>
      <c r="E566" s="39" t="n"/>
      <c r="F566" s="40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40" t="n"/>
      <c r="S566" s="39" t="n"/>
      <c r="T566" s="39" t="n"/>
    </row>
    <row r="567">
      <c r="B567" s="39" t="n"/>
      <c r="C567" s="39" t="n"/>
      <c r="D567" s="39" t="n"/>
      <c r="E567" s="39" t="n"/>
      <c r="F567" s="40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40" t="n"/>
      <c r="S567" s="39" t="n"/>
      <c r="T567" s="39" t="n"/>
    </row>
    <row r="568">
      <c r="B568" s="39" t="n"/>
      <c r="C568" s="39" t="n"/>
      <c r="D568" s="39" t="n"/>
      <c r="E568" s="39" t="n"/>
      <c r="F568" s="40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40" t="n"/>
      <c r="S568" s="39" t="n"/>
      <c r="T568" s="39" t="n"/>
    </row>
    <row r="569">
      <c r="B569" s="39" t="n"/>
      <c r="C569" s="39" t="n"/>
      <c r="D569" s="39" t="n"/>
      <c r="E569" s="39" t="n"/>
      <c r="F569" s="40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40" t="n"/>
      <c r="S569" s="39" t="n"/>
      <c r="T569" s="39" t="n"/>
    </row>
    <row r="570">
      <c r="B570" s="39" t="n"/>
      <c r="C570" s="39" t="n"/>
      <c r="D570" s="39" t="n"/>
      <c r="E570" s="39" t="n"/>
      <c r="F570" s="40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40" t="n"/>
      <c r="S570" s="39" t="n"/>
      <c r="T570" s="39" t="n"/>
    </row>
    <row r="571">
      <c r="B571" s="39" t="n"/>
      <c r="C571" s="39" t="n"/>
      <c r="D571" s="39" t="n"/>
      <c r="E571" s="39" t="n"/>
      <c r="F571" s="40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40" t="n"/>
      <c r="S571" s="39" t="n"/>
      <c r="T571" s="39" t="n"/>
    </row>
    <row r="572">
      <c r="B572" s="39" t="n"/>
      <c r="C572" s="39" t="n"/>
      <c r="D572" s="39" t="n"/>
      <c r="E572" s="39" t="n"/>
      <c r="F572" s="40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40" t="n"/>
      <c r="S572" s="39" t="n"/>
      <c r="T572" s="39" t="n"/>
    </row>
    <row r="573">
      <c r="B573" s="39" t="n"/>
      <c r="C573" s="39" t="n"/>
      <c r="D573" s="39" t="n"/>
      <c r="E573" s="39" t="n"/>
      <c r="F573" s="40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40" t="n"/>
      <c r="S573" s="39" t="n"/>
      <c r="T573" s="39" t="n"/>
    </row>
    <row r="574">
      <c r="B574" s="39" t="n"/>
      <c r="C574" s="39" t="n"/>
      <c r="D574" s="39" t="n"/>
      <c r="E574" s="39" t="n"/>
      <c r="F574" s="40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40" t="n"/>
      <c r="S574" s="39" t="n"/>
      <c r="T574" s="39" t="n"/>
    </row>
    <row r="575">
      <c r="B575" s="39" t="n"/>
      <c r="C575" s="39" t="n"/>
      <c r="D575" s="39" t="n"/>
      <c r="E575" s="39" t="n"/>
      <c r="F575" s="40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40" t="n"/>
      <c r="S575" s="39" t="n"/>
      <c r="T575" s="39" t="n"/>
    </row>
    <row r="576">
      <c r="B576" s="39" t="n"/>
      <c r="C576" s="39" t="n"/>
      <c r="D576" s="39" t="n"/>
      <c r="E576" s="39" t="n"/>
      <c r="F576" s="40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40" t="n"/>
      <c r="S576" s="39" t="n"/>
      <c r="T576" s="39" t="n"/>
    </row>
    <row r="577">
      <c r="B577" s="39" t="n"/>
      <c r="C577" s="39" t="n"/>
      <c r="D577" s="39" t="n"/>
      <c r="E577" s="39" t="n"/>
      <c r="F577" s="40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40" t="n"/>
      <c r="S577" s="39" t="n"/>
      <c r="T577" s="39" t="n"/>
    </row>
    <row r="578">
      <c r="B578" s="39" t="n"/>
      <c r="C578" s="39" t="n"/>
      <c r="D578" s="39" t="n"/>
      <c r="E578" s="39" t="n"/>
      <c r="F578" s="40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40" t="n"/>
      <c r="S578" s="39" t="n"/>
      <c r="T578" s="39" t="n"/>
    </row>
    <row r="579">
      <c r="B579" s="39" t="n"/>
      <c r="C579" s="39" t="n"/>
      <c r="D579" s="39" t="n"/>
      <c r="E579" s="39" t="n"/>
      <c r="F579" s="40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40" t="n"/>
      <c r="S579" s="39" t="n"/>
      <c r="T579" s="39" t="n"/>
    </row>
    <row r="580">
      <c r="B580" s="39" t="n"/>
      <c r="C580" s="39" t="n"/>
      <c r="D580" s="39" t="n"/>
      <c r="E580" s="39" t="n"/>
      <c r="F580" s="40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40" t="n"/>
      <c r="S580" s="39" t="n"/>
      <c r="T580" s="39" t="n"/>
    </row>
    <row r="581">
      <c r="B581" s="39" t="n"/>
      <c r="C581" s="39" t="n"/>
      <c r="D581" s="39" t="n"/>
      <c r="E581" s="39" t="n"/>
      <c r="F581" s="40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40" t="n"/>
      <c r="S581" s="39" t="n"/>
      <c r="T581" s="39" t="n"/>
    </row>
    <row r="582">
      <c r="B582" s="39" t="n"/>
      <c r="C582" s="39" t="n"/>
      <c r="D582" s="39" t="n"/>
      <c r="E582" s="39" t="n"/>
      <c r="F582" s="40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40" t="n"/>
      <c r="S582" s="39" t="n"/>
      <c r="T582" s="39" t="n"/>
    </row>
    <row r="583">
      <c r="B583" s="39" t="n"/>
      <c r="C583" s="39" t="n"/>
      <c r="D583" s="39" t="n"/>
      <c r="E583" s="39" t="n"/>
      <c r="F583" s="40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40" t="n"/>
      <c r="S583" s="39" t="n"/>
      <c r="T583" s="39" t="n"/>
    </row>
    <row r="584">
      <c r="B584" s="39" t="n"/>
      <c r="C584" s="39" t="n"/>
      <c r="D584" s="39" t="n"/>
      <c r="E584" s="39" t="n"/>
      <c r="F584" s="40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40" t="n"/>
      <c r="S584" s="39" t="n"/>
      <c r="T584" s="39" t="n"/>
    </row>
    <row r="585">
      <c r="B585" s="39" t="n"/>
      <c r="C585" s="39" t="n"/>
      <c r="D585" s="39" t="n"/>
      <c r="E585" s="39" t="n"/>
      <c r="F585" s="40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40" t="n"/>
      <c r="S585" s="39" t="n"/>
      <c r="T585" s="39" t="n"/>
    </row>
    <row r="586">
      <c r="B586" s="39" t="n"/>
      <c r="C586" s="39" t="n"/>
      <c r="D586" s="39" t="n"/>
      <c r="E586" s="39" t="n"/>
      <c r="F586" s="40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40" t="n"/>
      <c r="S586" s="39" t="n"/>
      <c r="T586" s="39" t="n"/>
    </row>
    <row r="587">
      <c r="B587" s="39" t="n"/>
      <c r="C587" s="39" t="n"/>
      <c r="D587" s="39" t="n"/>
      <c r="E587" s="39" t="n"/>
      <c r="F587" s="40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40" t="n"/>
      <c r="S587" s="39" t="n"/>
      <c r="T587" s="39" t="n"/>
    </row>
    <row r="588">
      <c r="B588" s="39" t="n"/>
      <c r="C588" s="39" t="n"/>
      <c r="D588" s="39" t="n"/>
      <c r="E588" s="39" t="n"/>
      <c r="F588" s="40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40" t="n"/>
      <c r="S588" s="39" t="n"/>
      <c r="T588" s="39" t="n"/>
    </row>
    <row r="589">
      <c r="B589" s="39" t="n"/>
      <c r="C589" s="39" t="n"/>
      <c r="D589" s="39" t="n"/>
      <c r="E589" s="39" t="n"/>
      <c r="F589" s="40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40" t="n"/>
      <c r="S589" s="39" t="n"/>
      <c r="T589" s="39" t="n"/>
    </row>
    <row r="590">
      <c r="B590" s="39" t="n"/>
      <c r="C590" s="39" t="n"/>
      <c r="D590" s="39" t="n"/>
      <c r="E590" s="39" t="n"/>
      <c r="F590" s="40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40" t="n"/>
      <c r="S590" s="39" t="n"/>
      <c r="T590" s="39" t="n"/>
    </row>
    <row r="591">
      <c r="B591" s="39" t="n"/>
      <c r="C591" s="39" t="n"/>
      <c r="D591" s="39" t="n"/>
      <c r="E591" s="39" t="n"/>
      <c r="F591" s="40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40" t="n"/>
      <c r="S591" s="39" t="n"/>
      <c r="T591" s="39" t="n"/>
    </row>
    <row r="592">
      <c r="B592" s="39" t="n"/>
      <c r="C592" s="39" t="n"/>
      <c r="D592" s="39" t="n"/>
      <c r="E592" s="39" t="n"/>
      <c r="F592" s="40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40" t="n"/>
      <c r="S592" s="39" t="n"/>
      <c r="T592" s="39" t="n"/>
    </row>
    <row r="593">
      <c r="B593" s="39" t="n"/>
      <c r="C593" s="39" t="n"/>
      <c r="D593" s="39" t="n"/>
      <c r="E593" s="39" t="n"/>
      <c r="F593" s="40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40" t="n"/>
      <c r="S593" s="39" t="n"/>
      <c r="T593" s="39" t="n"/>
    </row>
    <row r="594">
      <c r="B594" s="39" t="n"/>
      <c r="C594" s="39" t="n"/>
      <c r="D594" s="39" t="n"/>
      <c r="E594" s="39" t="n"/>
      <c r="F594" s="40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40" t="n"/>
      <c r="S594" s="39" t="n"/>
      <c r="T594" s="39" t="n"/>
    </row>
    <row r="595">
      <c r="B595" s="39" t="n"/>
      <c r="C595" s="39" t="n"/>
      <c r="D595" s="39" t="n"/>
      <c r="E595" s="39" t="n"/>
      <c r="F595" s="40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40" t="n"/>
      <c r="S595" s="39" t="n"/>
      <c r="T595" s="39" t="n"/>
    </row>
    <row r="596">
      <c r="B596" s="39" t="n"/>
      <c r="C596" s="39" t="n"/>
      <c r="D596" s="39" t="n"/>
      <c r="E596" s="39" t="n"/>
      <c r="F596" s="40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40" t="n"/>
      <c r="S596" s="39" t="n"/>
      <c r="T596" s="39" t="n"/>
    </row>
    <row r="597">
      <c r="B597" s="39" t="n"/>
      <c r="C597" s="39" t="n"/>
      <c r="D597" s="39" t="n"/>
      <c r="E597" s="39" t="n"/>
      <c r="F597" s="40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40" t="n"/>
      <c r="S597" s="39" t="n"/>
      <c r="T597" s="39" t="n"/>
    </row>
    <row r="598">
      <c r="B598" s="39" t="n"/>
      <c r="C598" s="39" t="n"/>
      <c r="D598" s="39" t="n"/>
      <c r="E598" s="39" t="n"/>
      <c r="F598" s="40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40" t="n"/>
      <c r="S598" s="39" t="n"/>
      <c r="T598" s="39" t="n"/>
    </row>
    <row r="599">
      <c r="B599" s="39" t="n"/>
      <c r="C599" s="39" t="n"/>
      <c r="D599" s="39" t="n"/>
      <c r="E599" s="39" t="n"/>
      <c r="F599" s="40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40" t="n"/>
      <c r="S599" s="39" t="n"/>
      <c r="T599" s="39" t="n"/>
    </row>
    <row r="600">
      <c r="B600" s="39" t="n"/>
      <c r="C600" s="39" t="n"/>
      <c r="D600" s="39" t="n"/>
      <c r="E600" s="39" t="n"/>
      <c r="F600" s="40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40" t="n"/>
      <c r="S600" s="39" t="n"/>
      <c r="T600" s="39" t="n"/>
    </row>
    <row r="601">
      <c r="B601" s="39" t="n"/>
      <c r="C601" s="39" t="n"/>
      <c r="D601" s="39" t="n"/>
      <c r="E601" s="39" t="n"/>
      <c r="F601" s="40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40" t="n"/>
      <c r="S601" s="39" t="n"/>
      <c r="T601" s="39" t="n"/>
    </row>
    <row r="602">
      <c r="B602" s="39" t="n"/>
      <c r="C602" s="39" t="n"/>
      <c r="D602" s="39" t="n"/>
      <c r="E602" s="39" t="n"/>
      <c r="F602" s="40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40" t="n"/>
      <c r="S602" s="39" t="n"/>
      <c r="T602" s="39" t="n"/>
    </row>
    <row r="603">
      <c r="B603" s="39" t="n"/>
      <c r="C603" s="39" t="n"/>
      <c r="D603" s="39" t="n"/>
      <c r="E603" s="39" t="n"/>
      <c r="F603" s="40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40" t="n"/>
      <c r="S603" s="39" t="n"/>
      <c r="T603" s="39" t="n"/>
    </row>
    <row r="604">
      <c r="B604" s="39" t="n"/>
      <c r="C604" s="39" t="n"/>
      <c r="D604" s="39" t="n"/>
      <c r="E604" s="39" t="n"/>
      <c r="F604" s="40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40" t="n"/>
      <c r="S604" s="39" t="n"/>
      <c r="T604" s="39" t="n"/>
    </row>
    <row r="605">
      <c r="B605" s="39" t="n"/>
      <c r="C605" s="39" t="n"/>
      <c r="D605" s="39" t="n"/>
      <c r="E605" s="39" t="n"/>
      <c r="F605" s="40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40" t="n"/>
      <c r="S605" s="39" t="n"/>
      <c r="T605" s="39" t="n"/>
    </row>
    <row r="606">
      <c r="B606" s="39" t="n"/>
      <c r="C606" s="39" t="n"/>
      <c r="D606" s="39" t="n"/>
      <c r="E606" s="39" t="n"/>
      <c r="F606" s="40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40" t="n"/>
      <c r="S606" s="39" t="n"/>
      <c r="T606" s="39" t="n"/>
    </row>
    <row r="607">
      <c r="B607" s="39" t="n"/>
      <c r="C607" s="39" t="n"/>
      <c r="D607" s="39" t="n"/>
      <c r="E607" s="39" t="n"/>
      <c r="F607" s="40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40" t="n"/>
      <c r="S607" s="39" t="n"/>
      <c r="T607" s="39" t="n"/>
    </row>
    <row r="608">
      <c r="B608" s="39" t="n"/>
      <c r="C608" s="39" t="n"/>
      <c r="D608" s="39" t="n"/>
      <c r="E608" s="39" t="n"/>
      <c r="F608" s="40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40" t="n"/>
      <c r="S608" s="39" t="n"/>
      <c r="T608" s="39" t="n"/>
    </row>
    <row r="609">
      <c r="B609" s="39" t="n"/>
      <c r="C609" s="39" t="n"/>
      <c r="D609" s="39" t="n"/>
      <c r="E609" s="39" t="n"/>
      <c r="F609" s="40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40" t="n"/>
      <c r="S609" s="39" t="n"/>
      <c r="T609" s="39" t="n"/>
    </row>
    <row r="610">
      <c r="B610" s="39" t="n"/>
      <c r="C610" s="39" t="n"/>
      <c r="D610" s="39" t="n"/>
      <c r="E610" s="39" t="n"/>
      <c r="F610" s="40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40" t="n"/>
      <c r="S610" s="39" t="n"/>
      <c r="T610" s="39" t="n"/>
    </row>
    <row r="611">
      <c r="B611" s="39" t="n"/>
      <c r="C611" s="39" t="n"/>
      <c r="D611" s="39" t="n"/>
      <c r="E611" s="39" t="n"/>
      <c r="F611" s="40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40" t="n"/>
      <c r="S611" s="39" t="n"/>
      <c r="T611" s="39" t="n"/>
    </row>
    <row r="612">
      <c r="B612" s="39" t="n"/>
      <c r="C612" s="39" t="n"/>
      <c r="D612" s="39" t="n"/>
      <c r="E612" s="39" t="n"/>
      <c r="F612" s="40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40" t="n"/>
      <c r="S612" s="39" t="n"/>
      <c r="T612" s="39" t="n"/>
    </row>
    <row r="613">
      <c r="B613" s="39" t="n"/>
      <c r="C613" s="39" t="n"/>
      <c r="D613" s="39" t="n"/>
      <c r="E613" s="39" t="n"/>
      <c r="F613" s="40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40" t="n"/>
      <c r="S613" s="39" t="n"/>
      <c r="T613" s="39" t="n"/>
    </row>
    <row r="614">
      <c r="B614" s="39" t="n"/>
      <c r="C614" s="39" t="n"/>
      <c r="D614" s="39" t="n"/>
      <c r="E614" s="39" t="n"/>
      <c r="F614" s="40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40" t="n"/>
      <c r="S614" s="39" t="n"/>
      <c r="T614" s="39" t="n"/>
    </row>
    <row r="615">
      <c r="B615" s="39" t="n"/>
      <c r="C615" s="39" t="n"/>
      <c r="D615" s="39" t="n"/>
      <c r="E615" s="39" t="n"/>
      <c r="F615" s="40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40" t="n"/>
      <c r="S615" s="39" t="n"/>
      <c r="T615" s="39" t="n"/>
    </row>
    <row r="616">
      <c r="B616" s="39" t="n"/>
      <c r="C616" s="39" t="n"/>
      <c r="D616" s="39" t="n"/>
      <c r="E616" s="39" t="n"/>
      <c r="F616" s="40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40" t="n"/>
      <c r="S616" s="39" t="n"/>
      <c r="T616" s="39" t="n"/>
    </row>
    <row r="617">
      <c r="B617" s="39" t="n"/>
      <c r="C617" s="39" t="n"/>
      <c r="D617" s="39" t="n"/>
      <c r="E617" s="39" t="n"/>
      <c r="F617" s="40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40" t="n"/>
      <c r="S617" s="39" t="n"/>
      <c r="T617" s="39" t="n"/>
    </row>
    <row r="618">
      <c r="B618" s="39" t="n"/>
      <c r="C618" s="39" t="n"/>
      <c r="D618" s="39" t="n"/>
      <c r="E618" s="39" t="n"/>
      <c r="F618" s="40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40" t="n"/>
      <c r="S618" s="39" t="n"/>
      <c r="T618" s="39" t="n"/>
    </row>
    <row r="619">
      <c r="B619" s="39" t="n"/>
      <c r="C619" s="39" t="n"/>
      <c r="D619" s="39" t="n"/>
      <c r="E619" s="39" t="n"/>
      <c r="F619" s="40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40" t="n"/>
      <c r="S619" s="39" t="n"/>
      <c r="T619" s="39" t="n"/>
    </row>
    <row r="620">
      <c r="B620" s="39" t="n"/>
      <c r="C620" s="39" t="n"/>
      <c r="D620" s="39" t="n"/>
      <c r="E620" s="39" t="n"/>
      <c r="F620" s="40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40" t="n"/>
      <c r="S620" s="39" t="n"/>
      <c r="T620" s="39" t="n"/>
    </row>
    <row r="621">
      <c r="B621" s="39" t="n"/>
      <c r="C621" s="39" t="n"/>
      <c r="D621" s="39" t="n"/>
      <c r="E621" s="39" t="n"/>
      <c r="F621" s="40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40" t="n"/>
      <c r="S621" s="39" t="n"/>
      <c r="T621" s="39" t="n"/>
    </row>
    <row r="622">
      <c r="B622" s="39" t="n"/>
      <c r="C622" s="39" t="n"/>
      <c r="D622" s="39" t="n"/>
      <c r="E622" s="39" t="n"/>
      <c r="F622" s="40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40" t="n"/>
      <c r="S622" s="39" t="n"/>
      <c r="T622" s="39" t="n"/>
    </row>
    <row r="623">
      <c r="B623" s="39" t="n"/>
      <c r="C623" s="39" t="n"/>
      <c r="D623" s="39" t="n"/>
      <c r="E623" s="39" t="n"/>
      <c r="F623" s="40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40" t="n"/>
      <c r="S623" s="39" t="n"/>
      <c r="T623" s="39" t="n"/>
    </row>
    <row r="624">
      <c r="B624" s="39" t="n"/>
      <c r="C624" s="39" t="n"/>
      <c r="D624" s="39" t="n"/>
      <c r="E624" s="39" t="n"/>
      <c r="F624" s="40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40" t="n"/>
      <c r="S624" s="39" t="n"/>
      <c r="T624" s="39" t="n"/>
    </row>
    <row r="625">
      <c r="B625" s="39" t="n"/>
      <c r="C625" s="39" t="n"/>
      <c r="D625" s="39" t="n"/>
      <c r="E625" s="39" t="n"/>
      <c r="F625" s="40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40" t="n"/>
      <c r="S625" s="39" t="n"/>
      <c r="T625" s="39" t="n"/>
    </row>
    <row r="626">
      <c r="B626" s="39" t="n"/>
      <c r="C626" s="39" t="n"/>
      <c r="D626" s="39" t="n"/>
      <c r="E626" s="39" t="n"/>
      <c r="F626" s="40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40" t="n"/>
      <c r="S626" s="39" t="n"/>
      <c r="T626" s="39" t="n"/>
    </row>
    <row r="627">
      <c r="B627" s="39" t="n"/>
      <c r="C627" s="39" t="n"/>
      <c r="D627" s="39" t="n"/>
      <c r="E627" s="39" t="n"/>
      <c r="F627" s="40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40" t="n"/>
      <c r="S627" s="39" t="n"/>
      <c r="T627" s="39" t="n"/>
    </row>
    <row r="628">
      <c r="B628" s="39" t="n"/>
      <c r="C628" s="39" t="n"/>
      <c r="D628" s="39" t="n"/>
      <c r="E628" s="39" t="n"/>
      <c r="F628" s="40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40" t="n"/>
      <c r="S628" s="39" t="n"/>
      <c r="T628" s="39" t="n"/>
    </row>
    <row r="629">
      <c r="B629" s="39" t="n"/>
      <c r="C629" s="39" t="n"/>
      <c r="D629" s="39" t="n"/>
      <c r="E629" s="39" t="n"/>
      <c r="F629" s="40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40" t="n"/>
      <c r="S629" s="39" t="n"/>
      <c r="T629" s="39" t="n"/>
    </row>
    <row r="630">
      <c r="B630" s="39" t="n"/>
      <c r="C630" s="39" t="n"/>
      <c r="D630" s="39" t="n"/>
      <c r="E630" s="39" t="n"/>
      <c r="F630" s="40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40" t="n"/>
      <c r="S630" s="39" t="n"/>
      <c r="T630" s="39" t="n"/>
    </row>
    <row r="631">
      <c r="B631" s="39" t="n"/>
      <c r="C631" s="39" t="n"/>
      <c r="D631" s="39" t="n"/>
      <c r="E631" s="39" t="n"/>
      <c r="F631" s="40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40" t="n"/>
      <c r="S631" s="39" t="n"/>
      <c r="T631" s="39" t="n"/>
    </row>
    <row r="632">
      <c r="B632" s="39" t="n"/>
      <c r="C632" s="39" t="n"/>
      <c r="D632" s="39" t="n"/>
      <c r="E632" s="39" t="n"/>
      <c r="F632" s="40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40" t="n"/>
      <c r="S632" s="39" t="n"/>
      <c r="T632" s="39" t="n"/>
    </row>
    <row r="633">
      <c r="B633" s="39" t="n"/>
      <c r="C633" s="39" t="n"/>
      <c r="D633" s="39" t="n"/>
      <c r="E633" s="39" t="n"/>
      <c r="F633" s="40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40" t="n"/>
      <c r="S633" s="39" t="n"/>
      <c r="T633" s="39" t="n"/>
    </row>
    <row r="634">
      <c r="B634" s="39" t="n"/>
      <c r="C634" s="39" t="n"/>
      <c r="D634" s="39" t="n"/>
      <c r="E634" s="39" t="n"/>
      <c r="F634" s="40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40" t="n"/>
      <c r="S634" s="39" t="n"/>
      <c r="T634" s="39" t="n"/>
    </row>
    <row r="635">
      <c r="B635" s="39" t="n"/>
      <c r="C635" s="39" t="n"/>
      <c r="D635" s="39" t="n"/>
      <c r="E635" s="39" t="n"/>
      <c r="F635" s="40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40" t="n"/>
      <c r="S635" s="39" t="n"/>
      <c r="T635" s="39" t="n"/>
    </row>
    <row r="636">
      <c r="B636" s="39" t="n"/>
      <c r="C636" s="39" t="n"/>
      <c r="D636" s="39" t="n"/>
      <c r="E636" s="39" t="n"/>
      <c r="F636" s="40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40" t="n"/>
      <c r="S636" s="39" t="n"/>
      <c r="T636" s="39" t="n"/>
    </row>
    <row r="637">
      <c r="B637" s="39" t="n"/>
      <c r="C637" s="39" t="n"/>
      <c r="D637" s="39" t="n"/>
      <c r="E637" s="39" t="n"/>
      <c r="F637" s="40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40" t="n"/>
      <c r="S637" s="39" t="n"/>
      <c r="T637" s="39" t="n"/>
    </row>
    <row r="638">
      <c r="B638" s="39" t="n"/>
      <c r="C638" s="39" t="n"/>
      <c r="D638" s="39" t="n"/>
      <c r="E638" s="39" t="n"/>
      <c r="F638" s="40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40" t="n"/>
      <c r="S638" s="39" t="n"/>
      <c r="T638" s="39" t="n"/>
    </row>
    <row r="639">
      <c r="B639" s="39" t="n"/>
      <c r="C639" s="39" t="n"/>
      <c r="D639" s="39" t="n"/>
      <c r="E639" s="39" t="n"/>
      <c r="F639" s="40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40" t="n"/>
      <c r="S639" s="39" t="n"/>
      <c r="T639" s="39" t="n"/>
    </row>
    <row r="640">
      <c r="B640" s="39" t="n"/>
      <c r="C640" s="39" t="n"/>
      <c r="D640" s="39" t="n"/>
      <c r="E640" s="39" t="n"/>
      <c r="F640" s="40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40" t="n"/>
      <c r="S640" s="39" t="n"/>
      <c r="T640" s="39" t="n"/>
    </row>
    <row r="641">
      <c r="B641" s="39" t="n"/>
      <c r="C641" s="39" t="n"/>
      <c r="D641" s="39" t="n"/>
      <c r="E641" s="39" t="n"/>
      <c r="F641" s="40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40" t="n"/>
      <c r="S641" s="39" t="n"/>
      <c r="T641" s="39" t="n"/>
    </row>
    <row r="642">
      <c r="B642" s="39" t="n"/>
      <c r="C642" s="39" t="n"/>
      <c r="D642" s="39" t="n"/>
      <c r="E642" s="39" t="n"/>
      <c r="F642" s="40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40" t="n"/>
      <c r="S642" s="39" t="n"/>
      <c r="T642" s="39" t="n"/>
    </row>
    <row r="643">
      <c r="B643" s="39" t="n"/>
      <c r="C643" s="39" t="n"/>
      <c r="D643" s="39" t="n"/>
      <c r="E643" s="39" t="n"/>
      <c r="F643" s="40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40" t="n"/>
      <c r="S643" s="39" t="n"/>
      <c r="T643" s="39" t="n"/>
    </row>
    <row r="644">
      <c r="B644" s="39" t="n"/>
      <c r="C644" s="39" t="n"/>
      <c r="D644" s="39" t="n"/>
      <c r="E644" s="39" t="n"/>
      <c r="F644" s="40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40" t="n"/>
      <c r="S644" s="39" t="n"/>
      <c r="T644" s="39" t="n"/>
    </row>
    <row r="645">
      <c r="B645" s="39" t="n"/>
      <c r="C645" s="39" t="n"/>
      <c r="D645" s="39" t="n"/>
      <c r="E645" s="39" t="n"/>
      <c r="F645" s="40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40" t="n"/>
      <c r="S645" s="39" t="n"/>
      <c r="T645" s="39" t="n"/>
    </row>
    <row r="646">
      <c r="B646" s="39" t="n"/>
      <c r="C646" s="39" t="n"/>
      <c r="D646" s="39" t="n"/>
      <c r="E646" s="39" t="n"/>
      <c r="F646" s="40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40" t="n"/>
      <c r="S646" s="39" t="n"/>
      <c r="T646" s="39" t="n"/>
    </row>
    <row r="647">
      <c r="B647" s="39" t="n"/>
      <c r="C647" s="39" t="n"/>
      <c r="D647" s="39" t="n"/>
      <c r="E647" s="39" t="n"/>
      <c r="F647" s="40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40" t="n"/>
      <c r="S647" s="39" t="n"/>
      <c r="T647" s="39" t="n"/>
    </row>
    <row r="648">
      <c r="B648" s="39" t="n"/>
      <c r="C648" s="39" t="n"/>
      <c r="D648" s="39" t="n"/>
      <c r="E648" s="39" t="n"/>
      <c r="F648" s="40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40" t="n"/>
      <c r="S648" s="39" t="n"/>
      <c r="T648" s="39" t="n"/>
    </row>
    <row r="649">
      <c r="B649" s="39" t="n"/>
      <c r="C649" s="39" t="n"/>
      <c r="D649" s="39" t="n"/>
      <c r="E649" s="39" t="n"/>
      <c r="F649" s="40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40" t="n"/>
      <c r="S649" s="39" t="n"/>
      <c r="T649" s="39" t="n"/>
    </row>
    <row r="650">
      <c r="B650" s="39" t="n"/>
      <c r="C650" s="39" t="n"/>
      <c r="D650" s="39" t="n"/>
      <c r="E650" s="39" t="n"/>
      <c r="F650" s="40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40" t="n"/>
      <c r="S650" s="39" t="n"/>
      <c r="T650" s="39" t="n"/>
    </row>
    <row r="651">
      <c r="B651" s="39" t="n"/>
      <c r="C651" s="39" t="n"/>
      <c r="D651" s="39" t="n"/>
      <c r="E651" s="39" t="n"/>
      <c r="F651" s="40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40" t="n"/>
      <c r="S651" s="39" t="n"/>
      <c r="T651" s="39" t="n"/>
    </row>
    <row r="652">
      <c r="B652" s="39" t="n"/>
      <c r="C652" s="39" t="n"/>
      <c r="D652" s="39" t="n"/>
      <c r="E652" s="39" t="n"/>
      <c r="F652" s="40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40" t="n"/>
      <c r="S652" s="39" t="n"/>
      <c r="T652" s="39" t="n"/>
    </row>
    <row r="653">
      <c r="B653" s="39" t="n"/>
      <c r="C653" s="39" t="n"/>
      <c r="D653" s="39" t="n"/>
      <c r="E653" s="39" t="n"/>
      <c r="F653" s="40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40" t="n"/>
      <c r="S653" s="39" t="n"/>
      <c r="T653" s="39" t="n"/>
    </row>
    <row r="654">
      <c r="B654" s="39" t="n"/>
      <c r="C654" s="39" t="n"/>
      <c r="D654" s="39" t="n"/>
      <c r="E654" s="39" t="n"/>
      <c r="F654" s="40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40" t="n"/>
      <c r="S654" s="39" t="n"/>
      <c r="T654" s="39" t="n"/>
    </row>
    <row r="655">
      <c r="B655" s="39" t="n"/>
      <c r="C655" s="39" t="n"/>
      <c r="D655" s="39" t="n"/>
      <c r="E655" s="39" t="n"/>
      <c r="F655" s="40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40" t="n"/>
      <c r="S655" s="39" t="n"/>
      <c r="T655" s="39" t="n"/>
    </row>
    <row r="656">
      <c r="B656" s="39" t="n"/>
      <c r="C656" s="39" t="n"/>
      <c r="D656" s="39" t="n"/>
      <c r="E656" s="39" t="n"/>
      <c r="F656" s="40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40" t="n"/>
      <c r="S656" s="39" t="n"/>
      <c r="T656" s="39" t="n"/>
    </row>
    <row r="657">
      <c r="B657" s="39" t="n"/>
      <c r="C657" s="39" t="n"/>
      <c r="D657" s="39" t="n"/>
      <c r="E657" s="39" t="n"/>
      <c r="F657" s="40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40" t="n"/>
      <c r="S657" s="39" t="n"/>
      <c r="T657" s="39" t="n"/>
    </row>
    <row r="658">
      <c r="B658" s="39" t="n"/>
      <c r="C658" s="39" t="n"/>
      <c r="D658" s="39" t="n"/>
      <c r="E658" s="39" t="n"/>
      <c r="F658" s="40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40" t="n"/>
      <c r="S658" s="39" t="n"/>
      <c r="T658" s="39" t="n"/>
    </row>
    <row r="659">
      <c r="B659" s="39" t="n"/>
      <c r="C659" s="39" t="n"/>
      <c r="D659" s="39" t="n"/>
      <c r="E659" s="39" t="n"/>
      <c r="F659" s="40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40" t="n"/>
      <c r="S659" s="39" t="n"/>
      <c r="T659" s="39" t="n"/>
    </row>
    <row r="660">
      <c r="B660" s="39" t="n"/>
      <c r="C660" s="39" t="n"/>
      <c r="D660" s="39" t="n"/>
      <c r="E660" s="39" t="n"/>
      <c r="F660" s="40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40" t="n"/>
      <c r="S660" s="39" t="n"/>
      <c r="T660" s="39" t="n"/>
    </row>
    <row r="661">
      <c r="B661" s="39" t="n"/>
      <c r="C661" s="39" t="n"/>
      <c r="D661" s="39" t="n"/>
      <c r="E661" s="39" t="n"/>
      <c r="F661" s="40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40" t="n"/>
      <c r="S661" s="39" t="n"/>
      <c r="T661" s="39" t="n"/>
    </row>
    <row r="662">
      <c r="B662" s="39" t="n"/>
      <c r="C662" s="39" t="n"/>
      <c r="D662" s="39" t="n"/>
      <c r="E662" s="39" t="n"/>
      <c r="F662" s="40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40" t="n"/>
      <c r="S662" s="39" t="n"/>
      <c r="T662" s="39" t="n"/>
    </row>
    <row r="663">
      <c r="B663" s="39" t="n"/>
      <c r="C663" s="39" t="n"/>
      <c r="D663" s="39" t="n"/>
      <c r="E663" s="39" t="n"/>
      <c r="F663" s="40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40" t="n"/>
      <c r="S663" s="39" t="n"/>
      <c r="T663" s="39" t="n"/>
    </row>
    <row r="664">
      <c r="B664" s="39" t="n"/>
      <c r="C664" s="39" t="n"/>
      <c r="D664" s="39" t="n"/>
      <c r="E664" s="39" t="n"/>
      <c r="F664" s="40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40" t="n"/>
      <c r="S664" s="39" t="n"/>
      <c r="T664" s="39" t="n"/>
    </row>
    <row r="665">
      <c r="B665" s="39" t="n"/>
      <c r="C665" s="39" t="n"/>
      <c r="D665" s="39" t="n"/>
      <c r="E665" s="39" t="n"/>
      <c r="F665" s="40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40" t="n"/>
      <c r="S665" s="39" t="n"/>
      <c r="T665" s="39" t="n"/>
    </row>
    <row r="666">
      <c r="B666" s="39" t="n"/>
      <c r="C666" s="39" t="n"/>
      <c r="D666" s="39" t="n"/>
      <c r="E666" s="39" t="n"/>
      <c r="F666" s="40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40" t="n"/>
      <c r="S666" s="39" t="n"/>
      <c r="T666" s="39" t="n"/>
    </row>
    <row r="667">
      <c r="B667" s="39" t="n"/>
      <c r="C667" s="39" t="n"/>
      <c r="D667" s="39" t="n"/>
      <c r="E667" s="39" t="n"/>
      <c r="F667" s="40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40" t="n"/>
      <c r="S667" s="39" t="n"/>
      <c r="T667" s="39" t="n"/>
    </row>
    <row r="668">
      <c r="B668" s="39" t="n"/>
      <c r="C668" s="39" t="n"/>
      <c r="D668" s="39" t="n"/>
      <c r="E668" s="39" t="n"/>
      <c r="F668" s="40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40" t="n"/>
      <c r="S668" s="39" t="n"/>
      <c r="T668" s="39" t="n"/>
    </row>
    <row r="669">
      <c r="B669" s="39" t="n"/>
      <c r="C669" s="39" t="n"/>
      <c r="D669" s="39" t="n"/>
      <c r="E669" s="39" t="n"/>
      <c r="F669" s="40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40" t="n"/>
      <c r="S669" s="39" t="n"/>
      <c r="T669" s="39" t="n"/>
    </row>
    <row r="670">
      <c r="B670" s="39" t="n"/>
      <c r="C670" s="39" t="n"/>
      <c r="D670" s="39" t="n"/>
      <c r="E670" s="39" t="n"/>
      <c r="F670" s="40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40" t="n"/>
      <c r="S670" s="39" t="n"/>
      <c r="T670" s="39" t="n"/>
    </row>
    <row r="671">
      <c r="B671" s="39" t="n"/>
      <c r="C671" s="39" t="n"/>
      <c r="D671" s="39" t="n"/>
      <c r="E671" s="39" t="n"/>
      <c r="F671" s="40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40" t="n"/>
      <c r="S671" s="39" t="n"/>
      <c r="T671" s="39" t="n"/>
    </row>
    <row r="672">
      <c r="B672" s="39" t="n"/>
      <c r="C672" s="39" t="n"/>
      <c r="D672" s="39" t="n"/>
      <c r="E672" s="39" t="n"/>
      <c r="F672" s="40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40" t="n"/>
      <c r="S672" s="39" t="n"/>
      <c r="T672" s="39" t="n"/>
    </row>
    <row r="673">
      <c r="B673" s="39" t="n"/>
      <c r="C673" s="39" t="n"/>
      <c r="D673" s="39" t="n"/>
      <c r="E673" s="39" t="n"/>
      <c r="F673" s="40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40" t="n"/>
      <c r="S673" s="39" t="n"/>
      <c r="T673" s="39" t="n"/>
    </row>
    <row r="674">
      <c r="B674" s="39" t="n"/>
      <c r="C674" s="39" t="n"/>
      <c r="D674" s="39" t="n"/>
      <c r="E674" s="39" t="n"/>
      <c r="F674" s="40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40" t="n"/>
      <c r="S674" s="39" t="n"/>
      <c r="T674" s="39" t="n"/>
    </row>
    <row r="675">
      <c r="B675" s="39" t="n"/>
      <c r="C675" s="39" t="n"/>
      <c r="D675" s="39" t="n"/>
      <c r="E675" s="39" t="n"/>
      <c r="F675" s="40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40" t="n"/>
      <c r="S675" s="39" t="n"/>
      <c r="T675" s="39" t="n"/>
    </row>
    <row r="676">
      <c r="B676" s="39" t="n"/>
      <c r="C676" s="39" t="n"/>
      <c r="D676" s="39" t="n"/>
      <c r="E676" s="39" t="n"/>
      <c r="F676" s="40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40" t="n"/>
      <c r="S676" s="39" t="n"/>
      <c r="T676" s="39" t="n"/>
    </row>
    <row r="677">
      <c r="B677" s="39" t="n"/>
      <c r="C677" s="39" t="n"/>
      <c r="D677" s="39" t="n"/>
      <c r="E677" s="39" t="n"/>
      <c r="F677" s="40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40" t="n"/>
      <c r="S677" s="39" t="n"/>
      <c r="T677" s="39" t="n"/>
    </row>
    <row r="678">
      <c r="B678" s="39" t="n"/>
      <c r="C678" s="39" t="n"/>
      <c r="D678" s="39" t="n"/>
      <c r="E678" s="39" t="n"/>
      <c r="F678" s="40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40" t="n"/>
      <c r="S678" s="39" t="n"/>
      <c r="T678" s="39" t="n"/>
    </row>
    <row r="679">
      <c r="B679" s="39" t="n"/>
      <c r="C679" s="39" t="n"/>
      <c r="D679" s="39" t="n"/>
      <c r="E679" s="39" t="n"/>
      <c r="F679" s="40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40" t="n"/>
      <c r="S679" s="39" t="n"/>
      <c r="T679" s="39" t="n"/>
    </row>
    <row r="680">
      <c r="B680" s="39" t="n"/>
      <c r="C680" s="39" t="n"/>
      <c r="D680" s="39" t="n"/>
      <c r="E680" s="39" t="n"/>
      <c r="F680" s="40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40" t="n"/>
      <c r="S680" s="39" t="n"/>
      <c r="T680" s="39" t="n"/>
    </row>
    <row r="681">
      <c r="B681" s="39" t="n"/>
      <c r="C681" s="39" t="n"/>
      <c r="D681" s="39" t="n"/>
      <c r="E681" s="39" t="n"/>
      <c r="F681" s="40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40" t="n"/>
      <c r="S681" s="39" t="n"/>
      <c r="T681" s="39" t="n"/>
    </row>
    <row r="682">
      <c r="B682" s="39" t="n"/>
      <c r="C682" s="39" t="n"/>
      <c r="D682" s="39" t="n"/>
      <c r="E682" s="39" t="n"/>
      <c r="F682" s="40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40" t="n"/>
      <c r="S682" s="39" t="n"/>
      <c r="T682" s="39" t="n"/>
    </row>
    <row r="683">
      <c r="B683" s="39" t="n"/>
      <c r="C683" s="39" t="n"/>
      <c r="D683" s="39" t="n"/>
      <c r="E683" s="39" t="n"/>
      <c r="F683" s="40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40" t="n"/>
      <c r="S683" s="39" t="n"/>
      <c r="T683" s="39" t="n"/>
    </row>
    <row r="684">
      <c r="B684" s="39" t="n"/>
      <c r="C684" s="39" t="n"/>
      <c r="D684" s="39" t="n"/>
      <c r="E684" s="39" t="n"/>
      <c r="F684" s="40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40" t="n"/>
      <c r="S684" s="39" t="n"/>
      <c r="T684" s="39" t="n"/>
    </row>
    <row r="685">
      <c r="B685" s="39" t="n"/>
      <c r="C685" s="39" t="n"/>
      <c r="D685" s="39" t="n"/>
      <c r="E685" s="39" t="n"/>
      <c r="F685" s="40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40" t="n"/>
      <c r="S685" s="39" t="n"/>
      <c r="T685" s="39" t="n"/>
    </row>
    <row r="686">
      <c r="B686" s="39" t="n"/>
      <c r="C686" s="39" t="n"/>
      <c r="D686" s="39" t="n"/>
      <c r="E686" s="39" t="n"/>
      <c r="F686" s="40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40" t="n"/>
      <c r="S686" s="39" t="n"/>
      <c r="T686" s="39" t="n"/>
    </row>
    <row r="687">
      <c r="B687" s="39" t="n"/>
      <c r="C687" s="39" t="n"/>
      <c r="D687" s="39" t="n"/>
      <c r="E687" s="39" t="n"/>
      <c r="F687" s="40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40" t="n"/>
      <c r="S687" s="39" t="n"/>
      <c r="T687" s="39" t="n"/>
    </row>
    <row r="688">
      <c r="B688" s="39" t="n"/>
      <c r="C688" s="39" t="n"/>
      <c r="D688" s="39" t="n"/>
      <c r="E688" s="39" t="n"/>
      <c r="F688" s="40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40" t="n"/>
      <c r="S688" s="39" t="n"/>
      <c r="T688" s="39" t="n"/>
    </row>
    <row r="689">
      <c r="B689" s="39" t="n"/>
      <c r="C689" s="39" t="n"/>
      <c r="D689" s="39" t="n"/>
      <c r="E689" s="39" t="n"/>
      <c r="F689" s="40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40" t="n"/>
      <c r="S689" s="39" t="n"/>
      <c r="T689" s="39" t="n"/>
    </row>
    <row r="690">
      <c r="B690" s="39" t="n"/>
      <c r="C690" s="39" t="n"/>
      <c r="D690" s="39" t="n"/>
      <c r="E690" s="39" t="n"/>
      <c r="F690" s="40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40" t="n"/>
      <c r="S690" s="39" t="n"/>
      <c r="T690" s="39" t="n"/>
    </row>
    <row r="691">
      <c r="B691" s="39" t="n"/>
      <c r="C691" s="39" t="n"/>
      <c r="D691" s="39" t="n"/>
      <c r="E691" s="39" t="n"/>
      <c r="F691" s="40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40" t="n"/>
      <c r="S691" s="39" t="n"/>
      <c r="T691" s="39" t="n"/>
    </row>
    <row r="692">
      <c r="B692" s="39" t="n"/>
      <c r="C692" s="39" t="n"/>
      <c r="D692" s="39" t="n"/>
      <c r="E692" s="39" t="n"/>
      <c r="F692" s="40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40" t="n"/>
      <c r="S692" s="39" t="n"/>
      <c r="T692" s="39" t="n"/>
    </row>
    <row r="693">
      <c r="B693" s="39" t="n"/>
      <c r="C693" s="39" t="n"/>
      <c r="D693" s="39" t="n"/>
      <c r="E693" s="39" t="n"/>
      <c r="F693" s="40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40" t="n"/>
      <c r="S693" s="39" t="n"/>
      <c r="T693" s="39" t="n"/>
    </row>
    <row r="694">
      <c r="B694" s="39" t="n"/>
      <c r="C694" s="39" t="n"/>
      <c r="D694" s="39" t="n"/>
      <c r="E694" s="39" t="n"/>
      <c r="F694" s="40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40" t="n"/>
      <c r="S694" s="39" t="n"/>
      <c r="T694" s="39" t="n"/>
    </row>
    <row r="695">
      <c r="B695" s="39" t="n"/>
      <c r="C695" s="39" t="n"/>
      <c r="D695" s="39" t="n"/>
      <c r="E695" s="39" t="n"/>
      <c r="F695" s="40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40" t="n"/>
      <c r="S695" s="39" t="n"/>
      <c r="T695" s="39" t="n"/>
    </row>
    <row r="696">
      <c r="B696" s="39" t="n"/>
      <c r="C696" s="39" t="n"/>
      <c r="D696" s="39" t="n"/>
      <c r="E696" s="39" t="n"/>
      <c r="F696" s="40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40" t="n"/>
      <c r="S696" s="39" t="n"/>
      <c r="T696" s="39" t="n"/>
    </row>
    <row r="697">
      <c r="B697" s="39" t="n"/>
      <c r="C697" s="39" t="n"/>
      <c r="D697" s="39" t="n"/>
      <c r="E697" s="39" t="n"/>
      <c r="F697" s="40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40" t="n"/>
      <c r="S697" s="39" t="n"/>
      <c r="T697" s="39" t="n"/>
    </row>
    <row r="698">
      <c r="B698" s="39" t="n"/>
      <c r="C698" s="39" t="n"/>
      <c r="D698" s="39" t="n"/>
      <c r="E698" s="39" t="n"/>
      <c r="F698" s="40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40" t="n"/>
      <c r="S698" s="39" t="n"/>
      <c r="T698" s="39" t="n"/>
    </row>
    <row r="699">
      <c r="B699" s="39" t="n"/>
      <c r="C699" s="39" t="n"/>
      <c r="D699" s="39" t="n"/>
      <c r="E699" s="39" t="n"/>
      <c r="F699" s="40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40" t="n"/>
      <c r="S699" s="39" t="n"/>
      <c r="T699" s="39" t="n"/>
    </row>
    <row r="700">
      <c r="B700" s="39" t="n"/>
      <c r="C700" s="39" t="n"/>
      <c r="D700" s="39" t="n"/>
      <c r="E700" s="39" t="n"/>
      <c r="F700" s="40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40" t="n"/>
      <c r="S700" s="39" t="n"/>
      <c r="T700" s="39" t="n"/>
    </row>
    <row r="701">
      <c r="B701" s="39" t="n"/>
      <c r="C701" s="39" t="n"/>
      <c r="D701" s="39" t="n"/>
      <c r="E701" s="39" t="n"/>
      <c r="F701" s="40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40" t="n"/>
      <c r="S701" s="39" t="n"/>
      <c r="T701" s="39" t="n"/>
    </row>
    <row r="702">
      <c r="B702" s="39" t="n"/>
      <c r="C702" s="39" t="n"/>
      <c r="D702" s="39" t="n"/>
      <c r="E702" s="39" t="n"/>
      <c r="F702" s="40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40" t="n"/>
      <c r="S702" s="39" t="n"/>
      <c r="T702" s="39" t="n"/>
    </row>
    <row r="703">
      <c r="B703" s="39" t="n"/>
      <c r="C703" s="39" t="n"/>
      <c r="D703" s="39" t="n"/>
      <c r="E703" s="39" t="n"/>
      <c r="F703" s="40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40" t="n"/>
      <c r="S703" s="39" t="n"/>
      <c r="T703" s="39" t="n"/>
    </row>
    <row r="704">
      <c r="B704" s="39" t="n"/>
      <c r="C704" s="39" t="n"/>
      <c r="D704" s="39" t="n"/>
      <c r="E704" s="39" t="n"/>
      <c r="F704" s="40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40" t="n"/>
      <c r="S704" s="39" t="n"/>
      <c r="T704" s="39" t="n"/>
    </row>
    <row r="705">
      <c r="B705" s="39" t="n"/>
      <c r="C705" s="39" t="n"/>
      <c r="D705" s="39" t="n"/>
      <c r="E705" s="39" t="n"/>
      <c r="F705" s="40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40" t="n"/>
      <c r="S705" s="39" t="n"/>
      <c r="T705" s="39" t="n"/>
    </row>
    <row r="706">
      <c r="B706" s="39" t="n"/>
      <c r="C706" s="39" t="n"/>
      <c r="D706" s="39" t="n"/>
      <c r="E706" s="39" t="n"/>
      <c r="F706" s="40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40" t="n"/>
      <c r="S706" s="39" t="n"/>
      <c r="T706" s="39" t="n"/>
    </row>
    <row r="707">
      <c r="B707" s="39" t="n"/>
      <c r="C707" s="39" t="n"/>
      <c r="D707" s="39" t="n"/>
      <c r="E707" s="39" t="n"/>
      <c r="F707" s="40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40" t="n"/>
      <c r="S707" s="39" t="n"/>
      <c r="T707" s="39" t="n"/>
    </row>
    <row r="708">
      <c r="B708" s="39" t="n"/>
      <c r="C708" s="39" t="n"/>
      <c r="D708" s="39" t="n"/>
      <c r="E708" s="39" t="n"/>
      <c r="F708" s="40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40" t="n"/>
      <c r="S708" s="39" t="n"/>
      <c r="T708" s="39" t="n"/>
    </row>
    <row r="709">
      <c r="B709" s="39" t="n"/>
      <c r="C709" s="39" t="n"/>
      <c r="D709" s="39" t="n"/>
      <c r="E709" s="39" t="n"/>
      <c r="F709" s="40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40" t="n"/>
      <c r="S709" s="39" t="n"/>
      <c r="T709" s="39" t="n"/>
    </row>
    <row r="710">
      <c r="B710" s="39" t="n"/>
      <c r="C710" s="39" t="n"/>
      <c r="D710" s="39" t="n"/>
      <c r="E710" s="39" t="n"/>
      <c r="F710" s="40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40" t="n"/>
      <c r="S710" s="39" t="n"/>
      <c r="T710" s="39" t="n"/>
    </row>
    <row r="711">
      <c r="B711" s="39" t="n"/>
      <c r="C711" s="39" t="n"/>
      <c r="D711" s="39" t="n"/>
      <c r="E711" s="39" t="n"/>
      <c r="F711" s="40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40" t="n"/>
      <c r="S711" s="39" t="n"/>
      <c r="T711" s="39" t="n"/>
    </row>
    <row r="712">
      <c r="B712" s="39" t="n"/>
      <c r="C712" s="39" t="n"/>
      <c r="D712" s="39" t="n"/>
      <c r="E712" s="39" t="n"/>
      <c r="F712" s="40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40" t="n"/>
      <c r="S712" s="39" t="n"/>
      <c r="T712" s="39" t="n"/>
    </row>
    <row r="713">
      <c r="B713" s="39" t="n"/>
      <c r="C713" s="39" t="n"/>
      <c r="D713" s="39" t="n"/>
      <c r="E713" s="39" t="n"/>
      <c r="F713" s="40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40" t="n"/>
      <c r="S713" s="39" t="n"/>
      <c r="T713" s="39" t="n"/>
    </row>
    <row r="714">
      <c r="B714" s="39" t="n"/>
      <c r="C714" s="39" t="n"/>
      <c r="D714" s="39" t="n"/>
      <c r="E714" s="39" t="n"/>
      <c r="F714" s="40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40" t="n"/>
      <c r="S714" s="39" t="n"/>
      <c r="T714" s="39" t="n"/>
    </row>
    <row r="715">
      <c r="B715" s="39" t="n"/>
      <c r="C715" s="39" t="n"/>
      <c r="D715" s="39" t="n"/>
      <c r="E715" s="39" t="n"/>
      <c r="F715" s="40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40" t="n"/>
      <c r="S715" s="39" t="n"/>
      <c r="T715" s="39" t="n"/>
    </row>
    <row r="716">
      <c r="B716" s="39" t="n"/>
      <c r="C716" s="39" t="n"/>
      <c r="D716" s="39" t="n"/>
      <c r="E716" s="39" t="n"/>
      <c r="F716" s="40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40" t="n"/>
      <c r="S716" s="39" t="n"/>
      <c r="T716" s="39" t="n"/>
    </row>
    <row r="717">
      <c r="B717" s="39" t="n"/>
      <c r="C717" s="39" t="n"/>
      <c r="D717" s="39" t="n"/>
      <c r="E717" s="39" t="n"/>
      <c r="F717" s="40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40" t="n"/>
      <c r="S717" s="39" t="n"/>
      <c r="T717" s="39" t="n"/>
    </row>
    <row r="718">
      <c r="B718" s="39" t="n"/>
      <c r="C718" s="39" t="n"/>
      <c r="D718" s="39" t="n"/>
      <c r="E718" s="39" t="n"/>
      <c r="F718" s="40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40" t="n"/>
      <c r="S718" s="39" t="n"/>
      <c r="T718" s="39" t="n"/>
    </row>
    <row r="719">
      <c r="B719" s="39" t="n"/>
      <c r="C719" s="39" t="n"/>
      <c r="D719" s="39" t="n"/>
      <c r="E719" s="39" t="n"/>
      <c r="F719" s="40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40" t="n"/>
      <c r="S719" s="39" t="n"/>
      <c r="T719" s="39" t="n"/>
    </row>
    <row r="720">
      <c r="B720" s="39" t="n"/>
      <c r="C720" s="39" t="n"/>
      <c r="D720" s="39" t="n"/>
      <c r="E720" s="39" t="n"/>
      <c r="F720" s="40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40" t="n"/>
      <c r="S720" s="39" t="n"/>
      <c r="T720" s="39" t="n"/>
    </row>
    <row r="721">
      <c r="B721" s="39" t="n"/>
      <c r="C721" s="39" t="n"/>
      <c r="D721" s="39" t="n"/>
      <c r="E721" s="39" t="n"/>
      <c r="F721" s="40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40" t="n"/>
      <c r="S721" s="39" t="n"/>
      <c r="T721" s="39" t="n"/>
    </row>
    <row r="722">
      <c r="B722" s="39" t="n"/>
      <c r="C722" s="39" t="n"/>
      <c r="D722" s="39" t="n"/>
      <c r="E722" s="39" t="n"/>
      <c r="F722" s="40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40" t="n"/>
      <c r="S722" s="39" t="n"/>
      <c r="T722" s="39" t="n"/>
    </row>
    <row r="723">
      <c r="B723" s="39" t="n"/>
      <c r="C723" s="39" t="n"/>
      <c r="D723" s="39" t="n"/>
      <c r="E723" s="39" t="n"/>
      <c r="F723" s="40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40" t="n"/>
      <c r="S723" s="39" t="n"/>
      <c r="T723" s="39" t="n"/>
    </row>
    <row r="724">
      <c r="B724" s="39" t="n"/>
      <c r="C724" s="39" t="n"/>
      <c r="D724" s="39" t="n"/>
      <c r="E724" s="39" t="n"/>
      <c r="F724" s="40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40" t="n"/>
      <c r="S724" s="39" t="n"/>
      <c r="T724" s="39" t="n"/>
    </row>
    <row r="725">
      <c r="B725" s="39" t="n"/>
      <c r="C725" s="39" t="n"/>
      <c r="D725" s="39" t="n"/>
      <c r="E725" s="39" t="n"/>
      <c r="F725" s="40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40" t="n"/>
      <c r="S725" s="39" t="n"/>
      <c r="T725" s="39" t="n"/>
    </row>
    <row r="726">
      <c r="B726" s="39" t="n"/>
      <c r="C726" s="39" t="n"/>
      <c r="D726" s="39" t="n"/>
      <c r="E726" s="39" t="n"/>
      <c r="F726" s="40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40" t="n"/>
      <c r="S726" s="39" t="n"/>
      <c r="T726" s="39" t="n"/>
    </row>
    <row r="727">
      <c r="B727" s="39" t="n"/>
      <c r="C727" s="39" t="n"/>
      <c r="D727" s="39" t="n"/>
      <c r="E727" s="39" t="n"/>
      <c r="F727" s="40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40" t="n"/>
      <c r="S727" s="39" t="n"/>
      <c r="T727" s="39" t="n"/>
    </row>
    <row r="728">
      <c r="B728" s="39" t="n"/>
      <c r="C728" s="39" t="n"/>
      <c r="D728" s="39" t="n"/>
      <c r="E728" s="39" t="n"/>
      <c r="F728" s="40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40" t="n"/>
      <c r="S728" s="39" t="n"/>
      <c r="T728" s="39" t="n"/>
    </row>
    <row r="729">
      <c r="B729" s="39" t="n"/>
      <c r="C729" s="39" t="n"/>
      <c r="D729" s="39" t="n"/>
      <c r="E729" s="39" t="n"/>
      <c r="F729" s="40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40" t="n"/>
      <c r="S729" s="39" t="n"/>
      <c r="T729" s="39" t="n"/>
    </row>
    <row r="730">
      <c r="B730" s="39" t="n"/>
      <c r="C730" s="39" t="n"/>
      <c r="D730" s="39" t="n"/>
      <c r="E730" s="39" t="n"/>
      <c r="F730" s="40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40" t="n"/>
      <c r="S730" s="39" t="n"/>
      <c r="T730" s="39" t="n"/>
    </row>
    <row r="731">
      <c r="B731" s="39" t="n"/>
      <c r="C731" s="39" t="n"/>
      <c r="D731" s="39" t="n"/>
      <c r="E731" s="39" t="n"/>
      <c r="F731" s="40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40" t="n"/>
      <c r="S731" s="39" t="n"/>
      <c r="T731" s="39" t="n"/>
    </row>
    <row r="732">
      <c r="B732" s="39" t="n"/>
      <c r="C732" s="39" t="n"/>
      <c r="D732" s="39" t="n"/>
      <c r="E732" s="39" t="n"/>
      <c r="F732" s="40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40" t="n"/>
      <c r="S732" s="39" t="n"/>
      <c r="T732" s="39" t="n"/>
    </row>
    <row r="733">
      <c r="B733" s="39" t="n"/>
      <c r="C733" s="39" t="n"/>
      <c r="D733" s="39" t="n"/>
      <c r="E733" s="39" t="n"/>
      <c r="F733" s="40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40" t="n"/>
      <c r="S733" s="39" t="n"/>
      <c r="T733" s="39" t="n"/>
    </row>
    <row r="734">
      <c r="B734" s="39" t="n"/>
      <c r="C734" s="39" t="n"/>
      <c r="D734" s="39" t="n"/>
      <c r="E734" s="39" t="n"/>
      <c r="F734" s="40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40" t="n"/>
      <c r="S734" s="39" t="n"/>
      <c r="T734" s="39" t="n"/>
    </row>
    <row r="735">
      <c r="B735" s="39" t="n"/>
      <c r="C735" s="39" t="n"/>
      <c r="D735" s="39" t="n"/>
      <c r="E735" s="39" t="n"/>
      <c r="F735" s="40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40" t="n"/>
      <c r="S735" s="39" t="n"/>
      <c r="T735" s="39" t="n"/>
    </row>
    <row r="736">
      <c r="B736" s="39" t="n"/>
      <c r="C736" s="39" t="n"/>
      <c r="D736" s="39" t="n"/>
      <c r="E736" s="39" t="n"/>
      <c r="F736" s="40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40" t="n"/>
      <c r="S736" s="39" t="n"/>
      <c r="T736" s="39" t="n"/>
    </row>
    <row r="737">
      <c r="B737" s="39" t="n"/>
      <c r="C737" s="39" t="n"/>
      <c r="D737" s="39" t="n"/>
      <c r="E737" s="39" t="n"/>
      <c r="F737" s="40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40" t="n"/>
      <c r="S737" s="39" t="n"/>
      <c r="T737" s="39" t="n"/>
    </row>
    <row r="738">
      <c r="B738" s="39" t="n"/>
      <c r="C738" s="39" t="n"/>
      <c r="D738" s="39" t="n"/>
      <c r="E738" s="39" t="n"/>
      <c r="F738" s="40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40" t="n"/>
      <c r="S738" s="39" t="n"/>
      <c r="T738" s="39" t="n"/>
    </row>
    <row r="739">
      <c r="B739" s="39" t="n"/>
      <c r="C739" s="39" t="n"/>
      <c r="D739" s="39" t="n"/>
      <c r="E739" s="39" t="n"/>
      <c r="F739" s="40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40" t="n"/>
      <c r="S739" s="39" t="n"/>
      <c r="T739" s="39" t="n"/>
    </row>
    <row r="740">
      <c r="B740" s="39" t="n"/>
      <c r="C740" s="39" t="n"/>
      <c r="D740" s="39" t="n"/>
      <c r="E740" s="39" t="n"/>
      <c r="F740" s="40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40" t="n"/>
      <c r="S740" s="39" t="n"/>
      <c r="T740" s="39" t="n"/>
    </row>
    <row r="741">
      <c r="B741" s="39" t="n"/>
      <c r="C741" s="39" t="n"/>
      <c r="D741" s="39" t="n"/>
      <c r="E741" s="39" t="n"/>
      <c r="F741" s="40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40" t="n"/>
      <c r="S741" s="39" t="n"/>
      <c r="T741" s="39" t="n"/>
    </row>
    <row r="742">
      <c r="B742" s="39" t="n"/>
      <c r="C742" s="39" t="n"/>
      <c r="D742" s="39" t="n"/>
      <c r="E742" s="39" t="n"/>
      <c r="F742" s="40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40" t="n"/>
      <c r="S742" s="39" t="n"/>
      <c r="T742" s="39" t="n"/>
    </row>
    <row r="743">
      <c r="B743" s="39" t="n"/>
      <c r="C743" s="39" t="n"/>
      <c r="D743" s="39" t="n"/>
      <c r="E743" s="39" t="n"/>
      <c r="F743" s="40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40" t="n"/>
      <c r="S743" s="39" t="n"/>
      <c r="T743" s="39" t="n"/>
    </row>
    <row r="744">
      <c r="B744" s="39" t="n"/>
      <c r="C744" s="39" t="n"/>
      <c r="D744" s="39" t="n"/>
      <c r="E744" s="39" t="n"/>
      <c r="F744" s="40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40" t="n"/>
      <c r="S744" s="39" t="n"/>
      <c r="T744" s="39" t="n"/>
    </row>
    <row r="745">
      <c r="B745" s="39" t="n"/>
      <c r="C745" s="39" t="n"/>
      <c r="D745" s="39" t="n"/>
      <c r="E745" s="39" t="n"/>
      <c r="F745" s="40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40" t="n"/>
      <c r="S745" s="39" t="n"/>
      <c r="T745" s="39" t="n"/>
    </row>
    <row r="746">
      <c r="B746" s="39" t="n"/>
      <c r="C746" s="39" t="n"/>
      <c r="D746" s="39" t="n"/>
      <c r="E746" s="39" t="n"/>
      <c r="F746" s="40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40" t="n"/>
      <c r="S746" s="39" t="n"/>
      <c r="T746" s="39" t="n"/>
    </row>
    <row r="747">
      <c r="B747" s="39" t="n"/>
      <c r="C747" s="39" t="n"/>
      <c r="D747" s="39" t="n"/>
      <c r="E747" s="39" t="n"/>
      <c r="F747" s="40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40" t="n"/>
      <c r="S747" s="39" t="n"/>
      <c r="T747" s="39" t="n"/>
    </row>
    <row r="748">
      <c r="B748" s="39" t="n"/>
      <c r="C748" s="39" t="n"/>
      <c r="D748" s="39" t="n"/>
      <c r="E748" s="39" t="n"/>
      <c r="F748" s="40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40" t="n"/>
      <c r="S748" s="39" t="n"/>
      <c r="T748" s="39" t="n"/>
    </row>
    <row r="749">
      <c r="B749" s="39" t="n"/>
      <c r="C749" s="39" t="n"/>
      <c r="D749" s="39" t="n"/>
      <c r="E749" s="39" t="n"/>
      <c r="F749" s="40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40" t="n"/>
      <c r="S749" s="39" t="n"/>
      <c r="T749" s="39" t="n"/>
    </row>
    <row r="750">
      <c r="B750" s="39" t="n"/>
      <c r="C750" s="39" t="n"/>
      <c r="D750" s="39" t="n"/>
      <c r="E750" s="39" t="n"/>
      <c r="F750" s="40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40" t="n"/>
      <c r="S750" s="39" t="n"/>
      <c r="T750" s="39" t="n"/>
    </row>
    <row r="751">
      <c r="B751" s="39" t="n"/>
      <c r="C751" s="39" t="n"/>
      <c r="D751" s="39" t="n"/>
      <c r="E751" s="39" t="n"/>
      <c r="F751" s="40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40" t="n"/>
      <c r="S751" s="39" t="n"/>
      <c r="T751" s="39" t="n"/>
    </row>
    <row r="752">
      <c r="B752" s="39" t="n"/>
      <c r="C752" s="39" t="n"/>
      <c r="D752" s="39" t="n"/>
      <c r="E752" s="39" t="n"/>
      <c r="F752" s="40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40" t="n"/>
      <c r="S752" s="39" t="n"/>
      <c r="T752" s="39" t="n"/>
    </row>
    <row r="753">
      <c r="B753" s="39" t="n"/>
      <c r="C753" s="39" t="n"/>
      <c r="D753" s="39" t="n"/>
      <c r="E753" s="39" t="n"/>
      <c r="F753" s="40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40" t="n"/>
      <c r="S753" s="39" t="n"/>
      <c r="T753" s="39" t="n"/>
    </row>
    <row r="754">
      <c r="B754" s="39" t="n"/>
      <c r="C754" s="39" t="n"/>
      <c r="D754" s="39" t="n"/>
      <c r="E754" s="39" t="n"/>
      <c r="F754" s="40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40" t="n"/>
      <c r="S754" s="39" t="n"/>
      <c r="T754" s="39" t="n"/>
    </row>
    <row r="755">
      <c r="B755" s="39" t="n"/>
      <c r="C755" s="39" t="n"/>
      <c r="D755" s="39" t="n"/>
      <c r="E755" s="39" t="n"/>
      <c r="F755" s="40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40" t="n"/>
      <c r="S755" s="39" t="n"/>
      <c r="T755" s="39" t="n"/>
    </row>
    <row r="756">
      <c r="B756" s="39" t="n"/>
      <c r="C756" s="39" t="n"/>
      <c r="D756" s="39" t="n"/>
      <c r="E756" s="39" t="n"/>
      <c r="F756" s="40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40" t="n"/>
      <c r="S756" s="39" t="n"/>
      <c r="T756" s="39" t="n"/>
    </row>
    <row r="757">
      <c r="B757" s="39" t="n"/>
      <c r="C757" s="39" t="n"/>
      <c r="D757" s="39" t="n"/>
      <c r="E757" s="39" t="n"/>
      <c r="F757" s="40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40" t="n"/>
      <c r="S757" s="39" t="n"/>
      <c r="T757" s="39" t="n"/>
    </row>
    <row r="758">
      <c r="B758" s="39" t="n"/>
      <c r="C758" s="39" t="n"/>
      <c r="D758" s="39" t="n"/>
      <c r="E758" s="39" t="n"/>
      <c r="F758" s="40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40" t="n"/>
      <c r="S758" s="39" t="n"/>
      <c r="T758" s="39" t="n"/>
    </row>
    <row r="759">
      <c r="B759" s="39" t="n"/>
      <c r="C759" s="39" t="n"/>
      <c r="D759" s="39" t="n"/>
      <c r="E759" s="39" t="n"/>
      <c r="F759" s="40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40" t="n"/>
      <c r="S759" s="39" t="n"/>
      <c r="T759" s="39" t="n"/>
    </row>
    <row r="760">
      <c r="B760" s="39" t="n"/>
      <c r="C760" s="39" t="n"/>
      <c r="D760" s="39" t="n"/>
      <c r="E760" s="39" t="n"/>
      <c r="F760" s="40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40" t="n"/>
      <c r="S760" s="39" t="n"/>
      <c r="T760" s="39" t="n"/>
    </row>
    <row r="761">
      <c r="B761" s="39" t="n"/>
      <c r="C761" s="39" t="n"/>
      <c r="D761" s="39" t="n"/>
      <c r="E761" s="39" t="n"/>
      <c r="F761" s="40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40" t="n"/>
      <c r="S761" s="39" t="n"/>
      <c r="T761" s="39" t="n"/>
    </row>
    <row r="762">
      <c r="B762" s="39" t="n"/>
      <c r="C762" s="39" t="n"/>
      <c r="D762" s="39" t="n"/>
      <c r="E762" s="39" t="n"/>
      <c r="F762" s="40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40" t="n"/>
      <c r="S762" s="39" t="n"/>
      <c r="T762" s="39" t="n"/>
    </row>
    <row r="763">
      <c r="B763" s="39" t="n"/>
      <c r="C763" s="39" t="n"/>
      <c r="D763" s="39" t="n"/>
      <c r="E763" s="39" t="n"/>
      <c r="F763" s="40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40" t="n"/>
      <c r="S763" s="39" t="n"/>
      <c r="T763" s="39" t="n"/>
    </row>
    <row r="764">
      <c r="B764" s="39" t="n"/>
      <c r="C764" s="39" t="n"/>
      <c r="D764" s="39" t="n"/>
      <c r="E764" s="39" t="n"/>
      <c r="F764" s="40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40" t="n"/>
      <c r="S764" s="39" t="n"/>
      <c r="T764" s="39" t="n"/>
    </row>
    <row r="765">
      <c r="B765" s="39" t="n"/>
      <c r="C765" s="39" t="n"/>
      <c r="D765" s="39" t="n"/>
      <c r="E765" s="39" t="n"/>
      <c r="F765" s="40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40" t="n"/>
      <c r="S765" s="39" t="n"/>
      <c r="T765" s="39" t="n"/>
    </row>
    <row r="766">
      <c r="B766" s="39" t="n"/>
      <c r="C766" s="39" t="n"/>
      <c r="D766" s="39" t="n"/>
      <c r="E766" s="39" t="n"/>
      <c r="F766" s="40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40" t="n"/>
      <c r="S766" s="39" t="n"/>
      <c r="T766" s="39" t="n"/>
    </row>
    <row r="767">
      <c r="B767" s="39" t="n"/>
      <c r="C767" s="39" t="n"/>
      <c r="D767" s="39" t="n"/>
      <c r="E767" s="39" t="n"/>
      <c r="F767" s="40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40" t="n"/>
      <c r="S767" s="39" t="n"/>
      <c r="T767" s="39" t="n"/>
    </row>
    <row r="768">
      <c r="B768" s="39" t="n"/>
      <c r="C768" s="39" t="n"/>
      <c r="D768" s="39" t="n"/>
      <c r="E768" s="39" t="n"/>
      <c r="F768" s="40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40" t="n"/>
      <c r="S768" s="39" t="n"/>
      <c r="T768" s="39" t="n"/>
    </row>
    <row r="769">
      <c r="B769" s="39" t="n"/>
      <c r="C769" s="39" t="n"/>
      <c r="D769" s="39" t="n"/>
      <c r="E769" s="39" t="n"/>
      <c r="F769" s="40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40" t="n"/>
      <c r="S769" s="39" t="n"/>
      <c r="T769" s="39" t="n"/>
    </row>
    <row r="770">
      <c r="B770" s="39" t="n"/>
      <c r="C770" s="39" t="n"/>
      <c r="D770" s="39" t="n"/>
      <c r="E770" s="39" t="n"/>
      <c r="F770" s="40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40" t="n"/>
      <c r="S770" s="39" t="n"/>
      <c r="T770" s="39" t="n"/>
    </row>
    <row r="771">
      <c r="B771" s="39" t="n"/>
      <c r="C771" s="39" t="n"/>
      <c r="D771" s="39" t="n"/>
      <c r="E771" s="39" t="n"/>
      <c r="F771" s="40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40" t="n"/>
      <c r="S771" s="39" t="n"/>
      <c r="T771" s="39" t="n"/>
    </row>
    <row r="772">
      <c r="B772" s="39" t="n"/>
      <c r="C772" s="39" t="n"/>
      <c r="D772" s="39" t="n"/>
      <c r="E772" s="39" t="n"/>
      <c r="F772" s="40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40" t="n"/>
      <c r="S772" s="39" t="n"/>
      <c r="T772" s="39" t="n"/>
    </row>
    <row r="773">
      <c r="B773" s="39" t="n"/>
      <c r="C773" s="39" t="n"/>
      <c r="D773" s="39" t="n"/>
      <c r="E773" s="39" t="n"/>
      <c r="F773" s="40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40" t="n"/>
      <c r="S773" s="39" t="n"/>
      <c r="T773" s="39" t="n"/>
    </row>
    <row r="774">
      <c r="B774" s="39" t="n"/>
      <c r="C774" s="39" t="n"/>
      <c r="D774" s="39" t="n"/>
      <c r="E774" s="39" t="n"/>
      <c r="F774" s="40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40" t="n"/>
      <c r="S774" s="39" t="n"/>
      <c r="T774" s="39" t="n"/>
    </row>
    <row r="775">
      <c r="B775" s="39" t="n"/>
      <c r="C775" s="39" t="n"/>
      <c r="D775" s="39" t="n"/>
      <c r="E775" s="39" t="n"/>
      <c r="F775" s="40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40" t="n"/>
      <c r="S775" s="39" t="n"/>
      <c r="T775" s="39" t="n"/>
    </row>
    <row r="776">
      <c r="B776" s="39" t="n"/>
      <c r="C776" s="39" t="n"/>
      <c r="D776" s="39" t="n"/>
      <c r="E776" s="39" t="n"/>
      <c r="F776" s="40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40" t="n"/>
      <c r="S776" s="39" t="n"/>
      <c r="T776" s="39" t="n"/>
    </row>
    <row r="777">
      <c r="B777" s="39" t="n"/>
      <c r="C777" s="39" t="n"/>
      <c r="D777" s="39" t="n"/>
      <c r="E777" s="39" t="n"/>
      <c r="F777" s="40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40" t="n"/>
      <c r="S777" s="39" t="n"/>
      <c r="T777" s="39" t="n"/>
    </row>
    <row r="778">
      <c r="B778" s="39" t="n"/>
      <c r="C778" s="39" t="n"/>
      <c r="D778" s="39" t="n"/>
      <c r="E778" s="39" t="n"/>
      <c r="F778" s="40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40" t="n"/>
      <c r="S778" s="39" t="n"/>
      <c r="T778" s="39" t="n"/>
    </row>
    <row r="779">
      <c r="B779" s="39" t="n"/>
      <c r="C779" s="39" t="n"/>
      <c r="D779" s="39" t="n"/>
      <c r="E779" s="39" t="n"/>
      <c r="F779" s="40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40" t="n"/>
      <c r="S779" s="39" t="n"/>
      <c r="T779" s="39" t="n"/>
    </row>
    <row r="780">
      <c r="B780" s="39" t="n"/>
      <c r="C780" s="39" t="n"/>
      <c r="D780" s="39" t="n"/>
      <c r="E780" s="39" t="n"/>
      <c r="F780" s="40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40" t="n"/>
      <c r="S780" s="39" t="n"/>
      <c r="T780" s="39" t="n"/>
    </row>
    <row r="781">
      <c r="B781" s="39" t="n"/>
      <c r="C781" s="39" t="n"/>
      <c r="D781" s="39" t="n"/>
      <c r="E781" s="39" t="n"/>
      <c r="F781" s="40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40" t="n"/>
      <c r="S781" s="39" t="n"/>
      <c r="T781" s="39" t="n"/>
    </row>
    <row r="782">
      <c r="B782" s="39" t="n"/>
      <c r="C782" s="39" t="n"/>
      <c r="D782" s="39" t="n"/>
      <c r="E782" s="39" t="n"/>
      <c r="F782" s="40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40" t="n"/>
      <c r="S782" s="39" t="n"/>
      <c r="T782" s="39" t="n"/>
    </row>
    <row r="783">
      <c r="B783" s="39" t="n"/>
      <c r="C783" s="39" t="n"/>
      <c r="D783" s="39" t="n"/>
      <c r="E783" s="39" t="n"/>
      <c r="F783" s="40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40" t="n"/>
      <c r="S783" s="39" t="n"/>
      <c r="T783" s="39" t="n"/>
    </row>
    <row r="784">
      <c r="B784" s="39" t="n"/>
      <c r="C784" s="39" t="n"/>
      <c r="D784" s="39" t="n"/>
      <c r="E784" s="39" t="n"/>
      <c r="F784" s="40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40" t="n"/>
      <c r="S784" s="39" t="n"/>
      <c r="T784" s="39" t="n"/>
    </row>
    <row r="785">
      <c r="B785" s="39" t="n"/>
      <c r="C785" s="39" t="n"/>
      <c r="D785" s="39" t="n"/>
      <c r="E785" s="39" t="n"/>
      <c r="F785" s="40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40" t="n"/>
      <c r="S785" s="39" t="n"/>
      <c r="T785" s="39" t="n"/>
    </row>
    <row r="786">
      <c r="B786" s="39" t="n"/>
      <c r="C786" s="39" t="n"/>
      <c r="D786" s="39" t="n"/>
      <c r="E786" s="39" t="n"/>
      <c r="F786" s="40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40" t="n"/>
      <c r="S786" s="39" t="n"/>
      <c r="T786" s="39" t="n"/>
    </row>
    <row r="787">
      <c r="B787" s="39" t="n"/>
      <c r="C787" s="39" t="n"/>
      <c r="D787" s="39" t="n"/>
      <c r="E787" s="39" t="n"/>
      <c r="F787" s="40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40" t="n"/>
      <c r="S787" s="39" t="n"/>
      <c r="T787" s="39" t="n"/>
    </row>
    <row r="788">
      <c r="B788" s="39" t="n"/>
      <c r="C788" s="39" t="n"/>
      <c r="D788" s="39" t="n"/>
      <c r="E788" s="39" t="n"/>
      <c r="F788" s="40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40" t="n"/>
      <c r="S788" s="39" t="n"/>
      <c r="T788" s="39" t="n"/>
    </row>
    <row r="789">
      <c r="B789" s="39" t="n"/>
      <c r="C789" s="39" t="n"/>
      <c r="D789" s="39" t="n"/>
      <c r="E789" s="39" t="n"/>
      <c r="F789" s="40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40" t="n"/>
      <c r="S789" s="39" t="n"/>
      <c r="T789" s="39" t="n"/>
    </row>
    <row r="790">
      <c r="B790" s="39" t="n"/>
      <c r="C790" s="39" t="n"/>
      <c r="D790" s="39" t="n"/>
      <c r="E790" s="39" t="n"/>
      <c r="F790" s="40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40" t="n"/>
      <c r="S790" s="39" t="n"/>
      <c r="T790" s="39" t="n"/>
    </row>
    <row r="791">
      <c r="B791" s="39" t="n"/>
      <c r="C791" s="39" t="n"/>
      <c r="D791" s="39" t="n"/>
      <c r="E791" s="39" t="n"/>
      <c r="F791" s="40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40" t="n"/>
      <c r="S791" s="39" t="n"/>
      <c r="T791" s="39" t="n"/>
    </row>
    <row r="792">
      <c r="B792" s="39" t="n"/>
      <c r="C792" s="39" t="n"/>
      <c r="D792" s="39" t="n"/>
      <c r="E792" s="39" t="n"/>
      <c r="F792" s="40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40" t="n"/>
      <c r="S792" s="39" t="n"/>
      <c r="T792" s="39" t="n"/>
    </row>
    <row r="793">
      <c r="B793" s="39" t="n"/>
      <c r="C793" s="39" t="n"/>
      <c r="D793" s="39" t="n"/>
      <c r="E793" s="39" t="n"/>
      <c r="F793" s="40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40" t="n"/>
      <c r="S793" s="39" t="n"/>
      <c r="T793" s="39" t="n"/>
    </row>
    <row r="794">
      <c r="B794" s="39" t="n"/>
      <c r="C794" s="39" t="n"/>
      <c r="D794" s="39" t="n"/>
      <c r="E794" s="39" t="n"/>
      <c r="F794" s="40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40" t="n"/>
      <c r="S794" s="39" t="n"/>
      <c r="T794" s="39" t="n"/>
    </row>
    <row r="795">
      <c r="B795" s="39" t="n"/>
      <c r="C795" s="39" t="n"/>
      <c r="D795" s="39" t="n"/>
      <c r="E795" s="39" t="n"/>
      <c r="F795" s="40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40" t="n"/>
      <c r="S795" s="39" t="n"/>
      <c r="T795" s="39" t="n"/>
    </row>
    <row r="796">
      <c r="B796" s="39" t="n"/>
      <c r="C796" s="39" t="n"/>
      <c r="D796" s="39" t="n"/>
      <c r="E796" s="39" t="n"/>
      <c r="F796" s="40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40" t="n"/>
      <c r="S796" s="39" t="n"/>
      <c r="T796" s="39" t="n"/>
    </row>
    <row r="797">
      <c r="B797" s="39" t="n"/>
      <c r="C797" s="39" t="n"/>
      <c r="D797" s="39" t="n"/>
      <c r="E797" s="39" t="n"/>
      <c r="F797" s="40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40" t="n"/>
      <c r="S797" s="39" t="n"/>
      <c r="T797" s="39" t="n"/>
    </row>
    <row r="798">
      <c r="B798" s="39" t="n"/>
      <c r="C798" s="39" t="n"/>
      <c r="D798" s="39" t="n"/>
      <c r="E798" s="39" t="n"/>
      <c r="F798" s="40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40" t="n"/>
      <c r="S798" s="39" t="n"/>
      <c r="T798" s="39" t="n"/>
    </row>
    <row r="799">
      <c r="B799" s="39" t="n"/>
      <c r="C799" s="39" t="n"/>
      <c r="D799" s="39" t="n"/>
      <c r="E799" s="39" t="n"/>
      <c r="F799" s="40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40" t="n"/>
      <c r="S799" s="39" t="n"/>
      <c r="T799" s="39" t="n"/>
    </row>
    <row r="800">
      <c r="B800" s="39" t="n"/>
      <c r="C800" s="39" t="n"/>
      <c r="D800" s="39" t="n"/>
      <c r="E800" s="39" t="n"/>
      <c r="F800" s="40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40" t="n"/>
      <c r="S800" s="39" t="n"/>
      <c r="T800" s="39" t="n"/>
    </row>
    <row r="801">
      <c r="B801" s="39" t="n"/>
      <c r="C801" s="39" t="n"/>
      <c r="D801" s="39" t="n"/>
      <c r="E801" s="39" t="n"/>
      <c r="F801" s="40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40" t="n"/>
      <c r="S801" s="39" t="n"/>
      <c r="T801" s="39" t="n"/>
    </row>
    <row r="802">
      <c r="B802" s="39" t="n"/>
      <c r="C802" s="39" t="n"/>
      <c r="D802" s="39" t="n"/>
      <c r="E802" s="39" t="n"/>
      <c r="F802" s="40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40" t="n"/>
      <c r="S802" s="39" t="n"/>
      <c r="T802" s="39" t="n"/>
    </row>
    <row r="803">
      <c r="B803" s="39" t="n"/>
      <c r="C803" s="39" t="n"/>
      <c r="D803" s="39" t="n"/>
      <c r="E803" s="39" t="n"/>
      <c r="F803" s="40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40" t="n"/>
      <c r="S803" s="39" t="n"/>
      <c r="T803" s="39" t="n"/>
    </row>
    <row r="804">
      <c r="B804" s="39" t="n"/>
      <c r="C804" s="39" t="n"/>
      <c r="D804" s="39" t="n"/>
      <c r="E804" s="39" t="n"/>
      <c r="F804" s="40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40" t="n"/>
      <c r="S804" s="39" t="n"/>
      <c r="T804" s="39" t="n"/>
    </row>
    <row r="805">
      <c r="B805" s="39" t="n"/>
      <c r="C805" s="39" t="n"/>
      <c r="D805" s="39" t="n"/>
      <c r="E805" s="39" t="n"/>
      <c r="F805" s="40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40" t="n"/>
      <c r="S805" s="39" t="n"/>
      <c r="T805" s="39" t="n"/>
    </row>
    <row r="806">
      <c r="B806" s="39" t="n"/>
      <c r="C806" s="39" t="n"/>
      <c r="D806" s="39" t="n"/>
      <c r="E806" s="39" t="n"/>
      <c r="F806" s="40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40" t="n"/>
      <c r="S806" s="39" t="n"/>
      <c r="T806" s="39" t="n"/>
    </row>
    <row r="807">
      <c r="B807" s="39" t="n"/>
      <c r="C807" s="39" t="n"/>
      <c r="D807" s="39" t="n"/>
      <c r="E807" s="39" t="n"/>
      <c r="F807" s="40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40" t="n"/>
      <c r="S807" s="39" t="n"/>
      <c r="T807" s="39" t="n"/>
    </row>
    <row r="808">
      <c r="B808" s="39" t="n"/>
      <c r="C808" s="39" t="n"/>
      <c r="D808" s="39" t="n"/>
      <c r="E808" s="39" t="n"/>
      <c r="F808" s="40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40" t="n"/>
      <c r="S808" s="39" t="n"/>
      <c r="T808" s="39" t="n"/>
    </row>
    <row r="809">
      <c r="B809" s="39" t="n"/>
      <c r="C809" s="39" t="n"/>
      <c r="D809" s="39" t="n"/>
      <c r="E809" s="39" t="n"/>
      <c r="F809" s="40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40" t="n"/>
      <c r="S809" s="39" t="n"/>
      <c r="T809" s="39" t="n"/>
    </row>
    <row r="810">
      <c r="B810" s="39" t="n"/>
      <c r="C810" s="39" t="n"/>
      <c r="D810" s="39" t="n"/>
      <c r="E810" s="39" t="n"/>
      <c r="F810" s="40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40" t="n"/>
      <c r="S810" s="39" t="n"/>
      <c r="T810" s="39" t="n"/>
    </row>
    <row r="811">
      <c r="B811" s="39" t="n"/>
      <c r="C811" s="39" t="n"/>
      <c r="D811" s="39" t="n"/>
      <c r="E811" s="39" t="n"/>
      <c r="F811" s="40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40" t="n"/>
      <c r="S811" s="39" t="n"/>
      <c r="T811" s="39" t="n"/>
    </row>
    <row r="812">
      <c r="B812" s="39" t="n"/>
      <c r="C812" s="39" t="n"/>
      <c r="D812" s="39" t="n"/>
      <c r="E812" s="39" t="n"/>
      <c r="F812" s="40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40" t="n"/>
      <c r="S812" s="39" t="n"/>
      <c r="T812" s="39" t="n"/>
    </row>
    <row r="813">
      <c r="B813" s="39" t="n"/>
      <c r="C813" s="39" t="n"/>
      <c r="D813" s="39" t="n"/>
      <c r="E813" s="39" t="n"/>
      <c r="F813" s="40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40" t="n"/>
      <c r="S813" s="39" t="n"/>
      <c r="T813" s="39" t="n"/>
    </row>
    <row r="814">
      <c r="B814" s="39" t="n"/>
      <c r="C814" s="39" t="n"/>
      <c r="D814" s="39" t="n"/>
      <c r="E814" s="39" t="n"/>
      <c r="F814" s="40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40" t="n"/>
      <c r="S814" s="39" t="n"/>
      <c r="T814" s="39" t="n"/>
    </row>
    <row r="815">
      <c r="B815" s="39" t="n"/>
      <c r="C815" s="39" t="n"/>
      <c r="D815" s="39" t="n"/>
      <c r="E815" s="39" t="n"/>
      <c r="F815" s="40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40" t="n"/>
      <c r="S815" s="39" t="n"/>
      <c r="T815" s="39" t="n"/>
    </row>
    <row r="816">
      <c r="B816" s="39" t="n"/>
      <c r="C816" s="39" t="n"/>
      <c r="D816" s="39" t="n"/>
      <c r="E816" s="39" t="n"/>
      <c r="F816" s="40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40" t="n"/>
      <c r="S816" s="39" t="n"/>
      <c r="T816" s="39" t="n"/>
    </row>
    <row r="817">
      <c r="B817" s="39" t="n"/>
      <c r="C817" s="39" t="n"/>
      <c r="D817" s="39" t="n"/>
      <c r="E817" s="39" t="n"/>
      <c r="F817" s="40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40" t="n"/>
      <c r="S817" s="39" t="n"/>
      <c r="T817" s="39" t="n"/>
    </row>
    <row r="818">
      <c r="B818" s="39" t="n"/>
      <c r="C818" s="39" t="n"/>
      <c r="D818" s="39" t="n"/>
      <c r="E818" s="39" t="n"/>
      <c r="F818" s="40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40" t="n"/>
      <c r="S818" s="39" t="n"/>
      <c r="T818" s="39" t="n"/>
    </row>
    <row r="819">
      <c r="B819" s="39" t="n"/>
      <c r="C819" s="39" t="n"/>
      <c r="D819" s="39" t="n"/>
      <c r="E819" s="39" t="n"/>
      <c r="F819" s="40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40" t="n"/>
      <c r="S819" s="39" t="n"/>
      <c r="T819" s="39" t="n"/>
    </row>
    <row r="820">
      <c r="B820" s="39" t="n"/>
      <c r="C820" s="39" t="n"/>
      <c r="D820" s="39" t="n"/>
      <c r="E820" s="39" t="n"/>
      <c r="F820" s="40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40" t="n"/>
      <c r="S820" s="39" t="n"/>
      <c r="T820" s="39" t="n"/>
    </row>
    <row r="821">
      <c r="B821" s="39" t="n"/>
      <c r="C821" s="39" t="n"/>
      <c r="D821" s="39" t="n"/>
      <c r="E821" s="39" t="n"/>
      <c r="F821" s="40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40" t="n"/>
      <c r="S821" s="39" t="n"/>
      <c r="T821" s="39" t="n"/>
    </row>
    <row r="822">
      <c r="B822" s="39" t="n"/>
      <c r="C822" s="39" t="n"/>
      <c r="D822" s="39" t="n"/>
      <c r="E822" s="39" t="n"/>
      <c r="F822" s="40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40" t="n"/>
      <c r="S822" s="39" t="n"/>
      <c r="T822" s="39" t="n"/>
    </row>
    <row r="823">
      <c r="B823" s="39" t="n"/>
      <c r="C823" s="39" t="n"/>
      <c r="D823" s="39" t="n"/>
      <c r="E823" s="39" t="n"/>
      <c r="F823" s="40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40" t="n"/>
      <c r="S823" s="39" t="n"/>
      <c r="T823" s="39" t="n"/>
    </row>
    <row r="824">
      <c r="B824" s="39" t="n"/>
      <c r="C824" s="39" t="n"/>
      <c r="D824" s="39" t="n"/>
      <c r="E824" s="39" t="n"/>
      <c r="F824" s="40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40" t="n"/>
      <c r="S824" s="39" t="n"/>
      <c r="T824" s="39" t="n"/>
    </row>
    <row r="825">
      <c r="B825" s="39" t="n"/>
      <c r="C825" s="39" t="n"/>
      <c r="D825" s="39" t="n"/>
      <c r="E825" s="39" t="n"/>
      <c r="F825" s="40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40" t="n"/>
      <c r="S825" s="39" t="n"/>
      <c r="T825" s="39" t="n"/>
    </row>
    <row r="826">
      <c r="B826" s="39" t="n"/>
      <c r="C826" s="39" t="n"/>
      <c r="D826" s="39" t="n"/>
      <c r="E826" s="39" t="n"/>
      <c r="F826" s="40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40" t="n"/>
      <c r="S826" s="39" t="n"/>
      <c r="T826" s="39" t="n"/>
    </row>
    <row r="827">
      <c r="B827" s="39" t="n"/>
      <c r="C827" s="39" t="n"/>
      <c r="D827" s="39" t="n"/>
      <c r="E827" s="39" t="n"/>
      <c r="F827" s="40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40" t="n"/>
      <c r="S827" s="39" t="n"/>
      <c r="T827" s="39" t="n"/>
    </row>
    <row r="828">
      <c r="B828" s="39" t="n"/>
      <c r="C828" s="39" t="n"/>
      <c r="D828" s="39" t="n"/>
      <c r="E828" s="39" t="n"/>
      <c r="F828" s="40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40" t="n"/>
      <c r="S828" s="39" t="n"/>
      <c r="T828" s="39" t="n"/>
    </row>
    <row r="829">
      <c r="B829" s="39" t="n"/>
      <c r="C829" s="39" t="n"/>
      <c r="D829" s="39" t="n"/>
      <c r="E829" s="39" t="n"/>
      <c r="F829" s="40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40" t="n"/>
      <c r="S829" s="39" t="n"/>
      <c r="T829" s="39" t="n"/>
    </row>
    <row r="830">
      <c r="B830" s="39" t="n"/>
      <c r="C830" s="39" t="n"/>
      <c r="D830" s="39" t="n"/>
      <c r="E830" s="39" t="n"/>
      <c r="F830" s="40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40" t="n"/>
      <c r="S830" s="39" t="n"/>
      <c r="T830" s="39" t="n"/>
    </row>
    <row r="831">
      <c r="B831" s="39" t="n"/>
      <c r="C831" s="39" t="n"/>
      <c r="D831" s="39" t="n"/>
      <c r="E831" s="39" t="n"/>
      <c r="F831" s="40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40" t="n"/>
      <c r="S831" s="39" t="n"/>
      <c r="T831" s="39" t="n"/>
    </row>
    <row r="832">
      <c r="B832" s="39" t="n"/>
      <c r="C832" s="39" t="n"/>
      <c r="D832" s="39" t="n"/>
      <c r="E832" s="39" t="n"/>
      <c r="F832" s="40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40" t="n"/>
      <c r="S832" s="39" t="n"/>
      <c r="T832" s="39" t="n"/>
    </row>
    <row r="833">
      <c r="B833" s="39" t="n"/>
      <c r="C833" s="39" t="n"/>
      <c r="D833" s="39" t="n"/>
      <c r="E833" s="39" t="n"/>
      <c r="F833" s="40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40" t="n"/>
      <c r="S833" s="39" t="n"/>
      <c r="T833" s="39" t="n"/>
    </row>
    <row r="834">
      <c r="B834" s="39" t="n"/>
      <c r="C834" s="39" t="n"/>
      <c r="D834" s="39" t="n"/>
      <c r="E834" s="39" t="n"/>
      <c r="F834" s="40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40" t="n"/>
      <c r="S834" s="39" t="n"/>
      <c r="T834" s="39" t="n"/>
    </row>
    <row r="835">
      <c r="B835" s="39" t="n"/>
      <c r="C835" s="39" t="n"/>
      <c r="D835" s="39" t="n"/>
      <c r="E835" s="39" t="n"/>
      <c r="F835" s="40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40" t="n"/>
      <c r="S835" s="39" t="n"/>
      <c r="T835" s="39" t="n"/>
    </row>
    <row r="836">
      <c r="B836" s="39" t="n"/>
      <c r="C836" s="39" t="n"/>
      <c r="D836" s="39" t="n"/>
      <c r="E836" s="39" t="n"/>
      <c r="F836" s="40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40" t="n"/>
      <c r="S836" s="39" t="n"/>
      <c r="T836" s="39" t="n"/>
    </row>
    <row r="837">
      <c r="B837" s="39" t="n"/>
      <c r="C837" s="39" t="n"/>
      <c r="D837" s="39" t="n"/>
      <c r="E837" s="39" t="n"/>
      <c r="F837" s="40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40" t="n"/>
      <c r="S837" s="39" t="n"/>
      <c r="T837" s="39" t="n"/>
    </row>
    <row r="838">
      <c r="B838" s="39" t="n"/>
      <c r="C838" s="39" t="n"/>
      <c r="D838" s="39" t="n"/>
      <c r="E838" s="39" t="n"/>
      <c r="F838" s="40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40" t="n"/>
      <c r="S838" s="39" t="n"/>
      <c r="T838" s="39" t="n"/>
    </row>
    <row r="839">
      <c r="B839" s="39" t="n"/>
      <c r="C839" s="39" t="n"/>
      <c r="D839" s="39" t="n"/>
      <c r="E839" s="39" t="n"/>
      <c r="F839" s="40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40" t="n"/>
      <c r="S839" s="39" t="n"/>
      <c r="T839" s="39" t="n"/>
    </row>
    <row r="840">
      <c r="B840" s="39" t="n"/>
      <c r="C840" s="39" t="n"/>
      <c r="D840" s="39" t="n"/>
      <c r="E840" s="39" t="n"/>
      <c r="F840" s="40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40" t="n"/>
      <c r="S840" s="39" t="n"/>
      <c r="T840" s="39" t="n"/>
    </row>
    <row r="841">
      <c r="B841" s="39" t="n"/>
      <c r="C841" s="39" t="n"/>
      <c r="D841" s="39" t="n"/>
      <c r="E841" s="39" t="n"/>
      <c r="F841" s="40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40" t="n"/>
      <c r="S841" s="39" t="n"/>
      <c r="T841" s="39" t="n"/>
    </row>
    <row r="842">
      <c r="B842" s="39" t="n"/>
      <c r="C842" s="39" t="n"/>
      <c r="D842" s="39" t="n"/>
      <c r="E842" s="39" t="n"/>
      <c r="F842" s="40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40" t="n"/>
      <c r="S842" s="39" t="n"/>
      <c r="T842" s="39" t="n"/>
    </row>
    <row r="843">
      <c r="B843" s="39" t="n"/>
      <c r="C843" s="39" t="n"/>
      <c r="D843" s="39" t="n"/>
      <c r="E843" s="39" t="n"/>
      <c r="F843" s="40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40" t="n"/>
      <c r="S843" s="39" t="n"/>
      <c r="T843" s="39" t="n"/>
    </row>
    <row r="844">
      <c r="B844" s="39" t="n"/>
      <c r="C844" s="39" t="n"/>
      <c r="D844" s="39" t="n"/>
      <c r="E844" s="39" t="n"/>
      <c r="F844" s="40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40" t="n"/>
      <c r="S844" s="39" t="n"/>
      <c r="T844" s="39" t="n"/>
    </row>
    <row r="845">
      <c r="B845" s="39" t="n"/>
      <c r="C845" s="39" t="n"/>
      <c r="D845" s="39" t="n"/>
      <c r="E845" s="39" t="n"/>
      <c r="F845" s="40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40" t="n"/>
      <c r="S845" s="39" t="n"/>
      <c r="T845" s="39" t="n"/>
    </row>
    <row r="846">
      <c r="B846" s="39" t="n"/>
      <c r="C846" s="39" t="n"/>
      <c r="D846" s="39" t="n"/>
      <c r="E846" s="39" t="n"/>
      <c r="F846" s="40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40" t="n"/>
      <c r="S846" s="39" t="n"/>
      <c r="T846" s="39" t="n"/>
    </row>
    <row r="847">
      <c r="B847" s="39" t="n"/>
      <c r="C847" s="39" t="n"/>
      <c r="D847" s="39" t="n"/>
      <c r="E847" s="39" t="n"/>
      <c r="F847" s="40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40" t="n"/>
      <c r="S847" s="39" t="n"/>
      <c r="T847" s="39" t="n"/>
    </row>
    <row r="848">
      <c r="B848" s="39" t="n"/>
      <c r="C848" s="39" t="n"/>
      <c r="D848" s="39" t="n"/>
      <c r="E848" s="39" t="n"/>
      <c r="F848" s="40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40" t="n"/>
      <c r="S848" s="39" t="n"/>
      <c r="T848" s="39" t="n"/>
    </row>
    <row r="849">
      <c r="B849" s="39" t="n"/>
      <c r="C849" s="39" t="n"/>
      <c r="D849" s="39" t="n"/>
      <c r="E849" s="39" t="n"/>
      <c r="F849" s="40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40" t="n"/>
      <c r="S849" s="39" t="n"/>
      <c r="T849" s="39" t="n"/>
    </row>
    <row r="850">
      <c r="B850" s="39" t="n"/>
      <c r="C850" s="39" t="n"/>
      <c r="D850" s="39" t="n"/>
      <c r="E850" s="39" t="n"/>
      <c r="F850" s="40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40" t="n"/>
      <c r="S850" s="39" t="n"/>
      <c r="T850" s="39" t="n"/>
    </row>
    <row r="851">
      <c r="B851" s="39" t="n"/>
      <c r="C851" s="39" t="n"/>
      <c r="D851" s="39" t="n"/>
      <c r="E851" s="39" t="n"/>
      <c r="F851" s="40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40" t="n"/>
      <c r="S851" s="39" t="n"/>
      <c r="T851" s="39" t="n"/>
    </row>
    <row r="852">
      <c r="B852" s="39" t="n"/>
      <c r="C852" s="39" t="n"/>
      <c r="D852" s="39" t="n"/>
      <c r="E852" s="39" t="n"/>
      <c r="F852" s="40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40" t="n"/>
      <c r="S852" s="39" t="n"/>
      <c r="T852" s="39" t="n"/>
    </row>
    <row r="853">
      <c r="B853" s="39" t="n"/>
      <c r="C853" s="39" t="n"/>
      <c r="D853" s="39" t="n"/>
      <c r="E853" s="39" t="n"/>
      <c r="F853" s="40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40" t="n"/>
      <c r="S853" s="39" t="n"/>
      <c r="T853" s="39" t="n"/>
    </row>
    <row r="854">
      <c r="B854" s="39" t="n"/>
      <c r="C854" s="39" t="n"/>
      <c r="D854" s="39" t="n"/>
      <c r="E854" s="39" t="n"/>
      <c r="F854" s="40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40" t="n"/>
      <c r="S854" s="39" t="n"/>
      <c r="T854" s="39" t="n"/>
    </row>
    <row r="855">
      <c r="B855" s="39" t="n"/>
      <c r="C855" s="39" t="n"/>
      <c r="D855" s="39" t="n"/>
      <c r="E855" s="39" t="n"/>
      <c r="F855" s="40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40" t="n"/>
      <c r="S855" s="39" t="n"/>
      <c r="T855" s="39" t="n"/>
    </row>
    <row r="856">
      <c r="B856" s="39" t="n"/>
      <c r="C856" s="39" t="n"/>
      <c r="D856" s="39" t="n"/>
      <c r="E856" s="39" t="n"/>
      <c r="F856" s="40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40" t="n"/>
      <c r="S856" s="39" t="n"/>
      <c r="T856" s="39" t="n"/>
    </row>
    <row r="857">
      <c r="B857" s="39" t="n"/>
      <c r="C857" s="39" t="n"/>
      <c r="D857" s="39" t="n"/>
      <c r="E857" s="39" t="n"/>
      <c r="F857" s="40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40" t="n"/>
      <c r="S857" s="39" t="n"/>
      <c r="T857" s="39" t="n"/>
    </row>
    <row r="858">
      <c r="B858" s="39" t="n"/>
      <c r="C858" s="39" t="n"/>
      <c r="D858" s="39" t="n"/>
      <c r="E858" s="39" t="n"/>
      <c r="F858" s="40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40" t="n"/>
      <c r="S858" s="39" t="n"/>
      <c r="T858" s="39" t="n"/>
    </row>
    <row r="859">
      <c r="B859" s="39" t="n"/>
      <c r="C859" s="39" t="n"/>
      <c r="D859" s="39" t="n"/>
      <c r="E859" s="39" t="n"/>
      <c r="F859" s="40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40" t="n"/>
      <c r="S859" s="39" t="n"/>
      <c r="T859" s="39" t="n"/>
    </row>
    <row r="860">
      <c r="B860" s="39" t="n"/>
      <c r="C860" s="39" t="n"/>
      <c r="D860" s="39" t="n"/>
      <c r="E860" s="39" t="n"/>
      <c r="F860" s="40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40" t="n"/>
      <c r="S860" s="39" t="n"/>
      <c r="T860" s="39" t="n"/>
    </row>
    <row r="861">
      <c r="B861" s="39" t="n"/>
      <c r="C861" s="39" t="n"/>
      <c r="D861" s="39" t="n"/>
      <c r="E861" s="39" t="n"/>
      <c r="F861" s="40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40" t="n"/>
      <c r="S861" s="39" t="n"/>
      <c r="T861" s="39" t="n"/>
    </row>
    <row r="862">
      <c r="B862" s="39" t="n"/>
      <c r="C862" s="39" t="n"/>
      <c r="D862" s="39" t="n"/>
      <c r="E862" s="39" t="n"/>
      <c r="F862" s="40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40" t="n"/>
      <c r="S862" s="39" t="n"/>
      <c r="T862" s="39" t="n"/>
    </row>
    <row r="863">
      <c r="B863" s="39" t="n"/>
      <c r="C863" s="39" t="n"/>
      <c r="D863" s="39" t="n"/>
      <c r="E863" s="39" t="n"/>
      <c r="F863" s="40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40" t="n"/>
      <c r="S863" s="39" t="n"/>
      <c r="T863" s="39" t="n"/>
    </row>
    <row r="864">
      <c r="B864" s="39" t="n"/>
      <c r="C864" s="39" t="n"/>
      <c r="D864" s="39" t="n"/>
      <c r="E864" s="39" t="n"/>
      <c r="F864" s="40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40" t="n"/>
      <c r="S864" s="39" t="n"/>
      <c r="T864" s="39" t="n"/>
    </row>
    <row r="865">
      <c r="B865" s="39" t="n"/>
      <c r="C865" s="39" t="n"/>
      <c r="D865" s="39" t="n"/>
      <c r="E865" s="39" t="n"/>
      <c r="F865" s="40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40" t="n"/>
      <c r="S865" s="39" t="n"/>
      <c r="T865" s="39" t="n"/>
    </row>
    <row r="866">
      <c r="B866" s="39" t="n"/>
      <c r="C866" s="39" t="n"/>
      <c r="D866" s="39" t="n"/>
      <c r="E866" s="39" t="n"/>
      <c r="F866" s="40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40" t="n"/>
      <c r="S866" s="39" t="n"/>
      <c r="T866" s="39" t="n"/>
    </row>
    <row r="867">
      <c r="B867" s="39" t="n"/>
      <c r="C867" s="39" t="n"/>
      <c r="D867" s="39" t="n"/>
      <c r="E867" s="39" t="n"/>
      <c r="F867" s="40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40" t="n"/>
      <c r="S867" s="39" t="n"/>
      <c r="T867" s="39" t="n"/>
    </row>
    <row r="868">
      <c r="B868" s="39" t="n"/>
      <c r="C868" s="39" t="n"/>
      <c r="D868" s="39" t="n"/>
      <c r="E868" s="39" t="n"/>
      <c r="F868" s="40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40" t="n"/>
      <c r="S868" s="39" t="n"/>
      <c r="T868" s="39" t="n"/>
    </row>
    <row r="869">
      <c r="B869" s="39" t="n"/>
      <c r="C869" s="39" t="n"/>
      <c r="D869" s="39" t="n"/>
      <c r="E869" s="39" t="n"/>
      <c r="F869" s="40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40" t="n"/>
      <c r="S869" s="39" t="n"/>
      <c r="T869" s="39" t="n"/>
    </row>
    <row r="870">
      <c r="B870" s="39" t="n"/>
      <c r="C870" s="39" t="n"/>
      <c r="D870" s="39" t="n"/>
      <c r="E870" s="39" t="n"/>
      <c r="F870" s="40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40" t="n"/>
      <c r="S870" s="39" t="n"/>
      <c r="T870" s="39" t="n"/>
    </row>
    <row r="871">
      <c r="B871" s="39" t="n"/>
      <c r="C871" s="39" t="n"/>
      <c r="D871" s="39" t="n"/>
      <c r="E871" s="39" t="n"/>
      <c r="F871" s="40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40" t="n"/>
      <c r="S871" s="39" t="n"/>
      <c r="T871" s="39" t="n"/>
    </row>
    <row r="872">
      <c r="B872" s="39" t="n"/>
      <c r="C872" s="39" t="n"/>
      <c r="D872" s="39" t="n"/>
      <c r="E872" s="39" t="n"/>
      <c r="F872" s="40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40" t="n"/>
      <c r="S872" s="39" t="n"/>
      <c r="T872" s="39" t="n"/>
    </row>
    <row r="873">
      <c r="B873" s="39" t="n"/>
      <c r="C873" s="39" t="n"/>
      <c r="D873" s="39" t="n"/>
      <c r="E873" s="39" t="n"/>
      <c r="F873" s="40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40" t="n"/>
      <c r="S873" s="39" t="n"/>
      <c r="T873" s="39" t="n"/>
    </row>
    <row r="874">
      <c r="B874" s="39" t="n"/>
      <c r="C874" s="39" t="n"/>
      <c r="D874" s="39" t="n"/>
      <c r="E874" s="39" t="n"/>
      <c r="F874" s="40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40" t="n"/>
      <c r="S874" s="39" t="n"/>
      <c r="T874" s="39" t="n"/>
    </row>
    <row r="875">
      <c r="B875" s="39" t="n"/>
      <c r="C875" s="39" t="n"/>
      <c r="D875" s="39" t="n"/>
      <c r="E875" s="39" t="n"/>
      <c r="F875" s="40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40" t="n"/>
      <c r="S875" s="39" t="n"/>
      <c r="T875" s="39" t="n"/>
    </row>
    <row r="876">
      <c r="B876" s="39" t="n"/>
      <c r="C876" s="39" t="n"/>
      <c r="D876" s="39" t="n"/>
      <c r="E876" s="39" t="n"/>
      <c r="F876" s="40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40" t="n"/>
      <c r="S876" s="39" t="n"/>
      <c r="T876" s="39" t="n"/>
    </row>
    <row r="877">
      <c r="B877" s="39" t="n"/>
      <c r="C877" s="39" t="n"/>
      <c r="D877" s="39" t="n"/>
      <c r="E877" s="39" t="n"/>
      <c r="F877" s="40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40" t="n"/>
      <c r="S877" s="39" t="n"/>
      <c r="T877" s="39" t="n"/>
    </row>
    <row r="878">
      <c r="B878" s="39" t="n"/>
      <c r="C878" s="39" t="n"/>
      <c r="D878" s="39" t="n"/>
      <c r="E878" s="39" t="n"/>
      <c r="F878" s="40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40" t="n"/>
      <c r="S878" s="39" t="n"/>
      <c r="T878" s="39" t="n"/>
    </row>
    <row r="879">
      <c r="B879" s="39" t="n"/>
      <c r="C879" s="39" t="n"/>
      <c r="D879" s="39" t="n"/>
      <c r="E879" s="39" t="n"/>
      <c r="F879" s="40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40" t="n"/>
      <c r="S879" s="39" t="n"/>
      <c r="T879" s="39" t="n"/>
    </row>
    <row r="880">
      <c r="B880" s="39" t="n"/>
      <c r="C880" s="39" t="n"/>
      <c r="D880" s="39" t="n"/>
      <c r="E880" s="39" t="n"/>
      <c r="F880" s="40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40" t="n"/>
      <c r="S880" s="39" t="n"/>
      <c r="T880" s="39" t="n"/>
    </row>
    <row r="881">
      <c r="B881" s="39" t="n"/>
      <c r="C881" s="39" t="n"/>
      <c r="D881" s="39" t="n"/>
      <c r="E881" s="39" t="n"/>
      <c r="F881" s="40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40" t="n"/>
      <c r="S881" s="39" t="n"/>
      <c r="T881" s="39" t="n"/>
    </row>
    <row r="882">
      <c r="B882" s="39" t="n"/>
      <c r="C882" s="39" t="n"/>
      <c r="D882" s="39" t="n"/>
      <c r="E882" s="39" t="n"/>
      <c r="F882" s="40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40" t="n"/>
      <c r="S882" s="39" t="n"/>
      <c r="T882" s="39" t="n"/>
    </row>
    <row r="883">
      <c r="B883" s="39" t="n"/>
      <c r="C883" s="39" t="n"/>
      <c r="D883" s="39" t="n"/>
      <c r="E883" s="39" t="n"/>
      <c r="F883" s="40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40" t="n"/>
      <c r="S883" s="39" t="n"/>
      <c r="T883" s="39" t="n"/>
    </row>
    <row r="884">
      <c r="B884" s="39" t="n"/>
      <c r="C884" s="39" t="n"/>
      <c r="D884" s="39" t="n"/>
      <c r="E884" s="39" t="n"/>
      <c r="F884" s="40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40" t="n"/>
      <c r="S884" s="39" t="n"/>
      <c r="T884" s="39" t="n"/>
    </row>
    <row r="885">
      <c r="B885" s="39" t="n"/>
      <c r="C885" s="39" t="n"/>
      <c r="D885" s="39" t="n"/>
      <c r="E885" s="39" t="n"/>
      <c r="F885" s="40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40" t="n"/>
      <c r="S885" s="39" t="n"/>
      <c r="T885" s="39" t="n"/>
    </row>
    <row r="886">
      <c r="B886" s="39" t="n"/>
      <c r="C886" s="39" t="n"/>
      <c r="D886" s="39" t="n"/>
      <c r="E886" s="39" t="n"/>
      <c r="F886" s="40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40" t="n"/>
      <c r="S886" s="39" t="n"/>
      <c r="T886" s="39" t="n"/>
    </row>
    <row r="887">
      <c r="B887" s="39" t="n"/>
      <c r="C887" s="39" t="n"/>
      <c r="D887" s="39" t="n"/>
      <c r="E887" s="39" t="n"/>
      <c r="F887" s="40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40" t="n"/>
      <c r="S887" s="39" t="n"/>
      <c r="T887" s="39" t="n"/>
    </row>
    <row r="888">
      <c r="B888" s="39" t="n"/>
      <c r="C888" s="39" t="n"/>
      <c r="D888" s="39" t="n"/>
      <c r="E888" s="39" t="n"/>
      <c r="F888" s="40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40" t="n"/>
      <c r="S888" s="39" t="n"/>
      <c r="T888" s="39" t="n"/>
    </row>
    <row r="889">
      <c r="B889" s="39" t="n"/>
      <c r="C889" s="39" t="n"/>
      <c r="D889" s="39" t="n"/>
      <c r="E889" s="39" t="n"/>
      <c r="F889" s="40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40" t="n"/>
      <c r="S889" s="39" t="n"/>
      <c r="T889" s="39" t="n"/>
    </row>
    <row r="890">
      <c r="B890" s="39" t="n"/>
      <c r="C890" s="39" t="n"/>
      <c r="D890" s="39" t="n"/>
      <c r="E890" s="39" t="n"/>
      <c r="F890" s="40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40" t="n"/>
      <c r="S890" s="39" t="n"/>
      <c r="T890" s="39" t="n"/>
    </row>
    <row r="891">
      <c r="B891" s="39" t="n"/>
      <c r="C891" s="39" t="n"/>
      <c r="D891" s="39" t="n"/>
      <c r="E891" s="39" t="n"/>
      <c r="F891" s="40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40" t="n"/>
      <c r="S891" s="39" t="n"/>
      <c r="T891" s="39" t="n"/>
    </row>
    <row r="892">
      <c r="B892" s="39" t="n"/>
      <c r="C892" s="39" t="n"/>
      <c r="D892" s="39" t="n"/>
      <c r="E892" s="39" t="n"/>
      <c r="F892" s="40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40" t="n"/>
      <c r="S892" s="39" t="n"/>
      <c r="T892" s="39" t="n"/>
    </row>
    <row r="893">
      <c r="B893" s="39" t="n"/>
      <c r="C893" s="39" t="n"/>
      <c r="D893" s="39" t="n"/>
      <c r="E893" s="39" t="n"/>
      <c r="F893" s="40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40" t="n"/>
      <c r="S893" s="39" t="n"/>
      <c r="T893" s="39" t="n"/>
    </row>
    <row r="894">
      <c r="B894" s="39" t="n"/>
      <c r="C894" s="39" t="n"/>
      <c r="D894" s="39" t="n"/>
      <c r="E894" s="39" t="n"/>
      <c r="F894" s="40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40" t="n"/>
      <c r="S894" s="39" t="n"/>
      <c r="T894" s="39" t="n"/>
    </row>
    <row r="895">
      <c r="B895" s="39" t="n"/>
      <c r="C895" s="39" t="n"/>
      <c r="D895" s="39" t="n"/>
      <c r="E895" s="39" t="n"/>
      <c r="F895" s="40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40" t="n"/>
      <c r="S895" s="39" t="n"/>
      <c r="T895" s="39" t="n"/>
    </row>
    <row r="896">
      <c r="B896" s="39" t="n"/>
      <c r="C896" s="39" t="n"/>
      <c r="D896" s="39" t="n"/>
      <c r="E896" s="39" t="n"/>
      <c r="F896" s="40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40" t="n"/>
      <c r="S896" s="39" t="n"/>
      <c r="T896" s="39" t="n"/>
    </row>
    <row r="897">
      <c r="B897" s="39" t="n"/>
      <c r="C897" s="39" t="n"/>
      <c r="D897" s="39" t="n"/>
      <c r="E897" s="39" t="n"/>
      <c r="F897" s="40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40" t="n"/>
      <c r="S897" s="39" t="n"/>
      <c r="T897" s="39" t="n"/>
    </row>
    <row r="898">
      <c r="B898" s="39" t="n"/>
      <c r="C898" s="39" t="n"/>
      <c r="D898" s="39" t="n"/>
      <c r="E898" s="39" t="n"/>
      <c r="F898" s="40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40" t="n"/>
      <c r="S898" s="39" t="n"/>
      <c r="T898" s="39" t="n"/>
    </row>
    <row r="899">
      <c r="B899" s="39" t="n"/>
      <c r="C899" s="39" t="n"/>
      <c r="D899" s="39" t="n"/>
      <c r="E899" s="39" t="n"/>
      <c r="F899" s="40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40" t="n"/>
      <c r="S899" s="39" t="n"/>
      <c r="T899" s="39" t="n"/>
    </row>
    <row r="900">
      <c r="B900" s="39" t="n"/>
      <c r="C900" s="39" t="n"/>
      <c r="D900" s="39" t="n"/>
      <c r="E900" s="39" t="n"/>
      <c r="F900" s="40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40" t="n"/>
      <c r="S900" s="39" t="n"/>
      <c r="T900" s="39" t="n"/>
    </row>
    <row r="901">
      <c r="B901" s="39" t="n"/>
      <c r="C901" s="39" t="n"/>
      <c r="D901" s="39" t="n"/>
      <c r="E901" s="39" t="n"/>
      <c r="F901" s="40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40" t="n"/>
      <c r="S901" s="39" t="n"/>
      <c r="T901" s="39" t="n"/>
    </row>
    <row r="902">
      <c r="B902" s="39" t="n"/>
      <c r="C902" s="39" t="n"/>
      <c r="D902" s="39" t="n"/>
      <c r="E902" s="39" t="n"/>
      <c r="F902" s="40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40" t="n"/>
      <c r="S902" s="39" t="n"/>
      <c r="T902" s="39" t="n"/>
    </row>
    <row r="903">
      <c r="B903" s="39" t="n"/>
      <c r="C903" s="39" t="n"/>
      <c r="D903" s="39" t="n"/>
      <c r="E903" s="39" t="n"/>
      <c r="F903" s="40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40" t="n"/>
      <c r="S903" s="39" t="n"/>
      <c r="T903" s="39" t="n"/>
    </row>
    <row r="904">
      <c r="B904" s="39" t="n"/>
      <c r="C904" s="39" t="n"/>
      <c r="D904" s="39" t="n"/>
      <c r="E904" s="39" t="n"/>
      <c r="F904" s="40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40" t="n"/>
      <c r="S904" s="39" t="n"/>
      <c r="T904" s="39" t="n"/>
    </row>
    <row r="905">
      <c r="B905" s="39" t="n"/>
      <c r="C905" s="39" t="n"/>
      <c r="D905" s="39" t="n"/>
      <c r="E905" s="39" t="n"/>
      <c r="F905" s="40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40" t="n"/>
      <c r="S905" s="39" t="n"/>
      <c r="T905" s="39" t="n"/>
    </row>
    <row r="906">
      <c r="B906" s="39" t="n"/>
      <c r="C906" s="39" t="n"/>
      <c r="D906" s="39" t="n"/>
      <c r="E906" s="39" t="n"/>
      <c r="F906" s="40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40" t="n"/>
      <c r="S906" s="39" t="n"/>
      <c r="T906" s="39" t="n"/>
    </row>
    <row r="907">
      <c r="B907" s="39" t="n"/>
      <c r="C907" s="39" t="n"/>
      <c r="D907" s="39" t="n"/>
      <c r="E907" s="39" t="n"/>
      <c r="F907" s="40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40" t="n"/>
      <c r="S907" s="39" t="n"/>
      <c r="T907" s="39" t="n"/>
    </row>
    <row r="908">
      <c r="B908" s="39" t="n"/>
      <c r="C908" s="39" t="n"/>
      <c r="D908" s="39" t="n"/>
      <c r="E908" s="39" t="n"/>
      <c r="F908" s="40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40" t="n"/>
      <c r="S908" s="39" t="n"/>
      <c r="T908" s="39" t="n"/>
    </row>
    <row r="909">
      <c r="B909" s="39" t="n"/>
      <c r="C909" s="39" t="n"/>
      <c r="D909" s="39" t="n"/>
      <c r="E909" s="39" t="n"/>
      <c r="F909" s="40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40" t="n"/>
      <c r="S909" s="39" t="n"/>
      <c r="T909" s="39" t="n"/>
    </row>
    <row r="910">
      <c r="B910" s="39" t="n"/>
      <c r="C910" s="39" t="n"/>
      <c r="D910" s="39" t="n"/>
      <c r="E910" s="39" t="n"/>
      <c r="F910" s="40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40" t="n"/>
      <c r="S910" s="39" t="n"/>
      <c r="T910" s="39" t="n"/>
    </row>
    <row r="911">
      <c r="B911" s="39" t="n"/>
      <c r="C911" s="39" t="n"/>
      <c r="D911" s="39" t="n"/>
      <c r="E911" s="39" t="n"/>
      <c r="F911" s="40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40" t="n"/>
      <c r="S911" s="39" t="n"/>
      <c r="T911" s="39" t="n"/>
    </row>
    <row r="912">
      <c r="B912" s="39" t="n"/>
      <c r="C912" s="39" t="n"/>
      <c r="D912" s="39" t="n"/>
      <c r="E912" s="39" t="n"/>
      <c r="F912" s="40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40" t="n"/>
      <c r="S912" s="39" t="n"/>
      <c r="T912" s="39" t="n"/>
    </row>
    <row r="913">
      <c r="B913" s="39" t="n"/>
      <c r="C913" s="39" t="n"/>
      <c r="D913" s="39" t="n"/>
      <c r="E913" s="39" t="n"/>
      <c r="F913" s="40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40" t="n"/>
      <c r="S913" s="39" t="n"/>
      <c r="T913" s="39" t="n"/>
    </row>
    <row r="914">
      <c r="B914" s="39" t="n"/>
      <c r="C914" s="39" t="n"/>
      <c r="D914" s="39" t="n"/>
      <c r="E914" s="39" t="n"/>
      <c r="F914" s="40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40" t="n"/>
      <c r="S914" s="39" t="n"/>
      <c r="T914" s="39" t="n"/>
    </row>
    <row r="915">
      <c r="B915" s="39" t="n"/>
      <c r="C915" s="39" t="n"/>
      <c r="D915" s="39" t="n"/>
      <c r="E915" s="39" t="n"/>
      <c r="F915" s="40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40" t="n"/>
      <c r="S915" s="39" t="n"/>
      <c r="T915" s="39" t="n"/>
    </row>
    <row r="916">
      <c r="B916" s="39" t="n"/>
      <c r="C916" s="39" t="n"/>
      <c r="D916" s="39" t="n"/>
      <c r="E916" s="39" t="n"/>
      <c r="F916" s="40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40" t="n"/>
      <c r="S916" s="39" t="n"/>
      <c r="T916" s="39" t="n"/>
    </row>
    <row r="917">
      <c r="B917" s="39" t="n"/>
      <c r="C917" s="39" t="n"/>
      <c r="D917" s="39" t="n"/>
      <c r="E917" s="39" t="n"/>
      <c r="F917" s="40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40" t="n"/>
      <c r="S917" s="39" t="n"/>
      <c r="T917" s="39" t="n"/>
    </row>
    <row r="918">
      <c r="B918" s="39" t="n"/>
      <c r="C918" s="39" t="n"/>
      <c r="D918" s="39" t="n"/>
      <c r="E918" s="39" t="n"/>
      <c r="F918" s="40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40" t="n"/>
      <c r="S918" s="39" t="n"/>
      <c r="T918" s="39" t="n"/>
    </row>
    <row r="919">
      <c r="B919" s="39" t="n"/>
      <c r="C919" s="39" t="n"/>
      <c r="D919" s="39" t="n"/>
      <c r="E919" s="39" t="n"/>
      <c r="F919" s="40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40" t="n"/>
      <c r="S919" s="39" t="n"/>
      <c r="T919" s="39" t="n"/>
    </row>
    <row r="920">
      <c r="B920" s="39" t="n"/>
      <c r="C920" s="39" t="n"/>
      <c r="D920" s="39" t="n"/>
      <c r="E920" s="39" t="n"/>
      <c r="F920" s="40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40" t="n"/>
      <c r="S920" s="39" t="n"/>
      <c r="T920" s="39" t="n"/>
    </row>
    <row r="921">
      <c r="B921" s="39" t="n"/>
      <c r="C921" s="39" t="n"/>
      <c r="D921" s="39" t="n"/>
      <c r="E921" s="39" t="n"/>
      <c r="F921" s="40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40" t="n"/>
      <c r="S921" s="39" t="n"/>
      <c r="T921" s="39" t="n"/>
    </row>
    <row r="922">
      <c r="B922" s="39" t="n"/>
      <c r="C922" s="39" t="n"/>
      <c r="D922" s="39" t="n"/>
      <c r="E922" s="39" t="n"/>
      <c r="F922" s="40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40" t="n"/>
      <c r="S922" s="39" t="n"/>
      <c r="T922" s="39" t="n"/>
    </row>
    <row r="923">
      <c r="B923" s="39" t="n"/>
      <c r="C923" s="39" t="n"/>
      <c r="D923" s="39" t="n"/>
      <c r="E923" s="39" t="n"/>
      <c r="F923" s="40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40" t="n"/>
      <c r="S923" s="39" t="n"/>
      <c r="T923" s="39" t="n"/>
    </row>
    <row r="924">
      <c r="B924" s="39" t="n"/>
      <c r="C924" s="39" t="n"/>
      <c r="D924" s="39" t="n"/>
      <c r="E924" s="39" t="n"/>
      <c r="F924" s="40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40" t="n"/>
      <c r="S924" s="39" t="n"/>
      <c r="T924" s="39" t="n"/>
    </row>
    <row r="925">
      <c r="B925" s="39" t="n"/>
      <c r="C925" s="39" t="n"/>
      <c r="D925" s="39" t="n"/>
      <c r="E925" s="39" t="n"/>
      <c r="F925" s="40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40" t="n"/>
      <c r="S925" s="39" t="n"/>
      <c r="T925" s="39" t="n"/>
    </row>
    <row r="926">
      <c r="B926" s="39" t="n"/>
      <c r="C926" s="39" t="n"/>
      <c r="D926" s="39" t="n"/>
      <c r="E926" s="39" t="n"/>
      <c r="F926" s="40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40" t="n"/>
      <c r="S926" s="39" t="n"/>
      <c r="T926" s="39" t="n"/>
    </row>
    <row r="927">
      <c r="B927" s="39" t="n"/>
      <c r="C927" s="39" t="n"/>
      <c r="D927" s="39" t="n"/>
      <c r="E927" s="39" t="n"/>
      <c r="F927" s="40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40" t="n"/>
      <c r="S927" s="39" t="n"/>
      <c r="T927" s="39" t="n"/>
    </row>
    <row r="928">
      <c r="B928" s="39" t="n"/>
      <c r="C928" s="39" t="n"/>
      <c r="D928" s="39" t="n"/>
      <c r="E928" s="39" t="n"/>
      <c r="F928" s="40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40" t="n"/>
      <c r="S928" s="39" t="n"/>
      <c r="T928" s="39" t="n"/>
    </row>
    <row r="929">
      <c r="B929" s="39" t="n"/>
      <c r="C929" s="39" t="n"/>
      <c r="D929" s="39" t="n"/>
      <c r="E929" s="39" t="n"/>
      <c r="F929" s="40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40" t="n"/>
      <c r="S929" s="39" t="n"/>
      <c r="T929" s="39" t="n"/>
    </row>
    <row r="930">
      <c r="B930" s="39" t="n"/>
      <c r="C930" s="39" t="n"/>
      <c r="D930" s="39" t="n"/>
      <c r="E930" s="39" t="n"/>
      <c r="F930" s="40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40" t="n"/>
      <c r="S930" s="39" t="n"/>
      <c r="T930" s="39" t="n"/>
    </row>
    <row r="931">
      <c r="B931" s="39" t="n"/>
      <c r="C931" s="39" t="n"/>
      <c r="D931" s="39" t="n"/>
      <c r="E931" s="39" t="n"/>
      <c r="F931" s="40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40" t="n"/>
      <c r="S931" s="39" t="n"/>
      <c r="T931" s="39" t="n"/>
    </row>
    <row r="932">
      <c r="B932" s="39" t="n"/>
      <c r="C932" s="39" t="n"/>
      <c r="D932" s="39" t="n"/>
      <c r="E932" s="39" t="n"/>
      <c r="F932" s="40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40" t="n"/>
      <c r="S932" s="39" t="n"/>
      <c r="T932" s="39" t="n"/>
    </row>
    <row r="933">
      <c r="B933" s="39" t="n"/>
      <c r="C933" s="39" t="n"/>
      <c r="D933" s="39" t="n"/>
      <c r="E933" s="39" t="n"/>
      <c r="F933" s="40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40" t="n"/>
      <c r="S933" s="39" t="n"/>
      <c r="T933" s="39" t="n"/>
    </row>
    <row r="934">
      <c r="B934" s="39" t="n"/>
      <c r="C934" s="39" t="n"/>
      <c r="D934" s="39" t="n"/>
      <c r="E934" s="39" t="n"/>
      <c r="F934" s="40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40" t="n"/>
      <c r="S934" s="39" t="n"/>
      <c r="T934" s="39" t="n"/>
    </row>
    <row r="935">
      <c r="B935" s="39" t="n"/>
      <c r="C935" s="39" t="n"/>
      <c r="D935" s="39" t="n"/>
      <c r="E935" s="39" t="n"/>
      <c r="F935" s="40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40" t="n"/>
      <c r="S935" s="39" t="n"/>
      <c r="T935" s="39" t="n"/>
    </row>
    <row r="936">
      <c r="B936" s="39" t="n"/>
      <c r="C936" s="39" t="n"/>
      <c r="D936" s="39" t="n"/>
      <c r="E936" s="39" t="n"/>
      <c r="F936" s="40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40" t="n"/>
      <c r="S936" s="39" t="n"/>
      <c r="T936" s="39" t="n"/>
    </row>
    <row r="937">
      <c r="B937" s="39" t="n"/>
      <c r="C937" s="39" t="n"/>
      <c r="D937" s="39" t="n"/>
      <c r="E937" s="39" t="n"/>
      <c r="F937" s="40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40" t="n"/>
      <c r="S937" s="39" t="n"/>
      <c r="T937" s="39" t="n"/>
    </row>
    <row r="938">
      <c r="B938" s="39" t="n"/>
      <c r="C938" s="39" t="n"/>
      <c r="D938" s="39" t="n"/>
      <c r="E938" s="39" t="n"/>
      <c r="F938" s="40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40" t="n"/>
      <c r="S938" s="39" t="n"/>
      <c r="T938" s="39" t="n"/>
    </row>
    <row r="939">
      <c r="B939" s="39" t="n"/>
      <c r="C939" s="39" t="n"/>
      <c r="D939" s="39" t="n"/>
      <c r="E939" s="39" t="n"/>
      <c r="F939" s="40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40" t="n"/>
      <c r="S939" s="39" t="n"/>
      <c r="T939" s="39" t="n"/>
    </row>
    <row r="940">
      <c r="B940" s="39" t="n"/>
      <c r="C940" s="39" t="n"/>
      <c r="D940" s="39" t="n"/>
      <c r="E940" s="39" t="n"/>
      <c r="F940" s="40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40" t="n"/>
      <c r="S940" s="39" t="n"/>
      <c r="T940" s="39" t="n"/>
    </row>
    <row r="941">
      <c r="B941" s="39" t="n"/>
      <c r="C941" s="39" t="n"/>
      <c r="D941" s="39" t="n"/>
      <c r="E941" s="39" t="n"/>
      <c r="F941" s="40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40" t="n"/>
      <c r="S941" s="39" t="n"/>
      <c r="T941" s="39" t="n"/>
    </row>
    <row r="942">
      <c r="B942" s="39" t="n"/>
      <c r="C942" s="39" t="n"/>
      <c r="D942" s="39" t="n"/>
      <c r="E942" s="39" t="n"/>
      <c r="F942" s="40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40" t="n"/>
      <c r="S942" s="39" t="n"/>
      <c r="T942" s="39" t="n"/>
    </row>
    <row r="943">
      <c r="B943" s="39" t="n"/>
      <c r="C943" s="39" t="n"/>
      <c r="D943" s="39" t="n"/>
      <c r="E943" s="39" t="n"/>
      <c r="F943" s="40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40" t="n"/>
      <c r="S943" s="39" t="n"/>
      <c r="T943" s="39" t="n"/>
    </row>
    <row r="944">
      <c r="B944" s="39" t="n"/>
      <c r="C944" s="39" t="n"/>
      <c r="D944" s="39" t="n"/>
      <c r="E944" s="39" t="n"/>
      <c r="F944" s="40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40" t="n"/>
      <c r="S944" s="39" t="n"/>
      <c r="T944" s="39" t="n"/>
    </row>
    <row r="945">
      <c r="B945" s="39" t="n"/>
      <c r="C945" s="39" t="n"/>
      <c r="D945" s="39" t="n"/>
      <c r="E945" s="39" t="n"/>
      <c r="F945" s="40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40" t="n"/>
      <c r="S945" s="39" t="n"/>
      <c r="T945" s="39" t="n"/>
    </row>
    <row r="946">
      <c r="B946" s="39" t="n"/>
      <c r="C946" s="39" t="n"/>
      <c r="D946" s="39" t="n"/>
      <c r="E946" s="39" t="n"/>
      <c r="F946" s="40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40" t="n"/>
      <c r="S946" s="39" t="n"/>
      <c r="T946" s="39" t="n"/>
    </row>
    <row r="947">
      <c r="B947" s="39" t="n"/>
      <c r="C947" s="39" t="n"/>
      <c r="D947" s="39" t="n"/>
      <c r="E947" s="39" t="n"/>
      <c r="F947" s="40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40" t="n"/>
      <c r="S947" s="39" t="n"/>
      <c r="T947" s="39" t="n"/>
    </row>
    <row r="948">
      <c r="B948" s="39" t="n"/>
      <c r="C948" s="39" t="n"/>
      <c r="D948" s="39" t="n"/>
      <c r="E948" s="39" t="n"/>
      <c r="F948" s="40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40" t="n"/>
      <c r="S948" s="39" t="n"/>
      <c r="T948" s="39" t="n"/>
    </row>
    <row r="949">
      <c r="B949" s="39" t="n"/>
      <c r="C949" s="39" t="n"/>
      <c r="D949" s="39" t="n"/>
      <c r="E949" s="39" t="n"/>
      <c r="F949" s="40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40" t="n"/>
      <c r="S949" s="39" t="n"/>
      <c r="T949" s="39" t="n"/>
    </row>
    <row r="950">
      <c r="B950" s="39" t="n"/>
      <c r="C950" s="39" t="n"/>
      <c r="D950" s="39" t="n"/>
      <c r="E950" s="39" t="n"/>
      <c r="F950" s="40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40" t="n"/>
      <c r="S950" s="39" t="n"/>
      <c r="T950" s="39" t="n"/>
    </row>
    <row r="951">
      <c r="B951" s="39" t="n"/>
      <c r="C951" s="39" t="n"/>
      <c r="D951" s="39" t="n"/>
      <c r="E951" s="39" t="n"/>
      <c r="F951" s="40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40" t="n"/>
      <c r="S951" s="39" t="n"/>
      <c r="T951" s="39" t="n"/>
    </row>
    <row r="952">
      <c r="B952" s="39" t="n"/>
      <c r="C952" s="39" t="n"/>
      <c r="D952" s="39" t="n"/>
      <c r="E952" s="39" t="n"/>
      <c r="F952" s="40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40" t="n"/>
      <c r="S952" s="39" t="n"/>
      <c r="T952" s="39" t="n"/>
    </row>
    <row r="953">
      <c r="B953" s="39" t="n"/>
      <c r="C953" s="39" t="n"/>
      <c r="D953" s="39" t="n"/>
      <c r="E953" s="39" t="n"/>
      <c r="F953" s="40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40" t="n"/>
      <c r="S953" s="39" t="n"/>
      <c r="T953" s="39" t="n"/>
    </row>
    <row r="954">
      <c r="B954" s="39" t="n"/>
      <c r="C954" s="39" t="n"/>
      <c r="D954" s="39" t="n"/>
      <c r="E954" s="39" t="n"/>
      <c r="F954" s="40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40" t="n"/>
      <c r="S954" s="39" t="n"/>
      <c r="T954" s="39" t="n"/>
    </row>
    <row r="955">
      <c r="B955" s="39" t="n"/>
      <c r="C955" s="39" t="n"/>
      <c r="D955" s="39" t="n"/>
      <c r="E955" s="39" t="n"/>
      <c r="F955" s="40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40" t="n"/>
      <c r="S955" s="39" t="n"/>
      <c r="T955" s="39" t="n"/>
    </row>
    <row r="956">
      <c r="B956" s="39" t="n"/>
      <c r="C956" s="39" t="n"/>
      <c r="D956" s="39" t="n"/>
      <c r="E956" s="39" t="n"/>
      <c r="F956" s="40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40" t="n"/>
      <c r="S956" s="39" t="n"/>
      <c r="T956" s="39" t="n"/>
    </row>
    <row r="957">
      <c r="B957" s="39" t="n"/>
      <c r="C957" s="39" t="n"/>
      <c r="D957" s="39" t="n"/>
      <c r="E957" s="39" t="n"/>
      <c r="F957" s="40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40" t="n"/>
      <c r="S957" s="39" t="n"/>
      <c r="T957" s="39" t="n"/>
    </row>
    <row r="958">
      <c r="B958" s="39" t="n"/>
      <c r="C958" s="39" t="n"/>
      <c r="D958" s="39" t="n"/>
      <c r="E958" s="39" t="n"/>
      <c r="F958" s="40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40" t="n"/>
      <c r="S958" s="39" t="n"/>
      <c r="T958" s="39" t="n"/>
    </row>
    <row r="959">
      <c r="B959" s="39" t="n"/>
      <c r="C959" s="39" t="n"/>
      <c r="D959" s="39" t="n"/>
      <c r="E959" s="39" t="n"/>
      <c r="F959" s="40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40" t="n"/>
      <c r="S959" s="39" t="n"/>
      <c r="T959" s="39" t="n"/>
    </row>
    <row r="960">
      <c r="B960" s="39" t="n"/>
      <c r="C960" s="39" t="n"/>
      <c r="D960" s="39" t="n"/>
      <c r="E960" s="39" t="n"/>
      <c r="F960" s="40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40" t="n"/>
      <c r="S960" s="39" t="n"/>
      <c r="T960" s="39" t="n"/>
    </row>
    <row r="961">
      <c r="B961" s="39" t="n"/>
      <c r="C961" s="39" t="n"/>
      <c r="D961" s="39" t="n"/>
      <c r="E961" s="39" t="n"/>
      <c r="F961" s="40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40" t="n"/>
      <c r="S961" s="39" t="n"/>
      <c r="T961" s="39" t="n"/>
    </row>
    <row r="962">
      <c r="B962" s="39" t="n"/>
      <c r="C962" s="39" t="n"/>
      <c r="D962" s="39" t="n"/>
      <c r="E962" s="39" t="n"/>
      <c r="F962" s="40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40" t="n"/>
      <c r="S962" s="39" t="n"/>
      <c r="T962" s="39" t="n"/>
    </row>
    <row r="963">
      <c r="B963" s="39" t="n"/>
      <c r="C963" s="39" t="n"/>
      <c r="D963" s="39" t="n"/>
      <c r="E963" s="39" t="n"/>
      <c r="F963" s="40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40" t="n"/>
      <c r="S963" s="39" t="n"/>
      <c r="T963" s="39" t="n"/>
    </row>
    <row r="964">
      <c r="B964" s="39" t="n"/>
      <c r="C964" s="39" t="n"/>
      <c r="D964" s="39" t="n"/>
      <c r="E964" s="39" t="n"/>
      <c r="F964" s="40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40" t="n"/>
      <c r="S964" s="39" t="n"/>
      <c r="T964" s="39" t="n"/>
    </row>
    <row r="965">
      <c r="B965" s="39" t="n"/>
      <c r="C965" s="39" t="n"/>
      <c r="D965" s="39" t="n"/>
      <c r="E965" s="39" t="n"/>
      <c r="F965" s="40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40" t="n"/>
      <c r="S965" s="39" t="n"/>
      <c r="T965" s="39" t="n"/>
    </row>
    <row r="966">
      <c r="B966" s="39" t="n"/>
      <c r="C966" s="39" t="n"/>
      <c r="D966" s="39" t="n"/>
      <c r="E966" s="39" t="n"/>
      <c r="F966" s="40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40" t="n"/>
      <c r="S966" s="39" t="n"/>
      <c r="T966" s="39" t="n"/>
    </row>
    <row r="967">
      <c r="B967" s="39" t="n"/>
      <c r="C967" s="39" t="n"/>
      <c r="D967" s="39" t="n"/>
      <c r="E967" s="39" t="n"/>
      <c r="F967" s="40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40" t="n"/>
      <c r="S967" s="39" t="n"/>
      <c r="T967" s="39" t="n"/>
    </row>
    <row r="968">
      <c r="B968" s="39" t="n"/>
      <c r="C968" s="39" t="n"/>
      <c r="D968" s="39" t="n"/>
      <c r="E968" s="39" t="n"/>
      <c r="F968" s="40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40" t="n"/>
      <c r="S968" s="39" t="n"/>
      <c r="T968" s="39" t="n"/>
    </row>
    <row r="969">
      <c r="B969" s="39" t="n"/>
      <c r="C969" s="39" t="n"/>
      <c r="D969" s="39" t="n"/>
      <c r="E969" s="39" t="n"/>
      <c r="F969" s="40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40" t="n"/>
      <c r="S969" s="39" t="n"/>
      <c r="T969" s="39" t="n"/>
    </row>
    <row r="970">
      <c r="B970" s="39" t="n"/>
      <c r="C970" s="39" t="n"/>
      <c r="D970" s="39" t="n"/>
      <c r="E970" s="39" t="n"/>
      <c r="F970" s="40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40" t="n"/>
      <c r="S970" s="39" t="n"/>
      <c r="T970" s="39" t="n"/>
    </row>
    <row r="971">
      <c r="B971" s="39" t="n"/>
      <c r="C971" s="39" t="n"/>
      <c r="D971" s="39" t="n"/>
      <c r="E971" s="39" t="n"/>
      <c r="F971" s="40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40" t="n"/>
      <c r="S971" s="39" t="n"/>
      <c r="T971" s="39" t="n"/>
    </row>
    <row r="972">
      <c r="B972" s="39" t="n"/>
      <c r="C972" s="39" t="n"/>
      <c r="D972" s="39" t="n"/>
      <c r="E972" s="39" t="n"/>
      <c r="F972" s="40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40" t="n"/>
      <c r="S972" s="39" t="n"/>
      <c r="T972" s="39" t="n"/>
    </row>
    <row r="973">
      <c r="B973" s="39" t="n"/>
      <c r="C973" s="39" t="n"/>
      <c r="D973" s="39" t="n"/>
      <c r="E973" s="39" t="n"/>
      <c r="F973" s="40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40" t="n"/>
      <c r="S973" s="39" t="n"/>
      <c r="T973" s="39" t="n"/>
    </row>
    <row r="974">
      <c r="B974" s="39" t="n"/>
      <c r="C974" s="39" t="n"/>
      <c r="D974" s="39" t="n"/>
      <c r="E974" s="39" t="n"/>
      <c r="F974" s="40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40" t="n"/>
      <c r="S974" s="39" t="n"/>
      <c r="T974" s="39" t="n"/>
    </row>
    <row r="975">
      <c r="B975" s="39" t="n"/>
      <c r="C975" s="39" t="n"/>
      <c r="D975" s="39" t="n"/>
      <c r="E975" s="39" t="n"/>
      <c r="F975" s="40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40" t="n"/>
      <c r="S975" s="39" t="n"/>
      <c r="T975" s="39" t="n"/>
    </row>
    <row r="976">
      <c r="B976" s="39" t="n"/>
      <c r="C976" s="39" t="n"/>
      <c r="D976" s="39" t="n"/>
      <c r="E976" s="39" t="n"/>
      <c r="F976" s="40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40" t="n"/>
      <c r="S976" s="39" t="n"/>
      <c r="T976" s="39" t="n"/>
    </row>
    <row r="977">
      <c r="B977" s="39" t="n"/>
      <c r="C977" s="39" t="n"/>
      <c r="D977" s="39" t="n"/>
      <c r="E977" s="39" t="n"/>
      <c r="F977" s="40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40" t="n"/>
      <c r="S977" s="39" t="n"/>
      <c r="T977" s="39" t="n"/>
    </row>
    <row r="978">
      <c r="B978" s="39" t="n"/>
      <c r="C978" s="39" t="n"/>
      <c r="D978" s="39" t="n"/>
      <c r="E978" s="39" t="n"/>
      <c r="F978" s="40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40" t="n"/>
      <c r="S978" s="39" t="n"/>
      <c r="T978" s="39" t="n"/>
    </row>
    <row r="979">
      <c r="B979" s="39" t="n"/>
      <c r="C979" s="39" t="n"/>
      <c r="D979" s="39" t="n"/>
      <c r="E979" s="39" t="n"/>
      <c r="F979" s="40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40" t="n"/>
      <c r="S979" s="39" t="n"/>
      <c r="T979" s="39" t="n"/>
    </row>
    <row r="980">
      <c r="B980" s="39" t="n"/>
      <c r="C980" s="39" t="n"/>
      <c r="D980" s="39" t="n"/>
      <c r="E980" s="39" t="n"/>
      <c r="F980" s="40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40" t="n"/>
      <c r="S980" s="39" t="n"/>
      <c r="T980" s="39" t="n"/>
    </row>
    <row r="981">
      <c r="B981" s="39" t="n"/>
      <c r="C981" s="39" t="n"/>
      <c r="D981" s="39" t="n"/>
      <c r="E981" s="39" t="n"/>
      <c r="F981" s="40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40" t="n"/>
      <c r="S981" s="39" t="n"/>
      <c r="T981" s="39" t="n"/>
    </row>
    <row r="982">
      <c r="B982" s="39" t="n"/>
      <c r="C982" s="39" t="n"/>
      <c r="D982" s="39" t="n"/>
      <c r="E982" s="39" t="n"/>
      <c r="F982" s="40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40" t="n"/>
      <c r="S982" s="39" t="n"/>
      <c r="T982" s="39" t="n"/>
    </row>
    <row r="983">
      <c r="B983" s="39" t="n"/>
      <c r="C983" s="39" t="n"/>
      <c r="D983" s="39" t="n"/>
      <c r="E983" s="39" t="n"/>
      <c r="F983" s="40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40" t="n"/>
      <c r="S983" s="39" t="n"/>
      <c r="T983" s="39" t="n"/>
    </row>
    <row r="984">
      <c r="B984" s="39" t="n"/>
      <c r="C984" s="39" t="n"/>
      <c r="D984" s="39" t="n"/>
      <c r="E984" s="39" t="n"/>
      <c r="F984" s="40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40" t="n"/>
      <c r="S984" s="39" t="n"/>
      <c r="T984" s="39" t="n"/>
    </row>
    <row r="985">
      <c r="B985" s="39" t="n"/>
      <c r="C985" s="39" t="n"/>
      <c r="D985" s="39" t="n"/>
      <c r="E985" s="39" t="n"/>
      <c r="F985" s="40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40" t="n"/>
      <c r="S985" s="39" t="n"/>
      <c r="T985" s="39" t="n"/>
    </row>
    <row r="986">
      <c r="B986" s="39" t="n"/>
      <c r="C986" s="39" t="n"/>
      <c r="D986" s="39" t="n"/>
      <c r="E986" s="39" t="n"/>
      <c r="F986" s="40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40" t="n"/>
      <c r="S986" s="39" t="n"/>
      <c r="T986" s="39" t="n"/>
    </row>
    <row r="987">
      <c r="B987" s="39" t="n"/>
      <c r="C987" s="39" t="n"/>
      <c r="D987" s="39" t="n"/>
      <c r="E987" s="39" t="n"/>
      <c r="F987" s="40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40" t="n"/>
      <c r="S987" s="39" t="n"/>
      <c r="T987" s="39" t="n"/>
    </row>
    <row r="988">
      <c r="B988" s="39" t="n"/>
      <c r="C988" s="39" t="n"/>
      <c r="D988" s="39" t="n"/>
      <c r="E988" s="39" t="n"/>
      <c r="F988" s="40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40" t="n"/>
      <c r="S988" s="39" t="n"/>
      <c r="T988" s="39" t="n"/>
    </row>
    <row r="989">
      <c r="B989" s="39" t="n"/>
      <c r="C989" s="39" t="n"/>
      <c r="D989" s="39" t="n"/>
      <c r="E989" s="39" t="n"/>
      <c r="F989" s="40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40" t="n"/>
      <c r="S989" s="39" t="n"/>
      <c r="T989" s="39" t="n"/>
    </row>
    <row r="990">
      <c r="B990" s="39" t="n"/>
      <c r="C990" s="39" t="n"/>
      <c r="D990" s="39" t="n"/>
      <c r="E990" s="39" t="n"/>
      <c r="F990" s="40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40" t="n"/>
      <c r="S990" s="39" t="n"/>
      <c r="T990" s="39" t="n"/>
    </row>
    <row r="991">
      <c r="B991" s="39" t="n"/>
      <c r="C991" s="39" t="n"/>
      <c r="D991" s="39" t="n"/>
      <c r="E991" s="39" t="n"/>
      <c r="F991" s="40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40" t="n"/>
      <c r="S991" s="39" t="n"/>
      <c r="T991" s="39" t="n"/>
    </row>
    <row r="992">
      <c r="B992" s="39" t="n"/>
      <c r="C992" s="39" t="n"/>
      <c r="D992" s="39" t="n"/>
      <c r="E992" s="39" t="n"/>
      <c r="F992" s="40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40" t="n"/>
      <c r="S992" s="39" t="n"/>
      <c r="T992" s="39" t="n"/>
    </row>
    <row r="993">
      <c r="B993" s="39" t="n"/>
      <c r="C993" s="39" t="n"/>
      <c r="D993" s="39" t="n"/>
      <c r="E993" s="39" t="n"/>
      <c r="F993" s="40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40" t="n"/>
      <c r="S993" s="39" t="n"/>
      <c r="T993" s="39" t="n"/>
    </row>
    <row r="994">
      <c r="B994" s="39" t="n"/>
      <c r="C994" s="39" t="n"/>
      <c r="D994" s="39" t="n"/>
      <c r="E994" s="39" t="n"/>
      <c r="F994" s="40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40" t="n"/>
      <c r="S994" s="39" t="n"/>
      <c r="T994" s="39" t="n"/>
    </row>
    <row r="995">
      <c r="B995" s="39" t="n"/>
      <c r="C995" s="39" t="n"/>
      <c r="D995" s="39" t="n"/>
      <c r="E995" s="39" t="n"/>
      <c r="F995" s="40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40" t="n"/>
      <c r="S995" s="39" t="n"/>
      <c r="T995" s="39" t="n"/>
    </row>
    <row r="996">
      <c r="B996" s="39" t="n"/>
      <c r="C996" s="39" t="n"/>
      <c r="D996" s="39" t="n"/>
      <c r="E996" s="39" t="n"/>
      <c r="F996" s="40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40" t="n"/>
      <c r="S996" s="39" t="n"/>
      <c r="T996" s="39" t="n"/>
    </row>
    <row r="997">
      <c r="B997" s="39" t="n"/>
      <c r="C997" s="39" t="n"/>
      <c r="D997" s="39" t="n"/>
      <c r="E997" s="39" t="n"/>
      <c r="F997" s="40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40" t="n"/>
      <c r="S997" s="39" t="n"/>
      <c r="T997" s="39" t="n"/>
    </row>
    <row r="998">
      <c r="B998" s="39" t="n"/>
      <c r="C998" s="39" t="n"/>
      <c r="D998" s="39" t="n"/>
      <c r="E998" s="39" t="n"/>
      <c r="F998" s="40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40" t="n"/>
      <c r="S998" s="39" t="n"/>
      <c r="T998" s="39" t="n"/>
    </row>
    <row r="999">
      <c r="B999" s="39" t="n"/>
      <c r="C999" s="39" t="n"/>
      <c r="D999" s="39" t="n"/>
      <c r="E999" s="39" t="n"/>
      <c r="F999" s="40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40" t="n"/>
      <c r="S999" s="39" t="n"/>
      <c r="T999" s="39" t="n"/>
    </row>
    <row r="1000">
      <c r="B1000" s="39" t="n"/>
      <c r="C1000" s="39" t="n"/>
      <c r="D1000" s="39" t="n"/>
      <c r="E1000" s="39" t="n"/>
      <c r="F1000" s="40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40" t="n"/>
      <c r="S1000" s="39" t="n"/>
      <c r="T1000" s="39" t="n"/>
    </row>
    <row r="1001">
      <c r="B1001" s="39" t="n"/>
      <c r="C1001" s="39" t="n"/>
      <c r="D1001" s="39" t="n"/>
      <c r="E1001" s="39" t="n"/>
      <c r="F1001" s="40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40" t="n"/>
      <c r="S1001" s="39" t="n"/>
      <c r="T1001" s="39" t="n"/>
    </row>
    <row r="1002">
      <c r="B1002" s="39" t="n"/>
      <c r="C1002" s="39" t="n"/>
      <c r="D1002" s="39" t="n"/>
      <c r="E1002" s="39" t="n"/>
      <c r="F1002" s="40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40" t="n"/>
      <c r="S1002" s="39" t="n"/>
      <c r="T1002" s="39" t="n"/>
    </row>
    <row r="1003">
      <c r="B1003" s="39" t="n"/>
      <c r="C1003" s="39" t="n"/>
      <c r="D1003" s="39" t="n"/>
      <c r="E1003" s="39" t="n"/>
      <c r="F1003" s="40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40" t="n"/>
      <c r="S1003" s="39" t="n"/>
      <c r="T1003" s="39" t="n"/>
    </row>
    <row r="1004">
      <c r="B1004" s="39" t="n"/>
      <c r="C1004" s="39" t="n"/>
      <c r="D1004" s="39" t="n"/>
      <c r="E1004" s="39" t="n"/>
      <c r="F1004" s="40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40" t="n"/>
      <c r="S1004" s="39" t="n"/>
      <c r="T1004" s="39" t="n"/>
    </row>
    <row r="1005">
      <c r="B1005" s="39" t="n"/>
      <c r="C1005" s="39" t="n"/>
      <c r="D1005" s="39" t="n"/>
      <c r="E1005" s="39" t="n"/>
      <c r="F1005" s="40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40" t="n"/>
      <c r="S1005" s="39" t="n"/>
      <c r="T1005" s="39" t="n"/>
    </row>
    <row r="1006">
      <c r="B1006" s="39" t="n"/>
      <c r="C1006" s="39" t="n"/>
      <c r="D1006" s="39" t="n"/>
      <c r="E1006" s="39" t="n"/>
      <c r="F1006" s="40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40" t="n"/>
      <c r="S1006" s="39" t="n"/>
      <c r="T1006" s="39" t="n"/>
    </row>
    <row r="1007">
      <c r="B1007" s="39" t="n"/>
      <c r="C1007" s="39" t="n"/>
      <c r="D1007" s="39" t="n"/>
      <c r="E1007" s="39" t="n"/>
      <c r="F1007" s="40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40" t="n"/>
      <c r="S1007" s="39" t="n"/>
      <c r="T1007" s="39" t="n"/>
    </row>
    <row r="1008">
      <c r="B1008" s="39" t="n"/>
      <c r="C1008" s="39" t="n"/>
      <c r="D1008" s="39" t="n"/>
      <c r="E1008" s="39" t="n"/>
      <c r="F1008" s="40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40" t="n"/>
      <c r="S1008" s="39" t="n"/>
      <c r="T1008" s="39" t="n"/>
    </row>
    <row r="1009">
      <c r="B1009" s="39" t="n"/>
      <c r="C1009" s="39" t="n"/>
      <c r="D1009" s="39" t="n"/>
      <c r="E1009" s="39" t="n"/>
      <c r="F1009" s="40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40" t="n"/>
      <c r="S1009" s="39" t="n"/>
      <c r="T1009" s="39" t="n"/>
    </row>
    <row r="1010">
      <c r="B1010" s="39" t="n"/>
      <c r="C1010" s="39" t="n"/>
      <c r="D1010" s="39" t="n"/>
      <c r="E1010" s="39" t="n"/>
      <c r="F1010" s="40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40" t="n"/>
      <c r="S1010" s="39" t="n"/>
      <c r="T1010" s="39" t="n"/>
    </row>
    <row r="1011">
      <c r="B1011" s="39" t="n"/>
      <c r="C1011" s="39" t="n"/>
      <c r="D1011" s="39" t="n"/>
      <c r="E1011" s="39" t="n"/>
      <c r="F1011" s="40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40" t="n"/>
      <c r="S1011" s="39" t="n"/>
      <c r="T1011" s="39" t="n"/>
    </row>
    <row r="1012">
      <c r="B1012" s="39" t="n"/>
      <c r="C1012" s="39" t="n"/>
      <c r="D1012" s="39" t="n"/>
      <c r="E1012" s="39" t="n"/>
      <c r="F1012" s="40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40" t="n"/>
      <c r="S1012" s="39" t="n"/>
      <c r="T1012" s="39" t="n"/>
    </row>
    <row r="1013">
      <c r="B1013" s="39" t="n"/>
      <c r="C1013" s="39" t="n"/>
      <c r="D1013" s="39" t="n"/>
      <c r="E1013" s="39" t="n"/>
      <c r="F1013" s="40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40" t="n"/>
      <c r="S1013" s="39" t="n"/>
      <c r="T1013" s="39" t="n"/>
    </row>
    <row r="1014">
      <c r="B1014" s="39" t="n"/>
      <c r="C1014" s="39" t="n"/>
      <c r="D1014" s="39" t="n"/>
      <c r="E1014" s="39" t="n"/>
      <c r="F1014" s="40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40" t="n"/>
      <c r="S1014" s="39" t="n"/>
      <c r="T1014" s="39" t="n"/>
    </row>
    <row r="1015">
      <c r="B1015" s="39" t="n"/>
      <c r="C1015" s="39" t="n"/>
      <c r="D1015" s="39" t="n"/>
      <c r="E1015" s="39" t="n"/>
      <c r="F1015" s="40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40" t="n"/>
      <c r="S1015" s="39" t="n"/>
      <c r="T1015" s="39" t="n"/>
    </row>
    <row r="1016">
      <c r="B1016" s="39" t="n"/>
      <c r="C1016" s="39" t="n"/>
      <c r="D1016" s="39" t="n"/>
      <c r="E1016" s="39" t="n"/>
      <c r="F1016" s="40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40" t="n"/>
      <c r="S1016" s="39" t="n"/>
      <c r="T1016" s="39" t="n"/>
    </row>
    <row r="1017">
      <c r="B1017" s="39" t="n"/>
      <c r="C1017" s="39" t="n"/>
      <c r="D1017" s="39" t="n"/>
      <c r="E1017" s="39" t="n"/>
      <c r="F1017" s="40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40" t="n"/>
      <c r="S1017" s="39" t="n"/>
      <c r="T1017" s="39" t="n"/>
    </row>
    <row r="1018">
      <c r="B1018" s="39" t="n"/>
      <c r="C1018" s="39" t="n"/>
      <c r="D1018" s="39" t="n"/>
      <c r="E1018" s="39" t="n"/>
      <c r="F1018" s="40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40" t="n"/>
      <c r="S1018" s="39" t="n"/>
      <c r="T1018" s="39" t="n"/>
    </row>
    <row r="1019">
      <c r="B1019" s="39" t="n"/>
      <c r="C1019" s="39" t="n"/>
      <c r="D1019" s="39" t="n"/>
      <c r="E1019" s="39" t="n"/>
      <c r="F1019" s="40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40" t="n"/>
      <c r="S1019" s="39" t="n"/>
      <c r="T1019" s="39" t="n"/>
    </row>
    <row r="1020">
      <c r="B1020" s="39" t="n"/>
      <c r="C1020" s="39" t="n"/>
      <c r="D1020" s="39" t="n"/>
      <c r="E1020" s="39" t="n"/>
      <c r="F1020" s="40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40" t="n"/>
      <c r="S1020" s="39" t="n"/>
      <c r="T1020" s="39" t="n"/>
    </row>
    <row r="1021">
      <c r="B1021" s="39" t="n"/>
      <c r="C1021" s="39" t="n"/>
      <c r="D1021" s="39" t="n"/>
      <c r="E1021" s="39" t="n"/>
      <c r="F1021" s="40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40" t="n"/>
      <c r="S1021" s="39" t="n"/>
      <c r="T1021" s="39" t="n"/>
    </row>
    <row r="1022">
      <c r="B1022" s="39" t="n"/>
      <c r="C1022" s="39" t="n"/>
      <c r="D1022" s="39" t="n"/>
      <c r="E1022" s="39" t="n"/>
      <c r="F1022" s="40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40" t="n"/>
      <c r="S1022" s="39" t="n"/>
      <c r="T1022" s="39" t="n"/>
    </row>
    <row r="1023">
      <c r="B1023" s="39" t="n"/>
      <c r="C1023" s="39" t="n"/>
      <c r="D1023" s="39" t="n"/>
      <c r="E1023" s="39" t="n"/>
      <c r="F1023" s="40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40" t="n"/>
      <c r="S1023" s="39" t="n"/>
      <c r="T1023" s="39" t="n"/>
    </row>
    <row r="1024">
      <c r="B1024" s="39" t="n"/>
      <c r="C1024" s="39" t="n"/>
      <c r="D1024" s="39" t="n"/>
      <c r="E1024" s="39" t="n"/>
      <c r="F1024" s="40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40" t="n"/>
      <c r="S1024" s="39" t="n"/>
      <c r="T1024" s="39" t="n"/>
    </row>
    <row r="1025">
      <c r="B1025" s="39" t="n"/>
      <c r="C1025" s="39" t="n"/>
      <c r="D1025" s="39" t="n"/>
      <c r="E1025" s="39" t="n"/>
      <c r="F1025" s="40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40" t="n"/>
      <c r="S1025" s="39" t="n"/>
      <c r="T1025" s="39" t="n"/>
    </row>
    <row r="1026">
      <c r="B1026" s="39" t="n"/>
      <c r="C1026" s="39" t="n"/>
      <c r="D1026" s="39" t="n"/>
      <c r="E1026" s="39" t="n"/>
      <c r="F1026" s="40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40" t="n"/>
      <c r="S1026" s="39" t="n"/>
      <c r="T1026" s="39" t="n"/>
    </row>
    <row r="1027">
      <c r="B1027" s="39" t="n"/>
      <c r="C1027" s="39" t="n"/>
      <c r="D1027" s="39" t="n"/>
      <c r="E1027" s="39" t="n"/>
      <c r="F1027" s="40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40" t="n"/>
      <c r="S1027" s="39" t="n"/>
      <c r="T1027" s="39" t="n"/>
    </row>
    <row r="1028">
      <c r="B1028" s="39" t="n"/>
      <c r="C1028" s="39" t="n"/>
      <c r="D1028" s="39" t="n"/>
      <c r="E1028" s="39" t="n"/>
      <c r="F1028" s="40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40" t="n"/>
      <c r="S1028" s="39" t="n"/>
      <c r="T1028" s="39" t="n"/>
    </row>
    <row r="1029">
      <c r="B1029" s="39" t="n"/>
      <c r="C1029" s="39" t="n"/>
      <c r="D1029" s="39" t="n"/>
      <c r="E1029" s="39" t="n"/>
      <c r="F1029" s="40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40" t="n"/>
      <c r="S1029" s="39" t="n"/>
      <c r="T1029" s="39" t="n"/>
    </row>
    <row r="1030">
      <c r="B1030" s="39" t="n"/>
      <c r="C1030" s="39" t="n"/>
      <c r="D1030" s="39" t="n"/>
      <c r="E1030" s="39" t="n"/>
      <c r="F1030" s="40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40" t="n"/>
      <c r="S1030" s="39" t="n"/>
      <c r="T1030" s="39" t="n"/>
    </row>
    <row r="1031">
      <c r="B1031" s="39" t="n"/>
      <c r="C1031" s="39" t="n"/>
      <c r="D1031" s="39" t="n"/>
      <c r="E1031" s="39" t="n"/>
      <c r="F1031" s="40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40" t="n"/>
      <c r="S1031" s="39" t="n"/>
      <c r="T1031" s="39" t="n"/>
    </row>
    <row r="1032">
      <c r="B1032" s="39" t="n"/>
      <c r="C1032" s="39" t="n"/>
      <c r="D1032" s="39" t="n"/>
      <c r="E1032" s="39" t="n"/>
      <c r="F1032" s="40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40" t="n"/>
      <c r="S1032" s="39" t="n"/>
      <c r="T1032" s="39" t="n"/>
    </row>
    <row r="1033">
      <c r="B1033" s="39" t="n"/>
      <c r="C1033" s="39" t="n"/>
      <c r="D1033" s="39" t="n"/>
      <c r="E1033" s="39" t="n"/>
      <c r="F1033" s="40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40" t="n"/>
      <c r="S1033" s="39" t="n"/>
      <c r="T1033" s="39" t="n"/>
    </row>
    <row r="1034">
      <c r="B1034" s="39" t="n"/>
      <c r="C1034" s="39" t="n"/>
      <c r="D1034" s="39" t="n"/>
      <c r="E1034" s="39" t="n"/>
      <c r="F1034" s="40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40" t="n"/>
      <c r="S1034" s="39" t="n"/>
      <c r="T1034" s="39" t="n"/>
    </row>
    <row r="1035">
      <c r="B1035" s="39" t="n"/>
      <c r="C1035" s="39" t="n"/>
      <c r="D1035" s="39" t="n"/>
      <c r="E1035" s="39" t="n"/>
      <c r="F1035" s="40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40" t="n"/>
      <c r="S1035" s="39" t="n"/>
      <c r="T1035" s="39" t="n"/>
    </row>
    <row r="1036">
      <c r="B1036" s="39" t="n"/>
      <c r="C1036" s="39" t="n"/>
      <c r="D1036" s="39" t="n"/>
      <c r="E1036" s="39" t="n"/>
      <c r="F1036" s="40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40" t="n"/>
      <c r="S1036" s="39" t="n"/>
      <c r="T1036" s="39" t="n"/>
    </row>
    <row r="1037">
      <c r="B1037" s="39" t="n"/>
      <c r="C1037" s="39" t="n"/>
      <c r="D1037" s="39" t="n"/>
      <c r="E1037" s="39" t="n"/>
      <c r="F1037" s="40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40" t="n"/>
      <c r="S1037" s="39" t="n"/>
      <c r="T1037" s="39" t="n"/>
    </row>
    <row r="1038">
      <c r="B1038" s="39" t="n"/>
      <c r="C1038" s="39" t="n"/>
      <c r="D1038" s="39" t="n"/>
      <c r="E1038" s="39" t="n"/>
      <c r="F1038" s="40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40" t="n"/>
      <c r="S1038" s="39" t="n"/>
      <c r="T1038" s="39" t="n"/>
    </row>
    <row r="1039">
      <c r="B1039" s="39" t="n"/>
      <c r="C1039" s="39" t="n"/>
      <c r="D1039" s="39" t="n"/>
      <c r="E1039" s="39" t="n"/>
      <c r="F1039" s="40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40" t="n"/>
      <c r="S1039" s="39" t="n"/>
      <c r="T1039" s="39" t="n"/>
    </row>
    <row r="1040">
      <c r="B1040" s="39" t="n"/>
      <c r="C1040" s="39" t="n"/>
      <c r="D1040" s="39" t="n"/>
      <c r="E1040" s="39" t="n"/>
      <c r="F1040" s="40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40" t="n"/>
      <c r="S1040" s="39" t="n"/>
      <c r="T1040" s="39" t="n"/>
    </row>
    <row r="1041">
      <c r="B1041" s="39" t="n"/>
      <c r="C1041" s="39" t="n"/>
      <c r="D1041" s="39" t="n"/>
      <c r="E1041" s="39" t="n"/>
      <c r="F1041" s="40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40" t="n"/>
      <c r="S1041" s="39" t="n"/>
      <c r="T1041" s="39" t="n"/>
    </row>
    <row r="1042">
      <c r="B1042" s="39" t="n"/>
      <c r="C1042" s="39" t="n"/>
      <c r="D1042" s="39" t="n"/>
      <c r="E1042" s="39" t="n"/>
      <c r="F1042" s="40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40" t="n"/>
      <c r="S1042" s="39" t="n"/>
      <c r="T1042" s="39" t="n"/>
    </row>
    <row r="1043">
      <c r="B1043" s="39" t="n"/>
      <c r="C1043" s="39" t="n"/>
      <c r="D1043" s="39" t="n"/>
      <c r="E1043" s="39" t="n"/>
      <c r="F1043" s="40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40" t="n"/>
      <c r="S1043" s="39" t="n"/>
      <c r="T1043" s="39" t="n"/>
    </row>
    <row r="1044">
      <c r="B1044" s="39" t="n"/>
      <c r="C1044" s="39" t="n"/>
      <c r="D1044" s="39" t="n"/>
      <c r="E1044" s="39" t="n"/>
      <c r="F1044" s="40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40" t="n"/>
      <c r="S1044" s="39" t="n"/>
      <c r="T1044" s="39" t="n"/>
    </row>
    <row r="1045">
      <c r="B1045" s="39" t="n"/>
      <c r="C1045" s="39" t="n"/>
      <c r="D1045" s="39" t="n"/>
      <c r="E1045" s="39" t="n"/>
      <c r="F1045" s="40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40" t="n"/>
      <c r="S1045" s="39" t="n"/>
      <c r="T1045" s="39" t="n"/>
    </row>
    <row r="1046">
      <c r="B1046" s="39" t="n"/>
      <c r="C1046" s="39" t="n"/>
      <c r="D1046" s="39" t="n"/>
      <c r="E1046" s="39" t="n"/>
      <c r="F1046" s="40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40" t="n"/>
      <c r="S1046" s="39" t="n"/>
      <c r="T1046" s="39" t="n"/>
    </row>
    <row r="1047">
      <c r="B1047" s="39" t="n"/>
      <c r="C1047" s="39" t="n"/>
      <c r="D1047" s="39" t="n"/>
      <c r="E1047" s="39" t="n"/>
      <c r="F1047" s="40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40" t="n"/>
      <c r="S1047" s="39" t="n"/>
      <c r="T1047" s="39" t="n"/>
    </row>
    <row r="1048">
      <c r="B1048" s="39" t="n"/>
      <c r="C1048" s="39" t="n"/>
      <c r="D1048" s="39" t="n"/>
      <c r="E1048" s="39" t="n"/>
      <c r="F1048" s="40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40" t="n"/>
      <c r="S1048" s="39" t="n"/>
      <c r="T1048" s="39" t="n"/>
    </row>
    <row r="1049">
      <c r="B1049" s="39" t="n"/>
      <c r="C1049" s="39" t="n"/>
      <c r="D1049" s="39" t="n"/>
      <c r="E1049" s="39" t="n"/>
      <c r="F1049" s="40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40" t="n"/>
      <c r="S1049" s="39" t="n"/>
      <c r="T1049" s="39" t="n"/>
    </row>
    <row r="1050">
      <c r="B1050" s="39" t="n"/>
      <c r="C1050" s="39" t="n"/>
      <c r="D1050" s="39" t="n"/>
      <c r="E1050" s="39" t="n"/>
      <c r="F1050" s="40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40" t="n"/>
      <c r="S1050" s="39" t="n"/>
      <c r="T1050" s="39" t="n"/>
    </row>
    <row r="1051">
      <c r="B1051" s="39" t="n"/>
      <c r="C1051" s="39" t="n"/>
      <c r="D1051" s="39" t="n"/>
      <c r="E1051" s="39" t="n"/>
      <c r="F1051" s="40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40" t="n"/>
      <c r="S1051" s="39" t="n"/>
      <c r="T1051" s="39" t="n"/>
    </row>
    <row r="1052">
      <c r="B1052" s="39" t="n"/>
      <c r="C1052" s="39" t="n"/>
      <c r="D1052" s="39" t="n"/>
      <c r="E1052" s="39" t="n"/>
      <c r="F1052" s="40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40" t="n"/>
      <c r="S1052" s="39" t="n"/>
      <c r="T1052" s="39" t="n"/>
    </row>
    <row r="1053">
      <c r="B1053" s="39" t="n"/>
      <c r="C1053" s="39" t="n"/>
      <c r="D1053" s="39" t="n"/>
      <c r="E1053" s="39" t="n"/>
      <c r="F1053" s="40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40" t="n"/>
      <c r="S1053" s="39" t="n"/>
      <c r="T1053" s="39" t="n"/>
    </row>
    <row r="1054">
      <c r="B1054" s="39" t="n"/>
      <c r="C1054" s="39" t="n"/>
      <c r="D1054" s="39" t="n"/>
      <c r="E1054" s="39" t="n"/>
      <c r="F1054" s="40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40" t="n"/>
      <c r="S1054" s="39" t="n"/>
      <c r="T1054" s="39" t="n"/>
    </row>
    <row r="1055">
      <c r="B1055" s="39" t="n"/>
      <c r="C1055" s="39" t="n"/>
      <c r="D1055" s="39" t="n"/>
      <c r="E1055" s="39" t="n"/>
      <c r="F1055" s="40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40" t="n"/>
      <c r="S1055" s="39" t="n"/>
      <c r="T1055" s="39" t="n"/>
    </row>
    <row r="1056">
      <c r="B1056" s="39" t="n"/>
      <c r="C1056" s="39" t="n"/>
      <c r="D1056" s="39" t="n"/>
      <c r="E1056" s="39" t="n"/>
      <c r="F1056" s="40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40" t="n"/>
      <c r="S1056" s="39" t="n"/>
      <c r="T1056" s="39" t="n"/>
    </row>
    <row r="1057">
      <c r="B1057" s="39" t="n"/>
      <c r="C1057" s="39" t="n"/>
      <c r="D1057" s="39" t="n"/>
      <c r="E1057" s="39" t="n"/>
      <c r="F1057" s="40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40" t="n"/>
      <c r="S1057" s="39" t="n"/>
      <c r="T1057" s="39" t="n"/>
    </row>
    <row r="1058">
      <c r="B1058" s="39" t="n"/>
      <c r="C1058" s="39" t="n"/>
      <c r="D1058" s="39" t="n"/>
      <c r="E1058" s="39" t="n"/>
      <c r="F1058" s="40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40" t="n"/>
      <c r="S1058" s="39" t="n"/>
      <c r="T1058" s="39" t="n"/>
    </row>
    <row r="1059">
      <c r="B1059" s="39" t="n"/>
      <c r="C1059" s="39" t="n"/>
      <c r="D1059" s="39" t="n"/>
      <c r="E1059" s="39" t="n"/>
      <c r="F1059" s="40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40" t="n"/>
      <c r="S1059" s="39" t="n"/>
      <c r="T1059" s="39" t="n"/>
    </row>
    <row r="1060">
      <c r="B1060" s="39" t="n"/>
      <c r="C1060" s="39" t="n"/>
      <c r="D1060" s="39" t="n"/>
      <c r="E1060" s="39" t="n"/>
      <c r="F1060" s="40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40" t="n"/>
      <c r="S1060" s="39" t="n"/>
      <c r="T1060" s="39" t="n"/>
    </row>
    <row r="1061">
      <c r="B1061" s="39" t="n"/>
      <c r="C1061" s="39" t="n"/>
      <c r="D1061" s="39" t="n"/>
      <c r="E1061" s="39" t="n"/>
      <c r="F1061" s="40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40" t="n"/>
      <c r="S1061" s="39" t="n"/>
      <c r="T1061" s="39" t="n"/>
    </row>
    <row r="1062">
      <c r="B1062" s="39" t="n"/>
      <c r="C1062" s="39" t="n"/>
      <c r="D1062" s="39" t="n"/>
      <c r="E1062" s="39" t="n"/>
      <c r="F1062" s="40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40" t="n"/>
      <c r="S1062" s="39" t="n"/>
      <c r="T1062" s="39" t="n"/>
    </row>
    <row r="1063">
      <c r="B1063" s="39" t="n"/>
      <c r="C1063" s="39" t="n"/>
      <c r="D1063" s="39" t="n"/>
      <c r="E1063" s="39" t="n"/>
      <c r="F1063" s="40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40" t="n"/>
      <c r="S1063" s="39" t="n"/>
      <c r="T1063" s="39" t="n"/>
    </row>
    <row r="1064">
      <c r="B1064" s="39" t="n"/>
      <c r="C1064" s="39" t="n"/>
      <c r="D1064" s="39" t="n"/>
      <c r="E1064" s="39" t="n"/>
      <c r="F1064" s="40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40" t="n"/>
      <c r="S1064" s="39" t="n"/>
      <c r="T1064" s="39" t="n"/>
    </row>
    <row r="1065">
      <c r="B1065" s="39" t="n"/>
      <c r="C1065" s="39" t="n"/>
      <c r="D1065" s="39" t="n"/>
      <c r="E1065" s="39" t="n"/>
      <c r="F1065" s="40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40" t="n"/>
      <c r="S1065" s="39" t="n"/>
      <c r="T1065" s="39" t="n"/>
    </row>
    <row r="1066">
      <c r="B1066" s="39" t="n"/>
      <c r="C1066" s="39" t="n"/>
      <c r="D1066" s="39" t="n"/>
      <c r="E1066" s="39" t="n"/>
      <c r="F1066" s="40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40" t="n"/>
      <c r="S1066" s="39" t="n"/>
      <c r="T1066" s="39" t="n"/>
    </row>
    <row r="1067">
      <c r="B1067" s="39" t="n"/>
      <c r="C1067" s="39" t="n"/>
      <c r="D1067" s="39" t="n"/>
      <c r="E1067" s="39" t="n"/>
      <c r="F1067" s="40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40" t="n"/>
      <c r="S1067" s="39" t="n"/>
      <c r="T1067" s="39" t="n"/>
    </row>
    <row r="1068">
      <c r="B1068" s="39" t="n"/>
      <c r="C1068" s="39" t="n"/>
      <c r="D1068" s="39" t="n"/>
      <c r="E1068" s="39" t="n"/>
      <c r="F1068" s="40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40" t="n"/>
      <c r="S1068" s="39" t="n"/>
      <c r="T1068" s="39" t="n"/>
    </row>
    <row r="1069">
      <c r="B1069" s="39" t="n"/>
      <c r="C1069" s="39" t="n"/>
      <c r="D1069" s="39" t="n"/>
      <c r="E1069" s="39" t="n"/>
      <c r="F1069" s="40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40" t="n"/>
      <c r="S1069" s="39" t="n"/>
      <c r="T1069" s="39" t="n"/>
    </row>
    <row r="1070">
      <c r="B1070" s="39" t="n"/>
      <c r="C1070" s="39" t="n"/>
      <c r="D1070" s="39" t="n"/>
      <c r="E1070" s="39" t="n"/>
      <c r="F1070" s="40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40" t="n"/>
      <c r="S1070" s="39" t="n"/>
      <c r="T1070" s="39" t="n"/>
    </row>
    <row r="1071">
      <c r="B1071" s="39" t="n"/>
      <c r="C1071" s="39" t="n"/>
      <c r="D1071" s="39" t="n"/>
      <c r="E1071" s="39" t="n"/>
      <c r="F1071" s="40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40" t="n"/>
      <c r="S1071" s="39" t="n"/>
      <c r="T1071" s="39" t="n"/>
    </row>
    <row r="1072">
      <c r="B1072" s="39" t="n"/>
      <c r="C1072" s="39" t="n"/>
      <c r="D1072" s="39" t="n"/>
      <c r="E1072" s="39" t="n"/>
      <c r="F1072" s="40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40" t="n"/>
      <c r="S1072" s="39" t="n"/>
      <c r="T1072" s="39" t="n"/>
    </row>
    <row r="1073">
      <c r="B1073" s="39" t="n"/>
      <c r="C1073" s="39" t="n"/>
      <c r="D1073" s="39" t="n"/>
      <c r="E1073" s="39" t="n"/>
      <c r="F1073" s="40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40" t="n"/>
      <c r="S1073" s="39" t="n"/>
      <c r="T1073" s="39" t="n"/>
    </row>
    <row r="1074">
      <c r="B1074" s="39" t="n"/>
      <c r="C1074" s="39" t="n"/>
      <c r="D1074" s="39" t="n"/>
      <c r="E1074" s="39" t="n"/>
      <c r="F1074" s="40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40" t="n"/>
      <c r="S1074" s="39" t="n"/>
      <c r="T1074" s="39" t="n"/>
    </row>
    <row r="1075">
      <c r="B1075" s="39" t="n"/>
      <c r="C1075" s="39" t="n"/>
      <c r="D1075" s="39" t="n"/>
      <c r="E1075" s="39" t="n"/>
      <c r="F1075" s="40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40" t="n"/>
      <c r="S1075" s="39" t="n"/>
      <c r="T1075" s="39" t="n"/>
    </row>
    <row r="1076">
      <c r="B1076" s="39" t="n"/>
      <c r="C1076" s="39" t="n"/>
      <c r="D1076" s="39" t="n"/>
      <c r="E1076" s="39" t="n"/>
      <c r="F1076" s="40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40" t="n"/>
      <c r="S1076" s="39" t="n"/>
      <c r="T1076" s="39" t="n"/>
    </row>
    <row r="1077">
      <c r="B1077" s="39" t="n"/>
      <c r="C1077" s="39" t="n"/>
      <c r="D1077" s="39" t="n"/>
      <c r="E1077" s="39" t="n"/>
      <c r="F1077" s="40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40" t="n"/>
      <c r="S1077" s="39" t="n"/>
      <c r="T1077" s="39" t="n"/>
    </row>
    <row r="1078">
      <c r="B1078" s="39" t="n"/>
      <c r="C1078" s="39" t="n"/>
      <c r="D1078" s="39" t="n"/>
      <c r="E1078" s="39" t="n"/>
      <c r="F1078" s="40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40" t="n"/>
      <c r="S1078" s="39" t="n"/>
      <c r="T1078" s="39" t="n"/>
    </row>
    <row r="1079">
      <c r="B1079" s="39" t="n"/>
      <c r="C1079" s="39" t="n"/>
      <c r="D1079" s="39" t="n"/>
      <c r="E1079" s="39" t="n"/>
      <c r="F1079" s="40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40" t="n"/>
      <c r="S1079" s="39" t="n"/>
      <c r="T1079" s="39" t="n"/>
    </row>
    <row r="1080">
      <c r="B1080" s="39" t="n"/>
      <c r="C1080" s="39" t="n"/>
      <c r="D1080" s="39" t="n"/>
      <c r="E1080" s="39" t="n"/>
      <c r="F1080" s="40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40" t="n"/>
      <c r="S1080" s="39" t="n"/>
      <c r="T1080" s="39" t="n"/>
    </row>
    <row r="1081">
      <c r="B1081" s="39" t="n"/>
      <c r="C1081" s="39" t="n"/>
      <c r="D1081" s="39" t="n"/>
      <c r="E1081" s="39" t="n"/>
      <c r="F1081" s="40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40" t="n"/>
      <c r="S1081" s="39" t="n"/>
      <c r="T1081" s="39" t="n"/>
    </row>
    <row r="1082">
      <c r="B1082" s="39" t="n"/>
      <c r="C1082" s="39" t="n"/>
      <c r="D1082" s="39" t="n"/>
      <c r="E1082" s="39" t="n"/>
      <c r="F1082" s="40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40" t="n"/>
      <c r="S1082" s="39" t="n"/>
      <c r="T1082" s="39" t="n"/>
    </row>
    <row r="1083">
      <c r="B1083" s="39" t="n"/>
      <c r="C1083" s="39" t="n"/>
      <c r="D1083" s="39" t="n"/>
      <c r="E1083" s="39" t="n"/>
      <c r="F1083" s="40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40" t="n"/>
      <c r="S1083" s="39" t="n"/>
      <c r="T1083" s="39" t="n"/>
    </row>
    <row r="1084">
      <c r="B1084" s="39" t="n"/>
      <c r="C1084" s="39" t="n"/>
      <c r="D1084" s="39" t="n"/>
      <c r="E1084" s="39" t="n"/>
      <c r="F1084" s="40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40" t="n"/>
      <c r="S1084" s="39" t="n"/>
      <c r="T1084" s="39" t="n"/>
    </row>
    <row r="1085">
      <c r="B1085" s="39" t="n"/>
      <c r="C1085" s="39" t="n"/>
      <c r="D1085" s="39" t="n"/>
      <c r="E1085" s="39" t="n"/>
      <c r="F1085" s="40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40" t="n"/>
      <c r="S1085" s="39" t="n"/>
      <c r="T1085" s="39" t="n"/>
    </row>
    <row r="1086">
      <c r="B1086" s="39" t="n"/>
      <c r="C1086" s="39" t="n"/>
      <c r="D1086" s="39" t="n"/>
      <c r="E1086" s="39" t="n"/>
      <c r="F1086" s="40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40" t="n"/>
      <c r="S1086" s="39" t="n"/>
      <c r="T1086" s="39" t="n"/>
    </row>
    <row r="1087">
      <c r="B1087" s="39" t="n"/>
      <c r="C1087" s="39" t="n"/>
      <c r="D1087" s="39" t="n"/>
      <c r="E1087" s="39" t="n"/>
      <c r="F1087" s="40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40" t="n"/>
      <c r="S1087" s="39" t="n"/>
      <c r="T1087" s="39" t="n"/>
    </row>
    <row r="1088">
      <c r="B1088" s="39" t="n"/>
      <c r="C1088" s="39" t="n"/>
      <c r="D1088" s="39" t="n"/>
      <c r="E1088" s="39" t="n"/>
      <c r="F1088" s="40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40" t="n"/>
      <c r="S1088" s="39" t="n"/>
      <c r="T1088" s="39" t="n"/>
    </row>
    <row r="1089">
      <c r="B1089" s="39" t="n"/>
      <c r="C1089" s="39" t="n"/>
      <c r="D1089" s="39" t="n"/>
      <c r="E1089" s="39" t="n"/>
      <c r="F1089" s="40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40" t="n"/>
      <c r="S1089" s="39" t="n"/>
      <c r="T1089" s="39" t="n"/>
    </row>
    <row r="1090">
      <c r="B1090" s="39" t="n"/>
      <c r="C1090" s="39" t="n"/>
      <c r="D1090" s="39" t="n"/>
      <c r="E1090" s="39" t="n"/>
      <c r="F1090" s="40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40" t="n"/>
      <c r="S1090" s="39" t="n"/>
      <c r="T1090" s="39" t="n"/>
    </row>
    <row r="1091">
      <c r="B1091" s="39" t="n"/>
      <c r="C1091" s="39" t="n"/>
      <c r="D1091" s="39" t="n"/>
      <c r="E1091" s="39" t="n"/>
      <c r="F1091" s="40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40" t="n"/>
      <c r="S1091" s="39" t="n"/>
      <c r="T1091" s="39" t="n"/>
    </row>
    <row r="1092">
      <c r="B1092" s="39" t="n"/>
      <c r="C1092" s="39" t="n"/>
      <c r="D1092" s="39" t="n"/>
      <c r="E1092" s="39" t="n"/>
      <c r="F1092" s="40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40" t="n"/>
      <c r="S1092" s="39" t="n"/>
      <c r="T1092" s="39" t="n"/>
    </row>
    <row r="1093">
      <c r="B1093" s="39" t="n"/>
      <c r="C1093" s="39" t="n"/>
      <c r="D1093" s="39" t="n"/>
      <c r="E1093" s="39" t="n"/>
      <c r="F1093" s="40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40" t="n"/>
      <c r="S1093" s="39" t="n"/>
      <c r="T1093" s="39" t="n"/>
    </row>
    <row r="1094">
      <c r="B1094" s="39" t="n"/>
      <c r="C1094" s="39" t="n"/>
      <c r="D1094" s="39" t="n"/>
      <c r="E1094" s="39" t="n"/>
      <c r="F1094" s="40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40" t="n"/>
      <c r="S1094" s="39" t="n"/>
      <c r="T1094" s="39" t="n"/>
    </row>
    <row r="1095">
      <c r="B1095" s="39" t="n"/>
      <c r="C1095" s="39" t="n"/>
      <c r="D1095" s="39" t="n"/>
      <c r="E1095" s="39" t="n"/>
      <c r="F1095" s="40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40" t="n"/>
      <c r="S1095" s="39" t="n"/>
      <c r="T1095" s="39" t="n"/>
    </row>
    <row r="1096">
      <c r="B1096" s="39" t="n"/>
      <c r="C1096" s="39" t="n"/>
      <c r="D1096" s="39" t="n"/>
      <c r="E1096" s="39" t="n"/>
      <c r="F1096" s="40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40" t="n"/>
      <c r="S1096" s="39" t="n"/>
      <c r="T1096" s="39" t="n"/>
    </row>
    <row r="1097">
      <c r="B1097" s="39" t="n"/>
      <c r="C1097" s="39" t="n"/>
      <c r="D1097" s="39" t="n"/>
      <c r="E1097" s="39" t="n"/>
      <c r="F1097" s="40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40" t="n"/>
      <c r="S1097" s="39" t="n"/>
      <c r="T1097" s="39" t="n"/>
    </row>
    <row r="1098">
      <c r="B1098" s="39" t="n"/>
      <c r="C1098" s="39" t="n"/>
      <c r="D1098" s="39" t="n"/>
      <c r="E1098" s="39" t="n"/>
      <c r="F1098" s="40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40" t="n"/>
      <c r="S1098" s="39" t="n"/>
      <c r="T1098" s="39" t="n"/>
    </row>
    <row r="1099">
      <c r="B1099" s="39" t="n"/>
      <c r="C1099" s="39" t="n"/>
      <c r="D1099" s="39" t="n"/>
      <c r="E1099" s="39" t="n"/>
      <c r="F1099" s="40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40" t="n"/>
      <c r="S1099" s="39" t="n"/>
      <c r="T1099" s="39" t="n"/>
    </row>
    <row r="1100">
      <c r="B1100" s="39" t="n"/>
      <c r="C1100" s="39" t="n"/>
      <c r="D1100" s="39" t="n"/>
      <c r="E1100" s="39" t="n"/>
      <c r="F1100" s="40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40" t="n"/>
      <c r="S1100" s="39" t="n"/>
      <c r="T1100" s="39" t="n"/>
    </row>
    <row r="1101">
      <c r="B1101" s="39" t="n"/>
      <c r="C1101" s="39" t="n"/>
      <c r="D1101" s="39" t="n"/>
      <c r="E1101" s="39" t="n"/>
      <c r="F1101" s="40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40" t="n"/>
      <c r="S1101" s="39" t="n"/>
      <c r="T1101" s="39" t="n"/>
    </row>
    <row r="1102">
      <c r="B1102" s="39" t="n"/>
      <c r="C1102" s="39" t="n"/>
      <c r="D1102" s="39" t="n"/>
      <c r="E1102" s="39" t="n"/>
      <c r="F1102" s="40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40" t="n"/>
      <c r="S1102" s="39" t="n"/>
      <c r="T1102" s="39" t="n"/>
    </row>
    <row r="1103">
      <c r="B1103" s="39" t="n"/>
      <c r="C1103" s="39" t="n"/>
      <c r="D1103" s="39" t="n"/>
      <c r="E1103" s="39" t="n"/>
      <c r="F1103" s="40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40" t="n"/>
      <c r="S1103" s="39" t="n"/>
      <c r="T1103" s="39" t="n"/>
    </row>
    <row r="1104">
      <c r="B1104" s="39" t="n"/>
      <c r="C1104" s="39" t="n"/>
      <c r="D1104" s="39" t="n"/>
      <c r="E1104" s="39" t="n"/>
      <c r="F1104" s="40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40" t="n"/>
      <c r="S1104" s="39" t="n"/>
      <c r="T1104" s="39" t="n"/>
    </row>
    <row r="1105">
      <c r="B1105" s="39" t="n"/>
      <c r="C1105" s="39" t="n"/>
      <c r="D1105" s="39" t="n"/>
      <c r="E1105" s="39" t="n"/>
      <c r="F1105" s="40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40" t="n"/>
      <c r="S1105" s="39" t="n"/>
      <c r="T1105" s="39" t="n"/>
    </row>
    <row r="1106">
      <c r="B1106" s="39" t="n"/>
      <c r="C1106" s="39" t="n"/>
      <c r="D1106" s="39" t="n"/>
      <c r="E1106" s="39" t="n"/>
      <c r="F1106" s="40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40" t="n"/>
      <c r="S1106" s="39" t="n"/>
      <c r="T1106" s="39" t="n"/>
    </row>
    <row r="1107">
      <c r="B1107" s="39" t="n"/>
      <c r="C1107" s="39" t="n"/>
      <c r="D1107" s="39" t="n"/>
      <c r="E1107" s="39" t="n"/>
      <c r="F1107" s="40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40" t="n"/>
      <c r="S1107" s="39" t="n"/>
      <c r="T1107" s="39" t="n"/>
    </row>
    <row r="1108">
      <c r="B1108" s="39" t="n"/>
      <c r="C1108" s="39" t="n"/>
      <c r="D1108" s="39" t="n"/>
      <c r="E1108" s="39" t="n"/>
      <c r="F1108" s="40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40" t="n"/>
      <c r="S1108" s="39" t="n"/>
      <c r="T1108" s="39" t="n"/>
    </row>
    <row r="1109">
      <c r="B1109" s="39" t="n"/>
      <c r="C1109" s="39" t="n"/>
      <c r="D1109" s="39" t="n"/>
      <c r="E1109" s="39" t="n"/>
      <c r="F1109" s="40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40" t="n"/>
      <c r="S1109" s="39" t="n"/>
      <c r="T1109" s="39" t="n"/>
    </row>
    <row r="1110">
      <c r="B1110" s="39" t="n"/>
      <c r="C1110" s="39" t="n"/>
      <c r="D1110" s="39" t="n"/>
      <c r="E1110" s="39" t="n"/>
      <c r="F1110" s="40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40" t="n"/>
      <c r="S1110" s="39" t="n"/>
      <c r="T1110" s="39" t="n"/>
    </row>
    <row r="1111">
      <c r="B1111" s="39" t="n"/>
      <c r="C1111" s="39" t="n"/>
      <c r="D1111" s="39" t="n"/>
      <c r="E1111" s="39" t="n"/>
      <c r="F1111" s="40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40" t="n"/>
      <c r="S1111" s="39" t="n"/>
      <c r="T1111" s="39" t="n"/>
    </row>
    <row r="1112">
      <c r="B1112" s="39" t="n"/>
      <c r="C1112" s="39" t="n"/>
      <c r="D1112" s="39" t="n"/>
      <c r="E1112" s="39" t="n"/>
      <c r="F1112" s="40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40" t="n"/>
      <c r="S1112" s="39" t="n"/>
      <c r="T1112" s="39" t="n"/>
    </row>
    <row r="1113">
      <c r="B1113" s="39" t="n"/>
      <c r="C1113" s="39" t="n"/>
      <c r="D1113" s="39" t="n"/>
      <c r="E1113" s="39" t="n"/>
      <c r="F1113" s="40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40" t="n"/>
      <c r="S1113" s="39" t="n"/>
      <c r="T1113" s="39" t="n"/>
    </row>
    <row r="1114">
      <c r="B1114" s="39" t="n"/>
      <c r="C1114" s="39" t="n"/>
      <c r="D1114" s="39" t="n"/>
      <c r="E1114" s="39" t="n"/>
      <c r="F1114" s="40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40" t="n"/>
      <c r="S1114" s="39" t="n"/>
      <c r="T1114" s="39" t="n"/>
    </row>
    <row r="1115">
      <c r="B1115" s="39" t="n"/>
      <c r="C1115" s="39" t="n"/>
      <c r="D1115" s="39" t="n"/>
      <c r="E1115" s="39" t="n"/>
      <c r="F1115" s="40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40" t="n"/>
      <c r="S1115" s="39" t="n"/>
      <c r="T1115" s="39" t="n"/>
    </row>
    <row r="1116">
      <c r="B1116" s="39" t="n"/>
      <c r="C1116" s="39" t="n"/>
      <c r="D1116" s="39" t="n"/>
      <c r="E1116" s="39" t="n"/>
      <c r="F1116" s="40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40" t="n"/>
      <c r="S1116" s="39" t="n"/>
      <c r="T1116" s="39" t="n"/>
    </row>
    <row r="1117">
      <c r="B1117" s="39" t="n"/>
      <c r="C1117" s="39" t="n"/>
      <c r="D1117" s="39" t="n"/>
      <c r="E1117" s="39" t="n"/>
      <c r="F1117" s="40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40" t="n"/>
      <c r="S1117" s="39" t="n"/>
      <c r="T1117" s="39" t="n"/>
    </row>
    <row r="1118">
      <c r="B1118" s="39" t="n"/>
      <c r="C1118" s="39" t="n"/>
      <c r="D1118" s="39" t="n"/>
      <c r="E1118" s="39" t="n"/>
      <c r="F1118" s="40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40" t="n"/>
      <c r="S1118" s="39" t="n"/>
      <c r="T1118" s="39" t="n"/>
    </row>
    <row r="1119">
      <c r="B1119" s="39" t="n"/>
      <c r="C1119" s="39" t="n"/>
      <c r="D1119" s="39" t="n"/>
      <c r="E1119" s="39" t="n"/>
      <c r="F1119" s="40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40" t="n"/>
      <c r="S1119" s="39" t="n"/>
      <c r="T1119" s="39" t="n"/>
    </row>
    <row r="1120">
      <c r="B1120" s="39" t="n"/>
      <c r="C1120" s="39" t="n"/>
      <c r="D1120" s="39" t="n"/>
      <c r="E1120" s="39" t="n"/>
      <c r="F1120" s="40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40" t="n"/>
      <c r="S1120" s="39" t="n"/>
      <c r="T1120" s="39" t="n"/>
    </row>
    <row r="1121">
      <c r="B1121" s="39" t="n"/>
      <c r="C1121" s="39" t="n"/>
      <c r="D1121" s="39" t="n"/>
      <c r="E1121" s="39" t="n"/>
      <c r="F1121" s="40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40" t="n"/>
      <c r="S1121" s="39" t="n"/>
      <c r="T1121" s="39" t="n"/>
    </row>
    <row r="1122">
      <c r="B1122" s="39" t="n"/>
      <c r="C1122" s="39" t="n"/>
      <c r="D1122" s="39" t="n"/>
      <c r="E1122" s="39" t="n"/>
      <c r="F1122" s="40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40" t="n"/>
      <c r="S1122" s="39" t="n"/>
      <c r="T1122" s="39" t="n"/>
    </row>
    <row r="1123">
      <c r="B1123" s="39" t="n"/>
      <c r="C1123" s="39" t="n"/>
      <c r="D1123" s="39" t="n"/>
      <c r="E1123" s="39" t="n"/>
      <c r="F1123" s="40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40" t="n"/>
      <c r="S1123" s="39" t="n"/>
      <c r="T1123" s="39" t="n"/>
    </row>
    <row r="1124">
      <c r="B1124" s="39" t="n"/>
      <c r="C1124" s="39" t="n"/>
      <c r="D1124" s="39" t="n"/>
      <c r="E1124" s="39" t="n"/>
      <c r="F1124" s="40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40" t="n"/>
      <c r="S1124" s="39" t="n"/>
      <c r="T1124" s="39" t="n"/>
    </row>
    <row r="1125">
      <c r="B1125" s="39" t="n"/>
      <c r="C1125" s="39" t="n"/>
      <c r="D1125" s="39" t="n"/>
      <c r="E1125" s="39" t="n"/>
      <c r="F1125" s="40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40" t="n"/>
      <c r="S1125" s="39" t="n"/>
      <c r="T1125" s="39" t="n"/>
    </row>
    <row r="1126">
      <c r="B1126" s="39" t="n"/>
      <c r="C1126" s="39" t="n"/>
      <c r="D1126" s="39" t="n"/>
      <c r="E1126" s="39" t="n"/>
      <c r="F1126" s="40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40" t="n"/>
      <c r="S1126" s="39" t="n"/>
      <c r="T1126" s="39" t="n"/>
    </row>
    <row r="1127">
      <c r="B1127" s="39" t="n"/>
      <c r="C1127" s="39" t="n"/>
      <c r="D1127" s="39" t="n"/>
      <c r="E1127" s="39" t="n"/>
      <c r="F1127" s="40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40" t="n"/>
      <c r="S1127" s="39" t="n"/>
      <c r="T1127" s="39" t="n"/>
    </row>
    <row r="1128">
      <c r="B1128" s="39" t="n"/>
      <c r="C1128" s="39" t="n"/>
      <c r="D1128" s="39" t="n"/>
      <c r="E1128" s="39" t="n"/>
      <c r="F1128" s="40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40" t="n"/>
      <c r="S1128" s="39" t="n"/>
      <c r="T1128" s="39" t="n"/>
    </row>
    <row r="1129">
      <c r="B1129" s="39" t="n"/>
      <c r="C1129" s="39" t="n"/>
      <c r="D1129" s="39" t="n"/>
      <c r="E1129" s="39" t="n"/>
      <c r="F1129" s="40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40" t="n"/>
      <c r="S1129" s="39" t="n"/>
      <c r="T1129" s="39" t="n"/>
    </row>
    <row r="1130">
      <c r="B1130" s="39" t="n"/>
      <c r="C1130" s="39" t="n"/>
      <c r="D1130" s="39" t="n"/>
      <c r="E1130" s="39" t="n"/>
      <c r="F1130" s="40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40" t="n"/>
      <c r="S1130" s="39" t="n"/>
      <c r="T1130" s="39" t="n"/>
    </row>
    <row r="1131">
      <c r="B1131" s="39" t="n"/>
      <c r="C1131" s="39" t="n"/>
      <c r="D1131" s="39" t="n"/>
      <c r="E1131" s="39" t="n"/>
      <c r="F1131" s="40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40" t="n"/>
      <c r="S1131" s="39" t="n"/>
      <c r="T1131" s="39" t="n"/>
    </row>
    <row r="1132">
      <c r="B1132" s="39" t="n"/>
      <c r="C1132" s="39" t="n"/>
      <c r="D1132" s="39" t="n"/>
      <c r="E1132" s="39" t="n"/>
      <c r="F1132" s="40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40" t="n"/>
      <c r="S1132" s="39" t="n"/>
      <c r="T1132" s="39" t="n"/>
    </row>
    <row r="1133">
      <c r="B1133" s="39" t="n"/>
      <c r="C1133" s="39" t="n"/>
      <c r="D1133" s="39" t="n"/>
      <c r="E1133" s="39" t="n"/>
      <c r="F1133" s="40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40" t="n"/>
      <c r="S1133" s="39" t="n"/>
      <c r="T1133" s="39" t="n"/>
    </row>
    <row r="1134">
      <c r="B1134" s="39" t="n"/>
      <c r="C1134" s="39" t="n"/>
      <c r="D1134" s="39" t="n"/>
      <c r="E1134" s="39" t="n"/>
      <c r="F1134" s="40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40" t="n"/>
      <c r="S1134" s="39" t="n"/>
      <c r="T1134" s="39" t="n"/>
    </row>
    <row r="1135">
      <c r="B1135" s="39" t="n"/>
      <c r="C1135" s="39" t="n"/>
      <c r="D1135" s="39" t="n"/>
      <c r="E1135" s="39" t="n"/>
      <c r="F1135" s="40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40" t="n"/>
      <c r="S1135" s="39" t="n"/>
      <c r="T1135" s="39" t="n"/>
    </row>
    <row r="1136">
      <c r="B1136" s="39" t="n"/>
      <c r="C1136" s="39" t="n"/>
      <c r="D1136" s="39" t="n"/>
      <c r="E1136" s="39" t="n"/>
      <c r="F1136" s="40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40" t="n"/>
      <c r="S1136" s="39" t="n"/>
      <c r="T1136" s="39" t="n"/>
    </row>
    <row r="1137">
      <c r="B1137" s="39" t="n"/>
      <c r="C1137" s="39" t="n"/>
      <c r="D1137" s="39" t="n"/>
      <c r="E1137" s="39" t="n"/>
      <c r="F1137" s="40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40" t="n"/>
      <c r="S1137" s="39" t="n"/>
      <c r="T1137" s="39" t="n"/>
    </row>
    <row r="1138">
      <c r="B1138" s="39" t="n"/>
      <c r="C1138" s="39" t="n"/>
      <c r="D1138" s="39" t="n"/>
      <c r="E1138" s="39" t="n"/>
      <c r="F1138" s="40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40" t="n"/>
      <c r="S1138" s="39" t="n"/>
      <c r="T1138" s="39" t="n"/>
    </row>
    <row r="1139">
      <c r="B1139" s="39" t="n"/>
      <c r="C1139" s="39" t="n"/>
      <c r="D1139" s="39" t="n"/>
      <c r="E1139" s="39" t="n"/>
      <c r="F1139" s="40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40" t="n"/>
      <c r="S1139" s="39" t="n"/>
      <c r="T1139" s="39" t="n"/>
    </row>
    <row r="1140">
      <c r="B1140" s="39" t="n"/>
      <c r="C1140" s="39" t="n"/>
      <c r="D1140" s="39" t="n"/>
      <c r="E1140" s="39" t="n"/>
      <c r="F1140" s="40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40" t="n"/>
      <c r="S1140" s="39" t="n"/>
      <c r="T1140" s="39" t="n"/>
    </row>
    <row r="1141">
      <c r="B1141" s="39" t="n"/>
      <c r="C1141" s="39" t="n"/>
      <c r="D1141" s="39" t="n"/>
      <c r="E1141" s="39" t="n"/>
      <c r="F1141" s="40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40" t="n"/>
      <c r="S1141" s="39" t="n"/>
      <c r="T1141" s="39" t="n"/>
    </row>
    <row r="1142">
      <c r="B1142" s="39" t="n"/>
      <c r="C1142" s="39" t="n"/>
      <c r="D1142" s="39" t="n"/>
      <c r="E1142" s="39" t="n"/>
      <c r="F1142" s="40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40" t="n"/>
      <c r="S1142" s="39" t="n"/>
      <c r="T1142" s="39" t="n"/>
    </row>
    <row r="1143">
      <c r="B1143" s="39" t="n"/>
      <c r="C1143" s="39" t="n"/>
      <c r="D1143" s="39" t="n"/>
      <c r="E1143" s="39" t="n"/>
      <c r="F1143" s="40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40" t="n"/>
      <c r="S1143" s="39" t="n"/>
      <c r="T1143" s="39" t="n"/>
    </row>
    <row r="1144">
      <c r="B1144" s="39" t="n"/>
      <c r="C1144" s="39" t="n"/>
      <c r="D1144" s="39" t="n"/>
      <c r="E1144" s="39" t="n"/>
      <c r="F1144" s="40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40" t="n"/>
      <c r="S1144" s="39" t="n"/>
      <c r="T1144" s="39" t="n"/>
    </row>
    <row r="1145">
      <c r="B1145" s="39" t="n"/>
      <c r="C1145" s="39" t="n"/>
      <c r="D1145" s="39" t="n"/>
      <c r="E1145" s="39" t="n"/>
      <c r="F1145" s="40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40" t="n"/>
      <c r="S1145" s="39" t="n"/>
      <c r="T1145" s="39" t="n"/>
    </row>
    <row r="1146">
      <c r="B1146" s="39" t="n"/>
      <c r="C1146" s="39" t="n"/>
      <c r="D1146" s="39" t="n"/>
      <c r="E1146" s="39" t="n"/>
      <c r="F1146" s="40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40" t="n"/>
      <c r="S1146" s="39" t="n"/>
      <c r="T1146" s="39" t="n"/>
    </row>
    <row r="1147">
      <c r="B1147" s="39" t="n"/>
      <c r="C1147" s="39" t="n"/>
      <c r="D1147" s="39" t="n"/>
      <c r="E1147" s="39" t="n"/>
      <c r="F1147" s="40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40" t="n"/>
      <c r="S1147" s="39" t="n"/>
      <c r="T1147" s="39" t="n"/>
    </row>
    <row r="1148">
      <c r="B1148" s="39" t="n"/>
      <c r="C1148" s="39" t="n"/>
      <c r="D1148" s="39" t="n"/>
      <c r="E1148" s="39" t="n"/>
      <c r="F1148" s="40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40" t="n"/>
      <c r="S1148" s="39" t="n"/>
      <c r="T1148" s="39" t="n"/>
    </row>
    <row r="1149">
      <c r="B1149" s="39" t="n"/>
      <c r="C1149" s="39" t="n"/>
      <c r="D1149" s="39" t="n"/>
      <c r="E1149" s="39" t="n"/>
      <c r="F1149" s="40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40" t="n"/>
      <c r="S1149" s="39" t="n"/>
      <c r="T1149" s="39" t="n"/>
    </row>
    <row r="1150">
      <c r="B1150" s="39" t="n"/>
      <c r="C1150" s="39" t="n"/>
      <c r="D1150" s="39" t="n"/>
      <c r="E1150" s="39" t="n"/>
      <c r="F1150" s="40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40" t="n"/>
      <c r="S1150" s="39" t="n"/>
      <c r="T1150" s="39" t="n"/>
    </row>
    <row r="1151">
      <c r="B1151" s="39" t="n"/>
      <c r="C1151" s="39" t="n"/>
      <c r="D1151" s="39" t="n"/>
      <c r="E1151" s="39" t="n"/>
      <c r="F1151" s="40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40" t="n"/>
      <c r="S1151" s="39" t="n"/>
      <c r="T1151" s="39" t="n"/>
    </row>
    <row r="1152">
      <c r="B1152" s="39" t="n"/>
      <c r="C1152" s="39" t="n"/>
      <c r="D1152" s="39" t="n"/>
      <c r="E1152" s="39" t="n"/>
      <c r="F1152" s="40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40" t="n"/>
      <c r="S1152" s="39" t="n"/>
      <c r="T1152" s="39" t="n"/>
    </row>
    <row r="1153">
      <c r="B1153" s="39" t="n"/>
      <c r="C1153" s="39" t="n"/>
      <c r="D1153" s="39" t="n"/>
      <c r="E1153" s="39" t="n"/>
      <c r="F1153" s="40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40" t="n"/>
      <c r="S1153" s="39" t="n"/>
      <c r="T1153" s="39" t="n"/>
    </row>
    <row r="1154">
      <c r="B1154" s="39" t="n"/>
      <c r="C1154" s="39" t="n"/>
      <c r="D1154" s="39" t="n"/>
      <c r="E1154" s="39" t="n"/>
      <c r="F1154" s="40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40" t="n"/>
      <c r="S1154" s="39" t="n"/>
      <c r="T1154" s="39" t="n"/>
    </row>
    <row r="1155">
      <c r="B1155" s="39" t="n"/>
      <c r="C1155" s="39" t="n"/>
      <c r="D1155" s="39" t="n"/>
      <c r="E1155" s="39" t="n"/>
      <c r="F1155" s="40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40" t="n"/>
      <c r="S1155" s="39" t="n"/>
      <c r="T1155" s="39" t="n"/>
    </row>
    <row r="1156">
      <c r="B1156" s="39" t="n"/>
      <c r="C1156" s="39" t="n"/>
      <c r="D1156" s="39" t="n"/>
      <c r="E1156" s="39" t="n"/>
      <c r="F1156" s="40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40" t="n"/>
      <c r="S1156" s="39" t="n"/>
      <c r="T1156" s="39" t="n"/>
    </row>
    <row r="1157">
      <c r="B1157" s="39" t="n"/>
      <c r="C1157" s="39" t="n"/>
      <c r="D1157" s="39" t="n"/>
      <c r="E1157" s="39" t="n"/>
      <c r="F1157" s="40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40" t="n"/>
      <c r="S1157" s="39" t="n"/>
      <c r="T1157" s="39" t="n"/>
    </row>
    <row r="1158">
      <c r="B1158" s="39" t="n"/>
      <c r="C1158" s="39" t="n"/>
      <c r="D1158" s="39" t="n"/>
      <c r="E1158" s="39" t="n"/>
      <c r="F1158" s="40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40" t="n"/>
      <c r="S1158" s="39" t="n"/>
      <c r="T1158" s="39" t="n"/>
    </row>
    <row r="1159">
      <c r="B1159" s="39" t="n"/>
      <c r="C1159" s="39" t="n"/>
      <c r="D1159" s="39" t="n"/>
      <c r="E1159" s="39" t="n"/>
      <c r="F1159" s="40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40" t="n"/>
      <c r="S1159" s="39" t="n"/>
      <c r="T1159" s="39" t="n"/>
    </row>
    <row r="1160">
      <c r="B1160" s="39" t="n"/>
      <c r="C1160" s="39" t="n"/>
      <c r="D1160" s="39" t="n"/>
      <c r="E1160" s="39" t="n"/>
      <c r="F1160" s="40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40" t="n"/>
      <c r="S1160" s="39" t="n"/>
      <c r="T1160" s="39" t="n"/>
    </row>
    <row r="1161">
      <c r="B1161" s="39" t="n"/>
      <c r="C1161" s="39" t="n"/>
      <c r="D1161" s="39" t="n"/>
      <c r="E1161" s="39" t="n"/>
      <c r="F1161" s="40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40" t="n"/>
      <c r="S1161" s="39" t="n"/>
      <c r="T1161" s="39" t="n"/>
    </row>
    <row r="1162">
      <c r="B1162" s="39" t="n"/>
      <c r="C1162" s="39" t="n"/>
      <c r="D1162" s="39" t="n"/>
      <c r="E1162" s="39" t="n"/>
      <c r="F1162" s="40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40" t="n"/>
      <c r="S1162" s="39" t="n"/>
      <c r="T1162" s="39" t="n"/>
    </row>
    <row r="1163">
      <c r="B1163" s="39" t="n"/>
      <c r="C1163" s="39" t="n"/>
      <c r="D1163" s="39" t="n"/>
      <c r="E1163" s="39" t="n"/>
      <c r="F1163" s="40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40" t="n"/>
      <c r="S1163" s="39" t="n"/>
      <c r="T1163" s="39" t="n"/>
    </row>
    <row r="1164">
      <c r="B1164" s="39" t="n"/>
      <c r="C1164" s="39" t="n"/>
      <c r="D1164" s="39" t="n"/>
      <c r="E1164" s="39" t="n"/>
      <c r="F1164" s="40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40" t="n"/>
      <c r="S1164" s="39" t="n"/>
      <c r="T1164" s="39" t="n"/>
    </row>
    <row r="1165">
      <c r="B1165" s="39" t="n"/>
      <c r="C1165" s="39" t="n"/>
      <c r="D1165" s="39" t="n"/>
      <c r="E1165" s="39" t="n"/>
      <c r="F1165" s="40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40" t="n"/>
      <c r="S1165" s="39" t="n"/>
      <c r="T1165" s="39" t="n"/>
    </row>
    <row r="1166">
      <c r="B1166" s="39" t="n"/>
      <c r="C1166" s="39" t="n"/>
      <c r="D1166" s="39" t="n"/>
      <c r="E1166" s="39" t="n"/>
      <c r="F1166" s="40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40" t="n"/>
      <c r="S1166" s="39" t="n"/>
      <c r="T1166" s="39" t="n"/>
    </row>
    <row r="1167">
      <c r="B1167" s="39" t="n"/>
      <c r="C1167" s="39" t="n"/>
      <c r="D1167" s="39" t="n"/>
      <c r="E1167" s="39" t="n"/>
      <c r="F1167" s="40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40" t="n"/>
      <c r="S1167" s="39" t="n"/>
      <c r="T1167" s="39" t="n"/>
    </row>
    <row r="1168">
      <c r="B1168" s="39" t="n"/>
      <c r="C1168" s="39" t="n"/>
      <c r="D1168" s="39" t="n"/>
      <c r="E1168" s="39" t="n"/>
      <c r="F1168" s="40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40" t="n"/>
      <c r="S1168" s="39" t="n"/>
      <c r="T1168" s="39" t="n"/>
    </row>
    <row r="1169">
      <c r="B1169" s="39" t="n"/>
      <c r="C1169" s="39" t="n"/>
      <c r="D1169" s="39" t="n"/>
      <c r="E1169" s="39" t="n"/>
      <c r="F1169" s="40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40" t="n"/>
      <c r="S1169" s="39" t="n"/>
      <c r="T1169" s="39" t="n"/>
    </row>
    <row r="1170">
      <c r="B1170" s="39" t="n"/>
      <c r="C1170" s="39" t="n"/>
      <c r="D1170" s="39" t="n"/>
      <c r="E1170" s="39" t="n"/>
      <c r="F1170" s="40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40" t="n"/>
      <c r="S1170" s="39" t="n"/>
      <c r="T1170" s="39" t="n"/>
    </row>
    <row r="1171">
      <c r="B1171" s="39" t="n"/>
      <c r="C1171" s="39" t="n"/>
      <c r="D1171" s="39" t="n"/>
      <c r="E1171" s="39" t="n"/>
      <c r="F1171" s="40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40" t="n"/>
      <c r="S1171" s="39" t="n"/>
      <c r="T1171" s="39" t="n"/>
    </row>
    <row r="1172">
      <c r="B1172" s="39" t="n"/>
      <c r="C1172" s="39" t="n"/>
      <c r="D1172" s="39" t="n"/>
      <c r="E1172" s="39" t="n"/>
      <c r="F1172" s="40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40" t="n"/>
      <c r="S1172" s="39" t="n"/>
      <c r="T1172" s="39" t="n"/>
    </row>
    <row r="1173">
      <c r="B1173" s="39" t="n"/>
      <c r="C1173" s="39" t="n"/>
      <c r="D1173" s="39" t="n"/>
      <c r="E1173" s="39" t="n"/>
      <c r="F1173" s="40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40" t="n"/>
      <c r="S1173" s="39" t="n"/>
      <c r="T1173" s="39" t="n"/>
    </row>
    <row r="1174">
      <c r="B1174" s="39" t="n"/>
      <c r="C1174" s="39" t="n"/>
      <c r="D1174" s="39" t="n"/>
      <c r="E1174" s="39" t="n"/>
      <c r="F1174" s="40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40" t="n"/>
      <c r="S1174" s="39" t="n"/>
      <c r="T1174" s="39" t="n"/>
    </row>
    <row r="1175">
      <c r="B1175" s="39" t="n"/>
      <c r="C1175" s="39" t="n"/>
      <c r="D1175" s="39" t="n"/>
      <c r="E1175" s="39" t="n"/>
      <c r="F1175" s="40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40" t="n"/>
      <c r="S1175" s="39" t="n"/>
      <c r="T1175" s="39" t="n"/>
    </row>
    <row r="1176">
      <c r="B1176" s="39" t="n"/>
      <c r="C1176" s="39" t="n"/>
      <c r="D1176" s="39" t="n"/>
      <c r="E1176" s="39" t="n"/>
      <c r="F1176" s="40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40" t="n"/>
      <c r="S1176" s="39" t="n"/>
      <c r="T1176" s="39" t="n"/>
    </row>
    <row r="1177">
      <c r="B1177" s="39" t="n"/>
      <c r="C1177" s="39" t="n"/>
      <c r="D1177" s="39" t="n"/>
      <c r="E1177" s="39" t="n"/>
      <c r="F1177" s="40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40" t="n"/>
      <c r="S1177" s="39" t="n"/>
      <c r="T1177" s="39" t="n"/>
    </row>
    <row r="1178">
      <c r="B1178" s="39" t="n"/>
      <c r="C1178" s="39" t="n"/>
      <c r="D1178" s="39" t="n"/>
      <c r="E1178" s="39" t="n"/>
      <c r="F1178" s="40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40" t="n"/>
      <c r="S1178" s="39" t="n"/>
      <c r="T1178" s="39" t="n"/>
    </row>
    <row r="1179">
      <c r="B1179" s="39" t="n"/>
      <c r="C1179" s="39" t="n"/>
      <c r="D1179" s="39" t="n"/>
      <c r="E1179" s="39" t="n"/>
      <c r="F1179" s="40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40" t="n"/>
      <c r="S1179" s="39" t="n"/>
      <c r="T1179" s="39" t="n"/>
    </row>
    <row r="1180">
      <c r="B1180" s="39" t="n"/>
      <c r="C1180" s="39" t="n"/>
      <c r="D1180" s="39" t="n"/>
      <c r="E1180" s="39" t="n"/>
      <c r="F1180" s="40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40" t="n"/>
      <c r="S1180" s="39" t="n"/>
      <c r="T1180" s="39" t="n"/>
    </row>
    <row r="1181">
      <c r="B1181" s="39" t="n"/>
      <c r="C1181" s="39" t="n"/>
      <c r="D1181" s="39" t="n"/>
      <c r="E1181" s="39" t="n"/>
      <c r="F1181" s="40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40" t="n"/>
      <c r="S1181" s="39" t="n"/>
      <c r="T1181" s="39" t="n"/>
    </row>
    <row r="1182">
      <c r="B1182" s="39" t="n"/>
      <c r="C1182" s="39" t="n"/>
      <c r="D1182" s="39" t="n"/>
      <c r="E1182" s="39" t="n"/>
      <c r="F1182" s="40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40" t="n"/>
      <c r="S1182" s="39" t="n"/>
      <c r="T1182" s="39" t="n"/>
    </row>
    <row r="1183">
      <c r="B1183" s="39" t="n"/>
      <c r="C1183" s="39" t="n"/>
      <c r="D1183" s="39" t="n"/>
      <c r="E1183" s="39" t="n"/>
      <c r="F1183" s="40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40" t="n"/>
      <c r="S1183" s="39" t="n"/>
      <c r="T1183" s="39" t="n"/>
    </row>
    <row r="1184">
      <c r="B1184" s="39" t="n"/>
      <c r="C1184" s="39" t="n"/>
      <c r="D1184" s="39" t="n"/>
      <c r="E1184" s="39" t="n"/>
      <c r="F1184" s="40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40" t="n"/>
      <c r="S1184" s="39" t="n"/>
      <c r="T1184" s="39" t="n"/>
    </row>
    <row r="1185">
      <c r="B1185" s="39" t="n"/>
      <c r="C1185" s="39" t="n"/>
      <c r="D1185" s="39" t="n"/>
      <c r="E1185" s="39" t="n"/>
      <c r="F1185" s="40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40" t="n"/>
      <c r="S1185" s="39" t="n"/>
      <c r="T1185" s="39" t="n"/>
    </row>
    <row r="1186">
      <c r="B1186" s="39" t="n"/>
      <c r="C1186" s="39" t="n"/>
      <c r="D1186" s="39" t="n"/>
      <c r="E1186" s="39" t="n"/>
      <c r="F1186" s="40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40" t="n"/>
      <c r="S1186" s="39" t="n"/>
      <c r="T1186" s="39" t="n"/>
    </row>
    <row r="1187">
      <c r="B1187" s="39" t="n"/>
      <c r="C1187" s="39" t="n"/>
      <c r="D1187" s="39" t="n"/>
      <c r="E1187" s="39" t="n"/>
      <c r="F1187" s="40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40" t="n"/>
      <c r="S1187" s="39" t="n"/>
      <c r="T1187" s="39" t="n"/>
    </row>
    <row r="1188">
      <c r="B1188" s="39" t="n"/>
      <c r="C1188" s="39" t="n"/>
      <c r="D1188" s="39" t="n"/>
      <c r="E1188" s="39" t="n"/>
      <c r="F1188" s="40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40" t="n"/>
      <c r="S1188" s="39" t="n"/>
      <c r="T1188" s="39" t="n"/>
    </row>
    <row r="1189">
      <c r="B1189" s="39" t="n"/>
      <c r="C1189" s="39" t="n"/>
      <c r="D1189" s="39" t="n"/>
      <c r="E1189" s="39" t="n"/>
      <c r="F1189" s="40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40" t="n"/>
      <c r="S1189" s="39" t="n"/>
      <c r="T1189" s="39" t="n"/>
    </row>
    <row r="1190">
      <c r="B1190" s="39" t="n"/>
      <c r="C1190" s="39" t="n"/>
      <c r="D1190" s="39" t="n"/>
      <c r="E1190" s="39" t="n"/>
      <c r="F1190" s="40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40" t="n"/>
      <c r="S1190" s="39" t="n"/>
      <c r="T1190" s="39" t="n"/>
    </row>
    <row r="1191">
      <c r="B1191" s="39" t="n"/>
      <c r="C1191" s="39" t="n"/>
      <c r="D1191" s="39" t="n"/>
      <c r="E1191" s="39" t="n"/>
      <c r="F1191" s="40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40" t="n"/>
      <c r="S1191" s="39" t="n"/>
      <c r="T1191" s="39" t="n"/>
    </row>
    <row r="1192">
      <c r="B1192" s="39" t="n"/>
      <c r="C1192" s="39" t="n"/>
      <c r="D1192" s="39" t="n"/>
      <c r="E1192" s="39" t="n"/>
      <c r="F1192" s="40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40" t="n"/>
      <c r="S1192" s="39" t="n"/>
      <c r="T1192" s="39" t="n"/>
    </row>
    <row r="1193">
      <c r="B1193" s="39" t="n"/>
      <c r="C1193" s="39" t="n"/>
      <c r="D1193" s="39" t="n"/>
      <c r="E1193" s="39" t="n"/>
      <c r="F1193" s="40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40" t="n"/>
      <c r="S1193" s="39" t="n"/>
      <c r="T1193" s="39" t="n"/>
    </row>
    <row r="1194">
      <c r="B1194" s="39" t="n"/>
      <c r="C1194" s="39" t="n"/>
      <c r="D1194" s="39" t="n"/>
      <c r="E1194" s="39" t="n"/>
      <c r="F1194" s="40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40" t="n"/>
      <c r="S1194" s="39" t="n"/>
      <c r="T1194" s="39" t="n"/>
    </row>
    <row r="1195">
      <c r="B1195" s="39" t="n"/>
      <c r="C1195" s="39" t="n"/>
      <c r="D1195" s="39" t="n"/>
      <c r="E1195" s="39" t="n"/>
      <c r="F1195" s="40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40" t="n"/>
      <c r="S1195" s="39" t="n"/>
      <c r="T1195" s="39" t="n"/>
    </row>
    <row r="1196">
      <c r="B1196" s="39" t="n"/>
      <c r="C1196" s="39" t="n"/>
      <c r="D1196" s="39" t="n"/>
      <c r="E1196" s="39" t="n"/>
      <c r="F1196" s="40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40" t="n"/>
      <c r="S1196" s="39" t="n"/>
      <c r="T1196" s="39" t="n"/>
    </row>
    <row r="1197">
      <c r="B1197" s="39" t="n"/>
      <c r="C1197" s="39" t="n"/>
      <c r="D1197" s="39" t="n"/>
      <c r="E1197" s="39" t="n"/>
      <c r="F1197" s="40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40" t="n"/>
      <c r="S1197" s="39" t="n"/>
      <c r="T1197" s="39" t="n"/>
    </row>
    <row r="1198">
      <c r="B1198" s="39" t="n"/>
      <c r="C1198" s="39" t="n"/>
      <c r="D1198" s="39" t="n"/>
      <c r="E1198" s="39" t="n"/>
      <c r="F1198" s="40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40" t="n"/>
      <c r="S1198" s="39" t="n"/>
      <c r="T1198" s="39" t="n"/>
    </row>
    <row r="1199">
      <c r="B1199" s="39" t="n"/>
      <c r="C1199" s="39" t="n"/>
      <c r="D1199" s="39" t="n"/>
      <c r="E1199" s="39" t="n"/>
      <c r="F1199" s="40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40" t="n"/>
      <c r="S1199" s="39" t="n"/>
      <c r="T1199" s="39" t="n"/>
    </row>
    <row r="1200">
      <c r="B1200" s="39" t="n"/>
      <c r="C1200" s="39" t="n"/>
      <c r="D1200" s="39" t="n"/>
      <c r="E1200" s="39" t="n"/>
      <c r="F1200" s="40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40" t="n"/>
      <c r="S1200" s="39" t="n"/>
      <c r="T1200" s="39" t="n"/>
    </row>
    <row r="1201">
      <c r="B1201" s="39" t="n"/>
      <c r="C1201" s="39" t="n"/>
      <c r="D1201" s="39" t="n"/>
      <c r="E1201" s="39" t="n"/>
      <c r="F1201" s="40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40" t="n"/>
      <c r="S1201" s="39" t="n"/>
      <c r="T1201" s="39" t="n"/>
    </row>
    <row r="1202">
      <c r="B1202" s="39" t="n"/>
      <c r="C1202" s="39" t="n"/>
      <c r="D1202" s="39" t="n"/>
      <c r="E1202" s="39" t="n"/>
      <c r="F1202" s="40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40" t="n"/>
      <c r="S1202" s="39" t="n"/>
      <c r="T1202" s="39" t="n"/>
    </row>
    <row r="1203">
      <c r="B1203" s="39" t="n"/>
      <c r="C1203" s="39" t="n"/>
      <c r="D1203" s="39" t="n"/>
      <c r="E1203" s="39" t="n"/>
      <c r="F1203" s="40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40" t="n"/>
      <c r="S1203" s="39" t="n"/>
      <c r="T1203" s="39" t="n"/>
    </row>
    <row r="1204">
      <c r="B1204" s="39" t="n"/>
      <c r="C1204" s="39" t="n"/>
      <c r="D1204" s="39" t="n"/>
      <c r="E1204" s="39" t="n"/>
      <c r="F1204" s="40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40" t="n"/>
      <c r="S1204" s="39" t="n"/>
      <c r="T1204" s="39" t="n"/>
    </row>
    <row r="1205">
      <c r="B1205" s="39" t="n"/>
      <c r="C1205" s="39" t="n"/>
      <c r="D1205" s="39" t="n"/>
      <c r="E1205" s="39" t="n"/>
      <c r="F1205" s="40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40" t="n"/>
      <c r="S1205" s="39" t="n"/>
      <c r="T1205" s="39" t="n"/>
    </row>
    <row r="1206">
      <c r="B1206" s="39" t="n"/>
      <c r="C1206" s="39" t="n"/>
      <c r="D1206" s="39" t="n"/>
      <c r="E1206" s="39" t="n"/>
      <c r="F1206" s="40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40" t="n"/>
      <c r="S1206" s="39" t="n"/>
      <c r="T1206" s="39" t="n"/>
    </row>
    <row r="1207">
      <c r="B1207" s="39" t="n"/>
      <c r="C1207" s="39" t="n"/>
      <c r="D1207" s="39" t="n"/>
      <c r="E1207" s="39" t="n"/>
      <c r="F1207" s="40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40" t="n"/>
      <c r="S1207" s="39" t="n"/>
      <c r="T1207" s="39" t="n"/>
    </row>
    <row r="1208">
      <c r="B1208" s="39" t="n"/>
      <c r="C1208" s="39" t="n"/>
      <c r="D1208" s="39" t="n"/>
      <c r="E1208" s="39" t="n"/>
      <c r="F1208" s="40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40" t="n"/>
      <c r="S1208" s="39" t="n"/>
      <c r="T1208" s="39" t="n"/>
    </row>
    <row r="1209">
      <c r="B1209" s="39" t="n"/>
      <c r="C1209" s="39" t="n"/>
      <c r="D1209" s="39" t="n"/>
      <c r="E1209" s="39" t="n"/>
      <c r="F1209" s="40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40" t="n"/>
      <c r="S1209" s="39" t="n"/>
      <c r="T1209" s="39" t="n"/>
    </row>
    <row r="1210">
      <c r="B1210" s="39" t="n"/>
      <c r="C1210" s="39" t="n"/>
      <c r="D1210" s="39" t="n"/>
      <c r="E1210" s="39" t="n"/>
      <c r="F1210" s="40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40" t="n"/>
      <c r="S1210" s="39" t="n"/>
      <c r="T1210" s="39" t="n"/>
    </row>
    <row r="1211">
      <c r="B1211" s="39" t="n"/>
      <c r="C1211" s="39" t="n"/>
      <c r="D1211" s="39" t="n"/>
      <c r="E1211" s="39" t="n"/>
      <c r="F1211" s="40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40" t="n"/>
      <c r="S1211" s="39" t="n"/>
      <c r="T1211" s="39" t="n"/>
    </row>
    <row r="1212">
      <c r="B1212" s="39" t="n"/>
      <c r="C1212" s="39" t="n"/>
      <c r="D1212" s="39" t="n"/>
      <c r="E1212" s="39" t="n"/>
      <c r="F1212" s="40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40" t="n"/>
      <c r="S1212" s="39" t="n"/>
      <c r="T1212" s="39" t="n"/>
    </row>
    <row r="1213">
      <c r="B1213" s="39" t="n"/>
      <c r="C1213" s="39" t="n"/>
      <c r="D1213" s="39" t="n"/>
      <c r="E1213" s="39" t="n"/>
      <c r="F1213" s="40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40" t="n"/>
      <c r="S1213" s="39" t="n"/>
      <c r="T1213" s="39" t="n"/>
    </row>
    <row r="1214">
      <c r="B1214" s="39" t="n"/>
      <c r="C1214" s="39" t="n"/>
      <c r="D1214" s="39" t="n"/>
      <c r="E1214" s="39" t="n"/>
      <c r="F1214" s="40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40" t="n"/>
      <c r="S1214" s="39" t="n"/>
      <c r="T1214" s="39" t="n"/>
    </row>
    <row r="1215">
      <c r="B1215" s="39" t="n"/>
      <c r="C1215" s="39" t="n"/>
      <c r="D1215" s="39" t="n"/>
      <c r="E1215" s="39" t="n"/>
      <c r="F1215" s="40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40" t="n"/>
      <c r="S1215" s="39" t="n"/>
      <c r="T1215" s="39" t="n"/>
    </row>
    <row r="1216">
      <c r="B1216" s="39" t="n"/>
      <c r="C1216" s="39" t="n"/>
      <c r="D1216" s="39" t="n"/>
      <c r="E1216" s="39" t="n"/>
      <c r="F1216" s="40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40" t="n"/>
      <c r="S1216" s="39" t="n"/>
      <c r="T1216" s="39" t="n"/>
    </row>
    <row r="1217">
      <c r="B1217" s="39" t="n"/>
      <c r="C1217" s="39" t="n"/>
      <c r="D1217" s="39" t="n"/>
      <c r="E1217" s="39" t="n"/>
      <c r="F1217" s="40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40" t="n"/>
      <c r="S1217" s="39" t="n"/>
      <c r="T1217" s="39" t="n"/>
    </row>
    <row r="1218">
      <c r="B1218" s="39" t="n"/>
      <c r="C1218" s="39" t="n"/>
      <c r="D1218" s="39" t="n"/>
      <c r="E1218" s="39" t="n"/>
      <c r="F1218" s="40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40" t="n"/>
      <c r="S1218" s="39" t="n"/>
      <c r="T1218" s="39" t="n"/>
    </row>
    <row r="1219">
      <c r="B1219" s="39" t="n"/>
      <c r="C1219" s="39" t="n"/>
      <c r="D1219" s="39" t="n"/>
      <c r="E1219" s="39" t="n"/>
      <c r="F1219" s="40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40" t="n"/>
      <c r="S1219" s="39" t="n"/>
      <c r="T1219" s="39" t="n"/>
    </row>
    <row r="1220">
      <c r="B1220" s="39" t="n"/>
      <c r="C1220" s="39" t="n"/>
      <c r="D1220" s="39" t="n"/>
      <c r="E1220" s="39" t="n"/>
      <c r="F1220" s="40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40" t="n"/>
      <c r="S1220" s="39" t="n"/>
      <c r="T1220" s="39" t="n"/>
    </row>
    <row r="1221">
      <c r="B1221" s="39" t="n"/>
      <c r="C1221" s="39" t="n"/>
      <c r="D1221" s="39" t="n"/>
      <c r="E1221" s="39" t="n"/>
      <c r="F1221" s="40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40" t="n"/>
      <c r="S1221" s="39" t="n"/>
      <c r="T1221" s="39" t="n"/>
    </row>
    <row r="1222">
      <c r="B1222" s="39" t="n"/>
      <c r="C1222" s="39" t="n"/>
      <c r="D1222" s="39" t="n"/>
      <c r="E1222" s="39" t="n"/>
      <c r="F1222" s="40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40" t="n"/>
      <c r="S1222" s="39" t="n"/>
      <c r="T1222" s="39" t="n"/>
    </row>
    <row r="1223">
      <c r="B1223" s="39" t="n"/>
      <c r="C1223" s="39" t="n"/>
      <c r="D1223" s="39" t="n"/>
      <c r="E1223" s="39" t="n"/>
      <c r="F1223" s="40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40" t="n"/>
      <c r="S1223" s="39" t="n"/>
      <c r="T1223" s="39" t="n"/>
    </row>
    <row r="1224">
      <c r="B1224" s="39" t="n"/>
      <c r="C1224" s="39" t="n"/>
      <c r="D1224" s="39" t="n"/>
      <c r="E1224" s="39" t="n"/>
      <c r="F1224" s="40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40" t="n"/>
      <c r="S1224" s="39" t="n"/>
      <c r="T1224" s="39" t="n"/>
    </row>
    <row r="1225">
      <c r="B1225" s="39" t="n"/>
      <c r="C1225" s="39" t="n"/>
      <c r="D1225" s="39" t="n"/>
      <c r="E1225" s="39" t="n"/>
      <c r="F1225" s="40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40" t="n"/>
      <c r="S1225" s="39" t="n"/>
      <c r="T1225" s="39" t="n"/>
    </row>
    <row r="1226">
      <c r="B1226" s="39" t="n"/>
      <c r="C1226" s="39" t="n"/>
      <c r="D1226" s="39" t="n"/>
      <c r="E1226" s="39" t="n"/>
      <c r="F1226" s="40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40" t="n"/>
      <c r="S1226" s="39" t="n"/>
      <c r="T1226" s="39" t="n"/>
    </row>
    <row r="1227">
      <c r="B1227" s="39" t="n"/>
      <c r="C1227" s="39" t="n"/>
      <c r="D1227" s="39" t="n"/>
      <c r="E1227" s="39" t="n"/>
      <c r="F1227" s="40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40" t="n"/>
      <c r="S1227" s="39" t="n"/>
      <c r="T1227" s="39" t="n"/>
    </row>
    <row r="1228">
      <c r="B1228" s="39" t="n"/>
      <c r="C1228" s="39" t="n"/>
      <c r="D1228" s="39" t="n"/>
      <c r="E1228" s="39" t="n"/>
      <c r="F1228" s="40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40" t="n"/>
      <c r="S1228" s="39" t="n"/>
      <c r="T1228" s="39" t="n"/>
    </row>
    <row r="1229">
      <c r="B1229" s="39" t="n"/>
      <c r="C1229" s="39" t="n"/>
      <c r="D1229" s="39" t="n"/>
      <c r="E1229" s="39" t="n"/>
      <c r="F1229" s="40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40" t="n"/>
      <c r="S1229" s="39" t="n"/>
      <c r="T1229" s="39" t="n"/>
    </row>
    <row r="1230">
      <c r="B1230" s="39" t="n"/>
      <c r="C1230" s="39" t="n"/>
      <c r="D1230" s="39" t="n"/>
      <c r="E1230" s="39" t="n"/>
      <c r="F1230" s="40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40" t="n"/>
      <c r="S1230" s="39" t="n"/>
      <c r="T1230" s="39" t="n"/>
    </row>
    <row r="1231">
      <c r="B1231" s="39" t="n"/>
      <c r="C1231" s="39" t="n"/>
      <c r="D1231" s="39" t="n"/>
      <c r="E1231" s="39" t="n"/>
      <c r="F1231" s="40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40" t="n"/>
      <c r="S1231" s="39" t="n"/>
      <c r="T1231" s="39" t="n"/>
    </row>
    <row r="1232">
      <c r="B1232" s="39" t="n"/>
      <c r="C1232" s="39" t="n"/>
      <c r="D1232" s="39" t="n"/>
      <c r="E1232" s="39" t="n"/>
      <c r="F1232" s="40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40" t="n"/>
      <c r="S1232" s="39" t="n"/>
      <c r="T1232" s="39" t="n"/>
    </row>
    <row r="1233">
      <c r="B1233" s="39" t="n"/>
      <c r="C1233" s="39" t="n"/>
      <c r="D1233" s="39" t="n"/>
      <c r="E1233" s="39" t="n"/>
      <c r="F1233" s="40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40" t="n"/>
      <c r="S1233" s="39" t="n"/>
      <c r="T1233" s="39" t="n"/>
    </row>
    <row r="1234">
      <c r="B1234" s="39" t="n"/>
      <c r="C1234" s="39" t="n"/>
      <c r="D1234" s="39" t="n"/>
      <c r="E1234" s="39" t="n"/>
      <c r="F1234" s="40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40" t="n"/>
      <c r="S1234" s="39" t="n"/>
      <c r="T1234" s="39" t="n"/>
    </row>
    <row r="1235">
      <c r="B1235" s="39" t="n"/>
      <c r="C1235" s="39" t="n"/>
      <c r="D1235" s="39" t="n"/>
      <c r="E1235" s="39" t="n"/>
      <c r="F1235" s="40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40" t="n"/>
      <c r="S1235" s="39" t="n"/>
      <c r="T1235" s="39" t="n"/>
    </row>
    <row r="1236">
      <c r="B1236" s="39" t="n"/>
      <c r="C1236" s="39" t="n"/>
      <c r="D1236" s="39" t="n"/>
      <c r="E1236" s="39" t="n"/>
      <c r="F1236" s="40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40" t="n"/>
      <c r="S1236" s="39" t="n"/>
      <c r="T1236" s="39" t="n"/>
    </row>
    <row r="1237">
      <c r="B1237" s="39" t="n"/>
      <c r="C1237" s="39" t="n"/>
      <c r="D1237" s="39" t="n"/>
      <c r="E1237" s="39" t="n"/>
      <c r="F1237" s="40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40" t="n"/>
      <c r="S1237" s="39" t="n"/>
      <c r="T1237" s="39" t="n"/>
    </row>
    <row r="1238">
      <c r="B1238" s="39" t="n"/>
      <c r="C1238" s="39" t="n"/>
      <c r="D1238" s="39" t="n"/>
      <c r="E1238" s="39" t="n"/>
      <c r="F1238" s="40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40" t="n"/>
      <c r="S1238" s="39" t="n"/>
      <c r="T1238" s="39" t="n"/>
    </row>
    <row r="1239">
      <c r="B1239" s="39" t="n"/>
      <c r="C1239" s="39" t="n"/>
      <c r="D1239" s="39" t="n"/>
      <c r="E1239" s="39" t="n"/>
      <c r="F1239" s="40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40" t="n"/>
      <c r="S1239" s="39" t="n"/>
      <c r="T1239" s="39" t="n"/>
    </row>
    <row r="1240">
      <c r="B1240" s="39" t="n"/>
      <c r="C1240" s="39" t="n"/>
      <c r="D1240" s="39" t="n"/>
      <c r="E1240" s="39" t="n"/>
      <c r="F1240" s="40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40" t="n"/>
      <c r="S1240" s="39" t="n"/>
      <c r="T1240" s="39" t="n"/>
    </row>
    <row r="1241">
      <c r="B1241" s="39" t="n"/>
      <c r="C1241" s="39" t="n"/>
      <c r="D1241" s="39" t="n"/>
      <c r="E1241" s="39" t="n"/>
      <c r="F1241" s="40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40" t="n"/>
      <c r="S1241" s="39" t="n"/>
      <c r="T1241" s="39" t="n"/>
    </row>
    <row r="1242">
      <c r="B1242" s="39" t="n"/>
      <c r="C1242" s="39" t="n"/>
      <c r="D1242" s="39" t="n"/>
      <c r="E1242" s="39" t="n"/>
      <c r="F1242" s="40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40" t="n"/>
      <c r="S1242" s="39" t="n"/>
      <c r="T1242" s="39" t="n"/>
    </row>
    <row r="1243">
      <c r="B1243" s="39" t="n"/>
      <c r="C1243" s="39" t="n"/>
      <c r="D1243" s="39" t="n"/>
      <c r="E1243" s="39" t="n"/>
      <c r="F1243" s="40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40" t="n"/>
      <c r="S1243" s="39" t="n"/>
      <c r="T1243" s="39" t="n"/>
    </row>
    <row r="1244">
      <c r="B1244" s="39" t="n"/>
      <c r="C1244" s="39" t="n"/>
      <c r="D1244" s="39" t="n"/>
      <c r="E1244" s="39" t="n"/>
      <c r="F1244" s="40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40" t="n"/>
      <c r="S1244" s="39" t="n"/>
      <c r="T1244" s="39" t="n"/>
    </row>
    <row r="1245">
      <c r="B1245" s="39" t="n"/>
      <c r="C1245" s="39" t="n"/>
      <c r="D1245" s="39" t="n"/>
      <c r="E1245" s="39" t="n"/>
      <c r="F1245" s="40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40" t="n"/>
      <c r="S1245" s="39" t="n"/>
      <c r="T1245" s="39" t="n"/>
    </row>
    <row r="1246">
      <c r="B1246" s="39" t="n"/>
      <c r="C1246" s="39" t="n"/>
      <c r="D1246" s="39" t="n"/>
      <c r="E1246" s="39" t="n"/>
      <c r="F1246" s="40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40" t="n"/>
      <c r="S1246" s="39" t="n"/>
      <c r="T1246" s="39" t="n"/>
    </row>
    <row r="1247">
      <c r="B1247" s="39" t="n"/>
      <c r="C1247" s="39" t="n"/>
      <c r="D1247" s="39" t="n"/>
      <c r="E1247" s="39" t="n"/>
      <c r="F1247" s="40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40" t="n"/>
      <c r="S1247" s="39" t="n"/>
      <c r="T1247" s="39" t="n"/>
    </row>
    <row r="1248">
      <c r="B1248" s="39" t="n"/>
      <c r="C1248" s="39" t="n"/>
      <c r="D1248" s="39" t="n"/>
      <c r="E1248" s="39" t="n"/>
      <c r="F1248" s="40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40" t="n"/>
      <c r="S1248" s="39" t="n"/>
      <c r="T1248" s="39" t="n"/>
    </row>
    <row r="1249">
      <c r="B1249" s="39" t="n"/>
      <c r="C1249" s="39" t="n"/>
      <c r="D1249" s="39" t="n"/>
      <c r="E1249" s="39" t="n"/>
      <c r="F1249" s="40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40" t="n"/>
      <c r="S1249" s="39" t="n"/>
      <c r="T1249" s="39" t="n"/>
    </row>
    <row r="1250">
      <c r="B1250" s="39" t="n"/>
      <c r="C1250" s="39" t="n"/>
      <c r="D1250" s="39" t="n"/>
      <c r="E1250" s="39" t="n"/>
      <c r="F1250" s="40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40" t="n"/>
      <c r="S1250" s="39" t="n"/>
      <c r="T1250" s="39" t="n"/>
    </row>
    <row r="1251">
      <c r="B1251" s="39" t="n"/>
      <c r="C1251" s="39" t="n"/>
      <c r="D1251" s="39" t="n"/>
      <c r="E1251" s="39" t="n"/>
      <c r="F1251" s="40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40" t="n"/>
      <c r="S1251" s="39" t="n"/>
      <c r="T1251" s="39" t="n"/>
    </row>
    <row r="1252">
      <c r="B1252" s="39" t="n"/>
      <c r="C1252" s="39" t="n"/>
      <c r="D1252" s="39" t="n"/>
      <c r="E1252" s="39" t="n"/>
      <c r="F1252" s="40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40" t="n"/>
      <c r="S1252" s="39" t="n"/>
      <c r="T1252" s="39" t="n"/>
    </row>
    <row r="1253">
      <c r="B1253" s="39" t="n"/>
      <c r="C1253" s="39" t="n"/>
      <c r="D1253" s="39" t="n"/>
      <c r="E1253" s="39" t="n"/>
      <c r="F1253" s="40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40" t="n"/>
      <c r="S1253" s="39" t="n"/>
      <c r="T1253" s="39" t="n"/>
    </row>
    <row r="1254">
      <c r="B1254" s="39" t="n"/>
      <c r="C1254" s="39" t="n"/>
      <c r="D1254" s="39" t="n"/>
      <c r="E1254" s="39" t="n"/>
      <c r="F1254" s="40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40" t="n"/>
      <c r="S1254" s="39" t="n"/>
      <c r="T1254" s="39" t="n"/>
    </row>
    <row r="1255">
      <c r="B1255" s="39" t="n"/>
      <c r="C1255" s="39" t="n"/>
      <c r="D1255" s="39" t="n"/>
      <c r="E1255" s="39" t="n"/>
      <c r="F1255" s="40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40" t="n"/>
      <c r="S1255" s="39" t="n"/>
      <c r="T1255" s="39" t="n"/>
    </row>
    <row r="1256">
      <c r="B1256" s="39" t="n"/>
      <c r="C1256" s="39" t="n"/>
      <c r="D1256" s="39" t="n"/>
      <c r="E1256" s="39" t="n"/>
      <c r="F1256" s="40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40" t="n"/>
      <c r="S1256" s="39" t="n"/>
      <c r="T1256" s="39" t="n"/>
    </row>
    <row r="1257">
      <c r="B1257" s="39" t="n"/>
      <c r="C1257" s="39" t="n"/>
      <c r="D1257" s="39" t="n"/>
      <c r="E1257" s="39" t="n"/>
      <c r="F1257" s="40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40" t="n"/>
      <c r="S1257" s="39" t="n"/>
      <c r="T1257" s="39" t="n"/>
    </row>
    <row r="1258">
      <c r="B1258" s="39" t="n"/>
      <c r="C1258" s="39" t="n"/>
      <c r="D1258" s="39" t="n"/>
      <c r="E1258" s="39" t="n"/>
      <c r="F1258" s="40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40" t="n"/>
      <c r="S1258" s="39" t="n"/>
      <c r="T1258" s="39" t="n"/>
    </row>
    <row r="1259">
      <c r="B1259" s="39" t="n"/>
      <c r="C1259" s="39" t="n"/>
      <c r="D1259" s="39" t="n"/>
      <c r="E1259" s="39" t="n"/>
      <c r="F1259" s="40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40" t="n"/>
      <c r="S1259" s="39" t="n"/>
      <c r="T1259" s="39" t="n"/>
    </row>
    <row r="1260">
      <c r="B1260" s="39" t="n"/>
      <c r="C1260" s="39" t="n"/>
      <c r="D1260" s="39" t="n"/>
      <c r="E1260" s="39" t="n"/>
      <c r="F1260" s="40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40" t="n"/>
      <c r="S1260" s="39" t="n"/>
      <c r="T1260" s="39" t="n"/>
    </row>
    <row r="1261">
      <c r="B1261" s="39" t="n"/>
      <c r="C1261" s="39" t="n"/>
      <c r="D1261" s="39" t="n"/>
      <c r="E1261" s="39" t="n"/>
      <c r="F1261" s="40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40" t="n"/>
      <c r="S1261" s="39" t="n"/>
      <c r="T1261" s="39" t="n"/>
    </row>
    <row r="1262">
      <c r="B1262" s="39" t="n"/>
      <c r="C1262" s="39" t="n"/>
      <c r="D1262" s="39" t="n"/>
      <c r="E1262" s="39" t="n"/>
      <c r="F1262" s="40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40" t="n"/>
      <c r="S1262" s="39" t="n"/>
      <c r="T1262" s="39" t="n"/>
    </row>
    <row r="1263">
      <c r="B1263" s="39" t="n"/>
      <c r="C1263" s="39" t="n"/>
      <c r="D1263" s="39" t="n"/>
      <c r="E1263" s="39" t="n"/>
      <c r="F1263" s="40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40" t="n"/>
      <c r="S1263" s="39" t="n"/>
      <c r="T1263" s="39" t="n"/>
    </row>
    <row r="1264">
      <c r="B1264" s="39" t="n"/>
      <c r="C1264" s="39" t="n"/>
      <c r="D1264" s="39" t="n"/>
      <c r="E1264" s="39" t="n"/>
      <c r="F1264" s="40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40" t="n"/>
      <c r="S1264" s="39" t="n"/>
      <c r="T1264" s="39" t="n"/>
    </row>
    <row r="1265">
      <c r="B1265" s="39" t="n"/>
      <c r="C1265" s="39" t="n"/>
      <c r="D1265" s="39" t="n"/>
      <c r="E1265" s="39" t="n"/>
      <c r="F1265" s="40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40" t="n"/>
      <c r="S1265" s="39" t="n"/>
      <c r="T1265" s="39" t="n"/>
    </row>
    <row r="1266">
      <c r="B1266" s="39" t="n"/>
      <c r="C1266" s="39" t="n"/>
      <c r="D1266" s="39" t="n"/>
      <c r="E1266" s="39" t="n"/>
      <c r="F1266" s="40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40" t="n"/>
      <c r="S1266" s="39" t="n"/>
      <c r="T1266" s="39" t="n"/>
    </row>
    <row r="1267">
      <c r="B1267" s="39" t="n"/>
      <c r="C1267" s="39" t="n"/>
      <c r="D1267" s="39" t="n"/>
      <c r="E1267" s="39" t="n"/>
      <c r="F1267" s="40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40" t="n"/>
      <c r="S1267" s="39" t="n"/>
      <c r="T1267" s="39" t="n"/>
    </row>
    <row r="1268">
      <c r="B1268" s="39" t="n"/>
      <c r="C1268" s="39" t="n"/>
      <c r="D1268" s="39" t="n"/>
      <c r="E1268" s="39" t="n"/>
      <c r="F1268" s="40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40" t="n"/>
      <c r="S1268" s="39" t="n"/>
      <c r="T1268" s="39" t="n"/>
    </row>
    <row r="1269">
      <c r="B1269" s="39" t="n"/>
      <c r="C1269" s="39" t="n"/>
      <c r="D1269" s="39" t="n"/>
      <c r="E1269" s="39" t="n"/>
      <c r="F1269" s="40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40" t="n"/>
      <c r="S1269" s="39" t="n"/>
      <c r="T1269" s="39" t="n"/>
    </row>
    <row r="1270">
      <c r="B1270" s="39" t="n"/>
      <c r="C1270" s="39" t="n"/>
      <c r="D1270" s="39" t="n"/>
      <c r="E1270" s="39" t="n"/>
      <c r="F1270" s="40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40" t="n"/>
      <c r="S1270" s="39" t="n"/>
      <c r="T1270" s="39" t="n"/>
    </row>
    <row r="1271">
      <c r="B1271" s="39" t="n"/>
      <c r="C1271" s="39" t="n"/>
      <c r="D1271" s="39" t="n"/>
      <c r="E1271" s="39" t="n"/>
      <c r="F1271" s="40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40" t="n"/>
      <c r="S1271" s="39" t="n"/>
      <c r="T1271" s="39" t="n"/>
    </row>
    <row r="1272">
      <c r="B1272" s="39" t="n"/>
      <c r="C1272" s="39" t="n"/>
      <c r="D1272" s="39" t="n"/>
      <c r="E1272" s="39" t="n"/>
      <c r="F1272" s="40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40" t="n"/>
      <c r="S1272" s="39" t="n"/>
      <c r="T1272" s="39" t="n"/>
    </row>
    <row r="1273">
      <c r="B1273" s="39" t="n"/>
      <c r="C1273" s="39" t="n"/>
      <c r="D1273" s="39" t="n"/>
      <c r="E1273" s="39" t="n"/>
      <c r="F1273" s="40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40" t="n"/>
      <c r="S1273" s="39" t="n"/>
      <c r="T1273" s="39" t="n"/>
    </row>
    <row r="1274">
      <c r="B1274" s="39" t="n"/>
      <c r="C1274" s="39" t="n"/>
      <c r="D1274" s="39" t="n"/>
      <c r="E1274" s="39" t="n"/>
      <c r="F1274" s="40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40" t="n"/>
      <c r="S1274" s="39" t="n"/>
      <c r="T1274" s="39" t="n"/>
    </row>
    <row r="1275">
      <c r="B1275" s="39" t="n"/>
      <c r="C1275" s="39" t="n"/>
      <c r="D1275" s="39" t="n"/>
      <c r="E1275" s="39" t="n"/>
      <c r="F1275" s="40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40" t="n"/>
      <c r="S1275" s="39" t="n"/>
      <c r="T1275" s="39" t="n"/>
    </row>
    <row r="1276">
      <c r="B1276" s="39" t="n"/>
      <c r="C1276" s="39" t="n"/>
      <c r="D1276" s="39" t="n"/>
      <c r="E1276" s="39" t="n"/>
      <c r="F1276" s="40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40" t="n"/>
      <c r="S1276" s="39" t="n"/>
      <c r="T1276" s="39" t="n"/>
    </row>
    <row r="1277">
      <c r="B1277" s="39" t="n"/>
      <c r="C1277" s="39" t="n"/>
      <c r="D1277" s="39" t="n"/>
      <c r="E1277" s="39" t="n"/>
      <c r="F1277" s="40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40" t="n"/>
      <c r="S1277" s="39" t="n"/>
      <c r="T1277" s="39" t="n"/>
    </row>
    <row r="1278">
      <c r="B1278" s="39" t="n"/>
      <c r="C1278" s="39" t="n"/>
      <c r="D1278" s="39" t="n"/>
      <c r="E1278" s="39" t="n"/>
      <c r="F1278" s="40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40" t="n"/>
      <c r="S1278" s="39" t="n"/>
      <c r="T1278" s="39" t="n"/>
    </row>
    <row r="1279">
      <c r="B1279" s="39" t="n"/>
      <c r="C1279" s="39" t="n"/>
      <c r="D1279" s="39" t="n"/>
      <c r="E1279" s="39" t="n"/>
      <c r="F1279" s="40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40" t="n"/>
      <c r="S1279" s="39" t="n"/>
      <c r="T1279" s="39" t="n"/>
    </row>
    <row r="1280">
      <c r="B1280" s="39" t="n"/>
      <c r="C1280" s="39" t="n"/>
      <c r="D1280" s="39" t="n"/>
      <c r="E1280" s="39" t="n"/>
      <c r="F1280" s="40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40" t="n"/>
      <c r="S1280" s="39" t="n"/>
      <c r="T1280" s="39" t="n"/>
    </row>
    <row r="1281">
      <c r="B1281" s="39" t="n"/>
      <c r="C1281" s="39" t="n"/>
      <c r="D1281" s="39" t="n"/>
      <c r="E1281" s="39" t="n"/>
      <c r="F1281" s="40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40" t="n"/>
      <c r="S1281" s="39" t="n"/>
      <c r="T1281" s="39" t="n"/>
    </row>
    <row r="1282">
      <c r="B1282" s="39" t="n"/>
      <c r="C1282" s="39" t="n"/>
      <c r="D1282" s="39" t="n"/>
      <c r="E1282" s="39" t="n"/>
      <c r="F1282" s="40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40" t="n"/>
      <c r="S1282" s="39" t="n"/>
      <c r="T1282" s="39" t="n"/>
    </row>
    <row r="1283">
      <c r="B1283" s="39" t="n"/>
      <c r="C1283" s="39" t="n"/>
      <c r="D1283" s="39" t="n"/>
      <c r="E1283" s="39" t="n"/>
      <c r="F1283" s="40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40" t="n"/>
      <c r="S1283" s="39" t="n"/>
      <c r="T1283" s="39" t="n"/>
    </row>
    <row r="1284">
      <c r="B1284" s="39" t="n"/>
      <c r="C1284" s="39" t="n"/>
      <c r="D1284" s="39" t="n"/>
      <c r="E1284" s="39" t="n"/>
      <c r="F1284" s="40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40" t="n"/>
      <c r="S1284" s="39" t="n"/>
      <c r="T1284" s="39" t="n"/>
    </row>
    <row r="1285">
      <c r="B1285" s="39" t="n"/>
      <c r="C1285" s="39" t="n"/>
      <c r="D1285" s="39" t="n"/>
      <c r="E1285" s="39" t="n"/>
      <c r="F1285" s="40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40" t="n"/>
      <c r="S1285" s="39" t="n"/>
      <c r="T1285" s="39" t="n"/>
    </row>
    <row r="1286">
      <c r="B1286" s="39" t="n"/>
      <c r="C1286" s="39" t="n"/>
      <c r="D1286" s="39" t="n"/>
      <c r="E1286" s="39" t="n"/>
      <c r="F1286" s="40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40" t="n"/>
      <c r="S1286" s="39" t="n"/>
      <c r="T1286" s="39" t="n"/>
    </row>
    <row r="1287">
      <c r="B1287" s="39" t="n"/>
      <c r="C1287" s="39" t="n"/>
      <c r="D1287" s="39" t="n"/>
      <c r="E1287" s="39" t="n"/>
      <c r="F1287" s="40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40" t="n"/>
      <c r="S1287" s="39" t="n"/>
      <c r="T1287" s="39" t="n"/>
    </row>
    <row r="1288">
      <c r="B1288" s="39" t="n"/>
      <c r="C1288" s="39" t="n"/>
      <c r="D1288" s="39" t="n"/>
      <c r="E1288" s="39" t="n"/>
      <c r="F1288" s="40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40" t="n"/>
      <c r="S1288" s="39" t="n"/>
      <c r="T1288" s="39" t="n"/>
    </row>
    <row r="1289">
      <c r="B1289" s="39" t="n"/>
      <c r="C1289" s="39" t="n"/>
      <c r="D1289" s="39" t="n"/>
      <c r="E1289" s="39" t="n"/>
      <c r="F1289" s="40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40" t="n"/>
      <c r="S1289" s="39" t="n"/>
      <c r="T1289" s="39" t="n"/>
    </row>
    <row r="1290">
      <c r="B1290" s="39" t="n"/>
      <c r="C1290" s="39" t="n"/>
      <c r="D1290" s="39" t="n"/>
      <c r="E1290" s="39" t="n"/>
      <c r="F1290" s="40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40" t="n"/>
      <c r="S1290" s="39" t="n"/>
      <c r="T1290" s="39" t="n"/>
    </row>
    <row r="1291">
      <c r="B1291" s="39" t="n"/>
      <c r="C1291" s="39" t="n"/>
      <c r="D1291" s="39" t="n"/>
      <c r="E1291" s="39" t="n"/>
      <c r="F1291" s="40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40" t="n"/>
      <c r="S1291" s="39" t="n"/>
      <c r="T1291" s="39" t="n"/>
    </row>
    <row r="1292">
      <c r="B1292" s="39" t="n"/>
      <c r="C1292" s="39" t="n"/>
      <c r="D1292" s="39" t="n"/>
      <c r="E1292" s="39" t="n"/>
      <c r="F1292" s="40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40" t="n"/>
      <c r="S1292" s="39" t="n"/>
      <c r="T1292" s="39" t="n"/>
    </row>
    <row r="1293">
      <c r="B1293" s="39" t="n"/>
      <c r="C1293" s="39" t="n"/>
      <c r="D1293" s="39" t="n"/>
      <c r="E1293" s="39" t="n"/>
      <c r="F1293" s="40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40" t="n"/>
      <c r="S1293" s="39" t="n"/>
      <c r="T1293" s="39" t="n"/>
    </row>
    <row r="1294">
      <c r="B1294" s="39" t="n"/>
      <c r="C1294" s="39" t="n"/>
      <c r="D1294" s="39" t="n"/>
      <c r="E1294" s="39" t="n"/>
      <c r="F1294" s="40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40" t="n"/>
      <c r="S1294" s="39" t="n"/>
      <c r="T1294" s="39" t="n"/>
    </row>
    <row r="1295">
      <c r="B1295" s="39" t="n"/>
      <c r="C1295" s="39" t="n"/>
      <c r="D1295" s="39" t="n"/>
      <c r="E1295" s="39" t="n"/>
      <c r="F1295" s="40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40" t="n"/>
      <c r="S1295" s="39" t="n"/>
      <c r="T1295" s="39" t="n"/>
    </row>
    <row r="1296">
      <c r="B1296" s="39" t="n"/>
      <c r="C1296" s="39" t="n"/>
      <c r="D1296" s="39" t="n"/>
      <c r="E1296" s="39" t="n"/>
      <c r="F1296" s="40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40" t="n"/>
      <c r="S1296" s="39" t="n"/>
      <c r="T1296" s="39" t="n"/>
    </row>
    <row r="1297">
      <c r="B1297" s="39" t="n"/>
      <c r="C1297" s="39" t="n"/>
      <c r="D1297" s="39" t="n"/>
      <c r="E1297" s="39" t="n"/>
      <c r="F1297" s="40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40" t="n"/>
      <c r="S1297" s="39" t="n"/>
      <c r="T1297" s="39" t="n"/>
    </row>
    <row r="1298">
      <c r="B1298" s="39" t="n"/>
      <c r="C1298" s="39" t="n"/>
      <c r="D1298" s="39" t="n"/>
      <c r="E1298" s="39" t="n"/>
      <c r="F1298" s="40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40" t="n"/>
      <c r="S1298" s="39" t="n"/>
      <c r="T1298" s="39" t="n"/>
    </row>
    <row r="1299">
      <c r="B1299" s="39" t="n"/>
      <c r="C1299" s="39" t="n"/>
      <c r="D1299" s="39" t="n"/>
      <c r="E1299" s="39" t="n"/>
      <c r="F1299" s="40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40" t="n"/>
      <c r="S1299" s="39" t="n"/>
      <c r="T1299" s="39" t="n"/>
    </row>
    <row r="1300">
      <c r="B1300" s="39" t="n"/>
      <c r="C1300" s="39" t="n"/>
      <c r="D1300" s="39" t="n"/>
      <c r="E1300" s="39" t="n"/>
      <c r="F1300" s="40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40" t="n"/>
      <c r="S1300" s="39" t="n"/>
      <c r="T1300" s="39" t="n"/>
    </row>
    <row r="1301">
      <c r="B1301" s="39" t="n"/>
      <c r="C1301" s="39" t="n"/>
      <c r="D1301" s="39" t="n"/>
      <c r="E1301" s="39" t="n"/>
      <c r="F1301" s="40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40" t="n"/>
      <c r="S1301" s="39" t="n"/>
      <c r="T1301" s="39" t="n"/>
    </row>
    <row r="1302">
      <c r="B1302" s="39" t="n"/>
      <c r="C1302" s="39" t="n"/>
      <c r="D1302" s="39" t="n"/>
      <c r="E1302" s="39" t="n"/>
      <c r="F1302" s="40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40" t="n"/>
      <c r="S1302" s="39" t="n"/>
      <c r="T1302" s="39" t="n"/>
    </row>
    <row r="1303">
      <c r="B1303" s="39" t="n"/>
      <c r="C1303" s="39" t="n"/>
      <c r="D1303" s="39" t="n"/>
      <c r="E1303" s="39" t="n"/>
      <c r="F1303" s="40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40" t="n"/>
      <c r="S1303" s="39" t="n"/>
      <c r="T1303" s="39" t="n"/>
    </row>
    <row r="1304">
      <c r="B1304" s="39" t="n"/>
      <c r="C1304" s="39" t="n"/>
      <c r="D1304" s="39" t="n"/>
      <c r="E1304" s="39" t="n"/>
      <c r="F1304" s="40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40" t="n"/>
      <c r="S1304" s="39" t="n"/>
      <c r="T1304" s="39" t="n"/>
    </row>
    <row r="1305">
      <c r="B1305" s="39" t="n"/>
      <c r="C1305" s="39" t="n"/>
      <c r="D1305" s="39" t="n"/>
      <c r="E1305" s="39" t="n"/>
      <c r="F1305" s="40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40" t="n"/>
      <c r="S1305" s="39" t="n"/>
      <c r="T1305" s="39" t="n"/>
    </row>
    <row r="1306">
      <c r="B1306" s="39" t="n"/>
      <c r="C1306" s="39" t="n"/>
      <c r="D1306" s="39" t="n"/>
      <c r="E1306" s="39" t="n"/>
      <c r="F1306" s="40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40" t="n"/>
      <c r="S1306" s="39" t="n"/>
      <c r="T1306" s="39" t="n"/>
    </row>
    <row r="1307">
      <c r="B1307" s="39" t="n"/>
      <c r="C1307" s="39" t="n"/>
      <c r="D1307" s="39" t="n"/>
      <c r="E1307" s="39" t="n"/>
      <c r="F1307" s="40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40" t="n"/>
      <c r="S1307" s="39" t="n"/>
      <c r="T1307" s="39" t="n"/>
    </row>
    <row r="1308">
      <c r="B1308" s="39" t="n"/>
      <c r="C1308" s="39" t="n"/>
      <c r="D1308" s="39" t="n"/>
      <c r="E1308" s="39" t="n"/>
      <c r="F1308" s="40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40" t="n"/>
      <c r="S1308" s="39" t="n"/>
      <c r="T1308" s="39" t="n"/>
    </row>
    <row r="1309">
      <c r="B1309" s="39" t="n"/>
      <c r="C1309" s="39" t="n"/>
      <c r="D1309" s="39" t="n"/>
      <c r="E1309" s="39" t="n"/>
      <c r="F1309" s="40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40" t="n"/>
      <c r="S1309" s="39" t="n"/>
      <c r="T1309" s="39" t="n"/>
    </row>
    <row r="1310">
      <c r="B1310" s="39" t="n"/>
      <c r="C1310" s="39" t="n"/>
      <c r="D1310" s="39" t="n"/>
      <c r="E1310" s="39" t="n"/>
      <c r="F1310" s="40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40" t="n"/>
      <c r="S1310" s="39" t="n"/>
      <c r="T1310" s="39" t="n"/>
    </row>
    <row r="1311">
      <c r="B1311" s="39" t="n"/>
      <c r="C1311" s="39" t="n"/>
      <c r="D1311" s="39" t="n"/>
      <c r="E1311" s="39" t="n"/>
      <c r="F1311" s="40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40" t="n"/>
      <c r="S1311" s="39" t="n"/>
      <c r="T1311" s="39" t="n"/>
    </row>
    <row r="1312">
      <c r="B1312" s="39" t="n"/>
      <c r="C1312" s="39" t="n"/>
      <c r="D1312" s="39" t="n"/>
      <c r="E1312" s="39" t="n"/>
      <c r="F1312" s="40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40" t="n"/>
      <c r="S1312" s="39" t="n"/>
      <c r="T1312" s="39" t="n"/>
    </row>
    <row r="1313">
      <c r="B1313" s="39" t="n"/>
      <c r="C1313" s="39" t="n"/>
      <c r="D1313" s="39" t="n"/>
      <c r="E1313" s="39" t="n"/>
      <c r="F1313" s="40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40" t="n"/>
      <c r="S1313" s="39" t="n"/>
      <c r="T1313" s="39" t="n"/>
    </row>
    <row r="1314">
      <c r="B1314" s="39" t="n"/>
      <c r="C1314" s="39" t="n"/>
      <c r="D1314" s="39" t="n"/>
      <c r="E1314" s="39" t="n"/>
      <c r="F1314" s="40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40" t="n"/>
      <c r="S1314" s="39" t="n"/>
      <c r="T1314" s="39" t="n"/>
    </row>
    <row r="1315">
      <c r="B1315" s="39" t="n"/>
      <c r="C1315" s="39" t="n"/>
      <c r="D1315" s="39" t="n"/>
      <c r="E1315" s="39" t="n"/>
      <c r="F1315" s="40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40" t="n"/>
      <c r="S1315" s="39" t="n"/>
      <c r="T1315" s="39" t="n"/>
    </row>
    <row r="1316">
      <c r="B1316" s="39" t="n"/>
      <c r="C1316" s="39" t="n"/>
      <c r="D1316" s="39" t="n"/>
      <c r="E1316" s="39" t="n"/>
      <c r="F1316" s="40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40" t="n"/>
      <c r="S1316" s="39" t="n"/>
      <c r="T1316" s="39" t="n"/>
    </row>
    <row r="1317">
      <c r="B1317" s="39" t="n"/>
      <c r="C1317" s="39" t="n"/>
      <c r="D1317" s="39" t="n"/>
      <c r="E1317" s="39" t="n"/>
      <c r="F1317" s="40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40" t="n"/>
      <c r="S1317" s="39" t="n"/>
      <c r="T1317" s="39" t="n"/>
    </row>
    <row r="1318">
      <c r="B1318" s="39" t="n"/>
      <c r="C1318" s="39" t="n"/>
      <c r="D1318" s="39" t="n"/>
      <c r="E1318" s="39" t="n"/>
      <c r="F1318" s="40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40" t="n"/>
      <c r="S1318" s="39" t="n"/>
      <c r="T1318" s="39" t="n"/>
    </row>
    <row r="1319">
      <c r="B1319" s="39" t="n"/>
      <c r="C1319" s="39" t="n"/>
      <c r="D1319" s="39" t="n"/>
      <c r="E1319" s="39" t="n"/>
      <c r="F1319" s="40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40" t="n"/>
      <c r="S1319" s="39" t="n"/>
      <c r="T1319" s="39" t="n"/>
    </row>
    <row r="1320">
      <c r="B1320" s="39" t="n"/>
      <c r="C1320" s="39" t="n"/>
      <c r="D1320" s="39" t="n"/>
      <c r="E1320" s="39" t="n"/>
      <c r="F1320" s="40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40" t="n"/>
      <c r="S1320" s="39" t="n"/>
      <c r="T1320" s="39" t="n"/>
    </row>
    <row r="1321">
      <c r="B1321" s="39" t="n"/>
      <c r="C1321" s="39" t="n"/>
      <c r="D1321" s="39" t="n"/>
      <c r="E1321" s="39" t="n"/>
      <c r="F1321" s="40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40" t="n"/>
      <c r="S1321" s="39" t="n"/>
      <c r="T1321" s="39" t="n"/>
    </row>
    <row r="1322">
      <c r="B1322" s="39" t="n"/>
      <c r="C1322" s="39" t="n"/>
      <c r="D1322" s="39" t="n"/>
      <c r="E1322" s="39" t="n"/>
      <c r="F1322" s="40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40" t="n"/>
      <c r="S1322" s="39" t="n"/>
      <c r="T1322" s="39" t="n"/>
    </row>
    <row r="1323">
      <c r="B1323" s="39" t="n"/>
      <c r="C1323" s="39" t="n"/>
      <c r="D1323" s="39" t="n"/>
      <c r="E1323" s="39" t="n"/>
      <c r="F1323" s="40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40" t="n"/>
      <c r="S1323" s="39" t="n"/>
      <c r="T1323" s="39" t="n"/>
    </row>
    <row r="1324">
      <c r="B1324" s="39" t="n"/>
      <c r="C1324" s="39" t="n"/>
      <c r="D1324" s="39" t="n"/>
      <c r="E1324" s="39" t="n"/>
      <c r="F1324" s="40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40" t="n"/>
      <c r="S1324" s="39" t="n"/>
      <c r="T1324" s="39" t="n"/>
    </row>
    <row r="1325">
      <c r="B1325" s="39" t="n"/>
      <c r="C1325" s="39" t="n"/>
      <c r="D1325" s="39" t="n"/>
      <c r="E1325" s="39" t="n"/>
      <c r="F1325" s="40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40" t="n"/>
      <c r="S1325" s="39" t="n"/>
      <c r="T1325" s="39" t="n"/>
    </row>
    <row r="1326">
      <c r="B1326" s="39" t="n"/>
      <c r="C1326" s="39" t="n"/>
      <c r="D1326" s="39" t="n"/>
      <c r="E1326" s="39" t="n"/>
      <c r="F1326" s="40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40" t="n"/>
      <c r="S1326" s="39" t="n"/>
      <c r="T1326" s="39" t="n"/>
    </row>
    <row r="1327">
      <c r="B1327" s="39" t="n"/>
      <c r="C1327" s="39" t="n"/>
      <c r="D1327" s="39" t="n"/>
      <c r="E1327" s="39" t="n"/>
      <c r="F1327" s="40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40" t="n"/>
      <c r="S1327" s="39" t="n"/>
      <c r="T1327" s="39" t="n"/>
    </row>
    <row r="1328">
      <c r="B1328" s="39" t="n"/>
      <c r="C1328" s="39" t="n"/>
      <c r="D1328" s="39" t="n"/>
      <c r="E1328" s="39" t="n"/>
      <c r="F1328" s="40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40" t="n"/>
      <c r="S1328" s="39" t="n"/>
      <c r="T1328" s="39" t="n"/>
    </row>
    <row r="1329">
      <c r="B1329" s="39" t="n"/>
      <c r="C1329" s="39" t="n"/>
      <c r="D1329" s="39" t="n"/>
      <c r="E1329" s="39" t="n"/>
      <c r="F1329" s="40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40" t="n"/>
      <c r="S1329" s="39" t="n"/>
      <c r="T1329" s="39" t="n"/>
    </row>
    <row r="1330">
      <c r="B1330" s="39" t="n"/>
      <c r="C1330" s="39" t="n"/>
      <c r="D1330" s="39" t="n"/>
      <c r="E1330" s="39" t="n"/>
      <c r="F1330" s="40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40" t="n"/>
      <c r="S1330" s="39" t="n"/>
      <c r="T1330" s="39" t="n"/>
    </row>
    <row r="1331">
      <c r="B1331" s="39" t="n"/>
      <c r="C1331" s="39" t="n"/>
      <c r="D1331" s="39" t="n"/>
      <c r="E1331" s="39" t="n"/>
      <c r="F1331" s="40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40" t="n"/>
      <c r="S1331" s="39" t="n"/>
      <c r="T1331" s="39" t="n"/>
    </row>
    <row r="1332">
      <c r="B1332" s="39" t="n"/>
      <c r="C1332" s="39" t="n"/>
      <c r="D1332" s="39" t="n"/>
      <c r="E1332" s="39" t="n"/>
      <c r="F1332" s="40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40" t="n"/>
      <c r="S1332" s="39" t="n"/>
      <c r="T1332" s="39" t="n"/>
    </row>
    <row r="1333">
      <c r="B1333" s="39" t="n"/>
      <c r="C1333" s="39" t="n"/>
      <c r="D1333" s="39" t="n"/>
      <c r="E1333" s="39" t="n"/>
      <c r="F1333" s="40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40" t="n"/>
      <c r="S1333" s="39" t="n"/>
      <c r="T1333" s="39" t="n"/>
    </row>
    <row r="1334">
      <c r="B1334" s="39" t="n"/>
      <c r="C1334" s="39" t="n"/>
      <c r="D1334" s="39" t="n"/>
      <c r="E1334" s="39" t="n"/>
      <c r="F1334" s="40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40" t="n"/>
      <c r="S1334" s="39" t="n"/>
      <c r="T1334" s="39" t="n"/>
    </row>
    <row r="1335">
      <c r="B1335" s="39" t="n"/>
      <c r="C1335" s="39" t="n"/>
      <c r="D1335" s="39" t="n"/>
      <c r="E1335" s="39" t="n"/>
      <c r="F1335" s="40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40" t="n"/>
      <c r="S1335" s="39" t="n"/>
      <c r="T1335" s="39" t="n"/>
    </row>
    <row r="1336">
      <c r="B1336" s="39" t="n"/>
      <c r="C1336" s="39" t="n"/>
      <c r="D1336" s="39" t="n"/>
      <c r="E1336" s="39" t="n"/>
      <c r="F1336" s="40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40" t="n"/>
      <c r="S1336" s="39" t="n"/>
      <c r="T1336" s="39" t="n"/>
    </row>
    <row r="1337">
      <c r="B1337" s="39" t="n"/>
      <c r="C1337" s="39" t="n"/>
      <c r="D1337" s="39" t="n"/>
      <c r="E1337" s="39" t="n"/>
      <c r="F1337" s="40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40" t="n"/>
      <c r="S1337" s="39" t="n"/>
      <c r="T1337" s="39" t="n"/>
    </row>
    <row r="1338">
      <c r="B1338" s="39" t="n"/>
      <c r="C1338" s="39" t="n"/>
      <c r="D1338" s="39" t="n"/>
      <c r="E1338" s="39" t="n"/>
      <c r="F1338" s="40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40" t="n"/>
      <c r="S1338" s="39" t="n"/>
      <c r="T1338" s="39" t="n"/>
    </row>
    <row r="1339">
      <c r="B1339" s="39" t="n"/>
      <c r="C1339" s="39" t="n"/>
      <c r="D1339" s="39" t="n"/>
      <c r="E1339" s="39" t="n"/>
      <c r="F1339" s="40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40" t="n"/>
      <c r="S1339" s="39" t="n"/>
      <c r="T1339" s="39" t="n"/>
    </row>
    <row r="1340">
      <c r="B1340" s="39" t="n"/>
      <c r="C1340" s="39" t="n"/>
      <c r="D1340" s="39" t="n"/>
      <c r="E1340" s="39" t="n"/>
      <c r="F1340" s="40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40" t="n"/>
      <c r="S1340" s="39" t="n"/>
      <c r="T1340" s="39" t="n"/>
    </row>
    <row r="1341">
      <c r="B1341" s="39" t="n"/>
      <c r="C1341" s="39" t="n"/>
      <c r="D1341" s="39" t="n"/>
      <c r="E1341" s="39" t="n"/>
      <c r="F1341" s="40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40" t="n"/>
      <c r="S1341" s="39" t="n"/>
      <c r="T1341" s="39" t="n"/>
    </row>
    <row r="1342">
      <c r="B1342" s="39" t="n"/>
      <c r="C1342" s="39" t="n"/>
      <c r="D1342" s="39" t="n"/>
      <c r="E1342" s="39" t="n"/>
      <c r="F1342" s="40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40" t="n"/>
      <c r="S1342" s="39" t="n"/>
      <c r="T1342" s="39" t="n"/>
    </row>
    <row r="1343">
      <c r="B1343" s="39" t="n"/>
      <c r="C1343" s="39" t="n"/>
      <c r="D1343" s="39" t="n"/>
      <c r="E1343" s="39" t="n"/>
      <c r="F1343" s="40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40" t="n"/>
      <c r="S1343" s="39" t="n"/>
      <c r="T1343" s="39" t="n"/>
    </row>
    <row r="1344">
      <c r="B1344" s="39" t="n"/>
      <c r="C1344" s="39" t="n"/>
      <c r="D1344" s="39" t="n"/>
      <c r="E1344" s="39" t="n"/>
      <c r="F1344" s="40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40" t="n"/>
      <c r="S1344" s="39" t="n"/>
      <c r="T1344" s="39" t="n"/>
    </row>
    <row r="1345">
      <c r="B1345" s="39" t="n"/>
      <c r="C1345" s="39" t="n"/>
      <c r="D1345" s="39" t="n"/>
      <c r="E1345" s="39" t="n"/>
      <c r="F1345" s="40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40" t="n"/>
      <c r="S1345" s="39" t="n"/>
      <c r="T1345" s="39" t="n"/>
    </row>
    <row r="1346">
      <c r="B1346" s="39" t="n"/>
      <c r="C1346" s="39" t="n"/>
      <c r="D1346" s="39" t="n"/>
      <c r="E1346" s="39" t="n"/>
      <c r="F1346" s="40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40" t="n"/>
      <c r="S1346" s="39" t="n"/>
      <c r="T1346" s="39" t="n"/>
    </row>
    <row r="1347">
      <c r="B1347" s="39" t="n"/>
      <c r="C1347" s="39" t="n"/>
      <c r="D1347" s="39" t="n"/>
      <c r="E1347" s="39" t="n"/>
      <c r="F1347" s="40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40" t="n"/>
      <c r="S1347" s="39" t="n"/>
      <c r="T1347" s="39" t="n"/>
    </row>
    <row r="1348">
      <c r="B1348" s="39" t="n"/>
      <c r="C1348" s="39" t="n"/>
      <c r="D1348" s="39" t="n"/>
      <c r="E1348" s="39" t="n"/>
      <c r="F1348" s="40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40" t="n"/>
      <c r="S1348" s="39" t="n"/>
      <c r="T1348" s="39" t="n"/>
    </row>
    <row r="1349">
      <c r="B1349" s="39" t="n"/>
      <c r="C1349" s="39" t="n"/>
      <c r="D1349" s="39" t="n"/>
      <c r="E1349" s="39" t="n"/>
      <c r="F1349" s="40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40" t="n"/>
      <c r="S1349" s="39" t="n"/>
      <c r="T1349" s="39" t="n"/>
    </row>
    <row r="1350">
      <c r="B1350" s="39" t="n"/>
      <c r="C1350" s="39" t="n"/>
      <c r="D1350" s="39" t="n"/>
      <c r="E1350" s="39" t="n"/>
      <c r="F1350" s="40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40" t="n"/>
      <c r="S1350" s="39" t="n"/>
      <c r="T1350" s="39" t="n"/>
    </row>
    <row r="1351">
      <c r="B1351" s="39" t="n"/>
      <c r="C1351" s="39" t="n"/>
      <c r="D1351" s="39" t="n"/>
      <c r="E1351" s="39" t="n"/>
      <c r="F1351" s="40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40" t="n"/>
      <c r="S1351" s="39" t="n"/>
      <c r="T1351" s="39" t="n"/>
    </row>
    <row r="1352">
      <c r="B1352" s="39" t="n"/>
      <c r="C1352" s="39" t="n"/>
      <c r="D1352" s="39" t="n"/>
      <c r="E1352" s="39" t="n"/>
      <c r="F1352" s="40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40" t="n"/>
      <c r="S1352" s="39" t="n"/>
      <c r="T1352" s="39" t="n"/>
    </row>
    <row r="1353">
      <c r="B1353" s="39" t="n"/>
      <c r="C1353" s="39" t="n"/>
      <c r="D1353" s="39" t="n"/>
      <c r="E1353" s="39" t="n"/>
      <c r="F1353" s="40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40" t="n"/>
      <c r="S1353" s="39" t="n"/>
      <c r="T1353" s="39" t="n"/>
    </row>
    <row r="1354">
      <c r="B1354" s="39" t="n"/>
      <c r="C1354" s="39" t="n"/>
      <c r="D1354" s="39" t="n"/>
      <c r="E1354" s="39" t="n"/>
      <c r="F1354" s="40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40" t="n"/>
      <c r="S1354" s="39" t="n"/>
      <c r="T1354" s="39" t="n"/>
    </row>
    <row r="1355">
      <c r="B1355" s="39" t="n"/>
      <c r="C1355" s="39" t="n"/>
      <c r="D1355" s="39" t="n"/>
      <c r="E1355" s="39" t="n"/>
      <c r="F1355" s="40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40" t="n"/>
      <c r="S1355" s="39" t="n"/>
      <c r="T1355" s="39" t="n"/>
    </row>
    <row r="1356">
      <c r="B1356" s="39" t="n"/>
      <c r="C1356" s="39" t="n"/>
      <c r="D1356" s="39" t="n"/>
      <c r="E1356" s="39" t="n"/>
      <c r="F1356" s="40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40" t="n"/>
      <c r="S1356" s="39" t="n"/>
      <c r="T1356" s="39" t="n"/>
    </row>
    <row r="1357">
      <c r="B1357" s="39" t="n"/>
      <c r="C1357" s="39" t="n"/>
      <c r="D1357" s="39" t="n"/>
      <c r="E1357" s="39" t="n"/>
      <c r="F1357" s="40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40" t="n"/>
      <c r="S1357" s="39" t="n"/>
      <c r="T1357" s="39" t="n"/>
    </row>
    <row r="1358">
      <c r="B1358" s="39" t="n"/>
      <c r="C1358" s="39" t="n"/>
      <c r="D1358" s="39" t="n"/>
      <c r="E1358" s="39" t="n"/>
      <c r="F1358" s="40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40" t="n"/>
      <c r="S1358" s="39" t="n"/>
      <c r="T1358" s="39" t="n"/>
    </row>
    <row r="1359">
      <c r="B1359" s="39" t="n"/>
      <c r="C1359" s="39" t="n"/>
      <c r="D1359" s="39" t="n"/>
      <c r="E1359" s="39" t="n"/>
      <c r="F1359" s="40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40" t="n"/>
      <c r="S1359" s="39" t="n"/>
      <c r="T1359" s="39" t="n"/>
    </row>
    <row r="1360">
      <c r="B1360" s="39" t="n"/>
      <c r="C1360" s="39" t="n"/>
      <c r="D1360" s="39" t="n"/>
      <c r="E1360" s="39" t="n"/>
      <c r="F1360" s="40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40" t="n"/>
      <c r="S1360" s="39" t="n"/>
      <c r="T1360" s="39" t="n"/>
    </row>
    <row r="1361">
      <c r="B1361" s="39" t="n"/>
      <c r="C1361" s="39" t="n"/>
      <c r="D1361" s="39" t="n"/>
      <c r="E1361" s="39" t="n"/>
      <c r="F1361" s="40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40" t="n"/>
      <c r="S1361" s="39" t="n"/>
      <c r="T1361" s="39" t="n"/>
    </row>
    <row r="1362">
      <c r="B1362" s="39" t="n"/>
      <c r="C1362" s="39" t="n"/>
      <c r="D1362" s="39" t="n"/>
      <c r="E1362" s="39" t="n"/>
      <c r="F1362" s="40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40" t="n"/>
      <c r="S1362" s="39" t="n"/>
      <c r="T1362" s="39" t="n"/>
    </row>
    <row r="1363">
      <c r="B1363" s="39" t="n"/>
      <c r="C1363" s="39" t="n"/>
      <c r="D1363" s="39" t="n"/>
      <c r="E1363" s="39" t="n"/>
      <c r="F1363" s="40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40" t="n"/>
      <c r="S1363" s="39" t="n"/>
      <c r="T1363" s="39" t="n"/>
    </row>
    <row r="1364">
      <c r="B1364" s="39" t="n"/>
      <c r="C1364" s="39" t="n"/>
      <c r="D1364" s="39" t="n"/>
      <c r="E1364" s="39" t="n"/>
      <c r="F1364" s="40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40" t="n"/>
      <c r="S1364" s="39" t="n"/>
      <c r="T1364" s="39" t="n"/>
    </row>
    <row r="1365">
      <c r="B1365" s="39" t="n"/>
      <c r="C1365" s="39" t="n"/>
      <c r="D1365" s="39" t="n"/>
      <c r="E1365" s="39" t="n"/>
      <c r="F1365" s="40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40" t="n"/>
      <c r="S1365" s="39" t="n"/>
      <c r="T1365" s="39" t="n"/>
    </row>
    <row r="1366">
      <c r="B1366" s="39" t="n"/>
      <c r="C1366" s="39" t="n"/>
      <c r="D1366" s="39" t="n"/>
      <c r="E1366" s="39" t="n"/>
      <c r="F1366" s="40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40" t="n"/>
      <c r="S1366" s="39" t="n"/>
      <c r="T1366" s="39" t="n"/>
    </row>
    <row r="1367">
      <c r="B1367" s="39" t="n"/>
      <c r="C1367" s="39" t="n"/>
      <c r="D1367" s="39" t="n"/>
      <c r="E1367" s="39" t="n"/>
      <c r="F1367" s="40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40" t="n"/>
      <c r="S1367" s="39" t="n"/>
      <c r="T1367" s="39" t="n"/>
    </row>
    <row r="1368">
      <c r="B1368" s="39" t="n"/>
      <c r="C1368" s="39" t="n"/>
      <c r="D1368" s="39" t="n"/>
      <c r="E1368" s="39" t="n"/>
      <c r="F1368" s="40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40" t="n"/>
      <c r="S1368" s="39" t="n"/>
      <c r="T1368" s="39" t="n"/>
    </row>
    <row r="1369">
      <c r="B1369" s="39" t="n"/>
      <c r="C1369" s="39" t="n"/>
      <c r="D1369" s="39" t="n"/>
      <c r="E1369" s="39" t="n"/>
      <c r="F1369" s="40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40" t="n"/>
      <c r="S1369" s="39" t="n"/>
      <c r="T1369" s="39" t="n"/>
    </row>
    <row r="1370">
      <c r="B1370" s="39" t="n"/>
      <c r="C1370" s="39" t="n"/>
      <c r="D1370" s="39" t="n"/>
      <c r="E1370" s="39" t="n"/>
      <c r="F1370" s="40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40" t="n"/>
      <c r="S1370" s="39" t="n"/>
      <c r="T1370" s="39" t="n"/>
    </row>
    <row r="1371">
      <c r="B1371" s="39" t="n"/>
      <c r="C1371" s="39" t="n"/>
      <c r="D1371" s="39" t="n"/>
      <c r="E1371" s="39" t="n"/>
      <c r="F1371" s="40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40" t="n"/>
      <c r="S1371" s="39" t="n"/>
      <c r="T1371" s="39" t="n"/>
    </row>
    <row r="1372">
      <c r="B1372" s="39" t="n"/>
      <c r="C1372" s="39" t="n"/>
      <c r="D1372" s="39" t="n"/>
      <c r="E1372" s="39" t="n"/>
      <c r="F1372" s="40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40" t="n"/>
      <c r="S1372" s="39" t="n"/>
      <c r="T1372" s="39" t="n"/>
    </row>
    <row r="1373">
      <c r="B1373" s="39" t="n"/>
      <c r="C1373" s="39" t="n"/>
      <c r="D1373" s="39" t="n"/>
      <c r="E1373" s="39" t="n"/>
      <c r="F1373" s="40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40" t="n"/>
      <c r="S1373" s="39" t="n"/>
      <c r="T1373" s="39" t="n"/>
    </row>
    <row r="1374">
      <c r="B1374" s="39" t="n"/>
      <c r="C1374" s="39" t="n"/>
      <c r="D1374" s="39" t="n"/>
      <c r="E1374" s="39" t="n"/>
      <c r="F1374" s="40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40" t="n"/>
      <c r="S1374" s="39" t="n"/>
      <c r="T1374" s="39" t="n"/>
    </row>
    <row r="1375">
      <c r="B1375" s="39" t="n"/>
      <c r="C1375" s="39" t="n"/>
      <c r="D1375" s="39" t="n"/>
      <c r="E1375" s="39" t="n"/>
      <c r="F1375" s="40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40" t="n"/>
      <c r="S1375" s="39" t="n"/>
      <c r="T1375" s="39" t="n"/>
    </row>
    <row r="1376">
      <c r="B1376" s="39" t="n"/>
      <c r="C1376" s="39" t="n"/>
      <c r="D1376" s="39" t="n"/>
      <c r="E1376" s="39" t="n"/>
      <c r="F1376" s="40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40" t="n"/>
      <c r="S1376" s="39" t="n"/>
      <c r="T1376" s="39" t="n"/>
    </row>
    <row r="1377">
      <c r="B1377" s="39" t="n"/>
      <c r="C1377" s="39" t="n"/>
      <c r="D1377" s="39" t="n"/>
      <c r="E1377" s="39" t="n"/>
      <c r="F1377" s="40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40" t="n"/>
      <c r="S1377" s="39" t="n"/>
      <c r="T1377" s="39" t="n"/>
    </row>
    <row r="1378">
      <c r="B1378" s="39" t="n"/>
      <c r="C1378" s="39" t="n"/>
      <c r="D1378" s="39" t="n"/>
      <c r="E1378" s="39" t="n"/>
      <c r="F1378" s="40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40" t="n"/>
      <c r="S1378" s="39" t="n"/>
      <c r="T1378" s="39" t="n"/>
    </row>
    <row r="1379">
      <c r="B1379" s="39" t="n"/>
      <c r="C1379" s="39" t="n"/>
      <c r="D1379" s="39" t="n"/>
      <c r="E1379" s="39" t="n"/>
      <c r="F1379" s="40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40" t="n"/>
      <c r="S1379" s="39" t="n"/>
      <c r="T1379" s="39" t="n"/>
    </row>
    <row r="1380">
      <c r="B1380" s="39" t="n"/>
      <c r="C1380" s="39" t="n"/>
      <c r="D1380" s="39" t="n"/>
      <c r="E1380" s="39" t="n"/>
      <c r="F1380" s="40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40" t="n"/>
      <c r="S1380" s="39" t="n"/>
      <c r="T1380" s="39" t="n"/>
    </row>
    <row r="1381">
      <c r="B1381" s="39" t="n"/>
      <c r="C1381" s="39" t="n"/>
      <c r="D1381" s="39" t="n"/>
      <c r="E1381" s="39" t="n"/>
      <c r="F1381" s="40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40" t="n"/>
      <c r="S1381" s="39" t="n"/>
      <c r="T1381" s="39" t="n"/>
    </row>
    <row r="1382">
      <c r="B1382" s="39" t="n"/>
      <c r="C1382" s="39" t="n"/>
      <c r="D1382" s="39" t="n"/>
      <c r="E1382" s="39" t="n"/>
      <c r="F1382" s="40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40" t="n"/>
      <c r="S1382" s="39" t="n"/>
      <c r="T1382" s="39" t="n"/>
    </row>
    <row r="1383">
      <c r="B1383" s="39" t="n"/>
      <c r="C1383" s="39" t="n"/>
      <c r="D1383" s="39" t="n"/>
      <c r="E1383" s="39" t="n"/>
      <c r="F1383" s="40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40" t="n"/>
      <c r="S1383" s="39" t="n"/>
      <c r="T1383" s="39" t="n"/>
    </row>
    <row r="1384">
      <c r="B1384" s="39" t="n"/>
      <c r="C1384" s="39" t="n"/>
      <c r="D1384" s="39" t="n"/>
      <c r="E1384" s="39" t="n"/>
      <c r="F1384" s="40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40" t="n"/>
      <c r="S1384" s="39" t="n"/>
      <c r="T1384" s="39" t="n"/>
    </row>
    <row r="1385">
      <c r="B1385" s="39" t="n"/>
      <c r="C1385" s="39" t="n"/>
      <c r="D1385" s="39" t="n"/>
      <c r="E1385" s="39" t="n"/>
      <c r="F1385" s="40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40" t="n"/>
      <c r="S1385" s="39" t="n"/>
      <c r="T1385" s="39" t="n"/>
    </row>
    <row r="1386">
      <c r="B1386" s="39" t="n"/>
      <c r="C1386" s="39" t="n"/>
      <c r="D1386" s="39" t="n"/>
      <c r="E1386" s="39" t="n"/>
      <c r="F1386" s="40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40" t="n"/>
      <c r="S1386" s="39" t="n"/>
      <c r="T1386" s="39" t="n"/>
    </row>
    <row r="1387">
      <c r="B1387" s="39" t="n"/>
      <c r="C1387" s="39" t="n"/>
      <c r="D1387" s="39" t="n"/>
      <c r="E1387" s="39" t="n"/>
      <c r="F1387" s="40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40" t="n"/>
      <c r="S1387" s="39" t="n"/>
      <c r="T1387" s="39" t="n"/>
    </row>
    <row r="1388">
      <c r="B1388" s="39" t="n"/>
      <c r="C1388" s="39" t="n"/>
      <c r="D1388" s="39" t="n"/>
      <c r="E1388" s="39" t="n"/>
      <c r="F1388" s="40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40" t="n"/>
      <c r="S1388" s="39" t="n"/>
      <c r="T1388" s="39" t="n"/>
    </row>
    <row r="1389">
      <c r="B1389" s="39" t="n"/>
      <c r="C1389" s="39" t="n"/>
      <c r="D1389" s="39" t="n"/>
      <c r="E1389" s="39" t="n"/>
      <c r="F1389" s="40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40" t="n"/>
      <c r="S1389" s="39" t="n"/>
      <c r="T1389" s="39" t="n"/>
    </row>
    <row r="1390">
      <c r="B1390" s="39" t="n"/>
      <c r="C1390" s="39" t="n"/>
      <c r="D1390" s="39" t="n"/>
      <c r="E1390" s="39" t="n"/>
      <c r="F1390" s="40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40" t="n"/>
      <c r="S1390" s="39" t="n"/>
      <c r="T1390" s="39" t="n"/>
    </row>
    <row r="1391">
      <c r="B1391" s="39" t="n"/>
      <c r="C1391" s="39" t="n"/>
      <c r="D1391" s="39" t="n"/>
      <c r="E1391" s="39" t="n"/>
      <c r="F1391" s="40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40" t="n"/>
      <c r="S1391" s="39" t="n"/>
      <c r="T1391" s="39" t="n"/>
    </row>
    <row r="1392">
      <c r="B1392" s="39" t="n"/>
      <c r="C1392" s="39" t="n"/>
      <c r="D1392" s="39" t="n"/>
      <c r="E1392" s="39" t="n"/>
      <c r="F1392" s="40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40" t="n"/>
      <c r="S1392" s="39" t="n"/>
      <c r="T1392" s="39" t="n"/>
    </row>
    <row r="1393">
      <c r="B1393" s="39" t="n"/>
      <c r="C1393" s="39" t="n"/>
      <c r="D1393" s="39" t="n"/>
      <c r="E1393" s="39" t="n"/>
      <c r="F1393" s="40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40" t="n"/>
      <c r="S1393" s="39" t="n"/>
      <c r="T1393" s="39" t="n"/>
    </row>
    <row r="1394">
      <c r="B1394" s="39" t="n"/>
      <c r="C1394" s="39" t="n"/>
      <c r="D1394" s="39" t="n"/>
      <c r="E1394" s="39" t="n"/>
      <c r="F1394" s="40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40" t="n"/>
      <c r="S1394" s="39" t="n"/>
      <c r="T1394" s="39" t="n"/>
    </row>
    <row r="1395">
      <c r="B1395" s="39" t="n"/>
      <c r="C1395" s="39" t="n"/>
      <c r="D1395" s="39" t="n"/>
      <c r="E1395" s="39" t="n"/>
      <c r="F1395" s="40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40" t="n"/>
      <c r="S1395" s="39" t="n"/>
      <c r="T1395" s="39" t="n"/>
    </row>
    <row r="1396">
      <c r="B1396" s="39" t="n"/>
      <c r="C1396" s="39" t="n"/>
      <c r="D1396" s="39" t="n"/>
      <c r="E1396" s="39" t="n"/>
      <c r="F1396" s="40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40" t="n"/>
      <c r="S1396" s="39" t="n"/>
      <c r="T1396" s="39" t="n"/>
    </row>
    <row r="1397">
      <c r="B1397" s="39" t="n"/>
      <c r="C1397" s="39" t="n"/>
      <c r="D1397" s="39" t="n"/>
      <c r="E1397" s="39" t="n"/>
      <c r="F1397" s="40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40" t="n"/>
      <c r="S1397" s="39" t="n"/>
      <c r="T1397" s="39" t="n"/>
    </row>
    <row r="1398">
      <c r="B1398" s="39" t="n"/>
      <c r="C1398" s="39" t="n"/>
      <c r="D1398" s="39" t="n"/>
      <c r="E1398" s="39" t="n"/>
      <c r="F1398" s="40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40" t="n"/>
      <c r="S1398" s="39" t="n"/>
      <c r="T1398" s="39" t="n"/>
    </row>
    <row r="1399">
      <c r="B1399" s="39" t="n"/>
      <c r="C1399" s="39" t="n"/>
      <c r="D1399" s="39" t="n"/>
      <c r="E1399" s="39" t="n"/>
      <c r="F1399" s="40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40" t="n"/>
      <c r="S1399" s="39" t="n"/>
      <c r="T1399" s="39" t="n"/>
    </row>
    <row r="1400">
      <c r="B1400" s="39" t="n"/>
      <c r="C1400" s="39" t="n"/>
      <c r="D1400" s="39" t="n"/>
      <c r="E1400" s="39" t="n"/>
      <c r="F1400" s="40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40" t="n"/>
      <c r="S1400" s="39" t="n"/>
      <c r="T1400" s="39" t="n"/>
    </row>
    <row r="1401">
      <c r="B1401" s="39" t="n"/>
      <c r="C1401" s="39" t="n"/>
      <c r="D1401" s="39" t="n"/>
      <c r="E1401" s="39" t="n"/>
      <c r="F1401" s="40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40" t="n"/>
      <c r="S1401" s="39" t="n"/>
      <c r="T1401" s="39" t="n"/>
    </row>
    <row r="1402">
      <c r="B1402" s="39" t="n"/>
      <c r="C1402" s="39" t="n"/>
      <c r="D1402" s="39" t="n"/>
      <c r="E1402" s="39" t="n"/>
      <c r="F1402" s="40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40" t="n"/>
      <c r="S1402" s="39" t="n"/>
      <c r="T1402" s="39" t="n"/>
    </row>
    <row r="1403">
      <c r="B1403" s="39" t="n"/>
      <c r="C1403" s="39" t="n"/>
      <c r="D1403" s="39" t="n"/>
      <c r="E1403" s="39" t="n"/>
      <c r="F1403" s="40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40" t="n"/>
      <c r="S1403" s="39" t="n"/>
      <c r="T1403" s="39" t="n"/>
    </row>
    <row r="1404">
      <c r="B1404" s="39" t="n"/>
      <c r="C1404" s="39" t="n"/>
      <c r="D1404" s="39" t="n"/>
      <c r="E1404" s="39" t="n"/>
      <c r="F1404" s="40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40" t="n"/>
      <c r="S1404" s="39" t="n"/>
      <c r="T1404" s="39" t="n"/>
    </row>
    <row r="1405">
      <c r="B1405" s="39" t="n"/>
      <c r="C1405" s="39" t="n"/>
      <c r="D1405" s="39" t="n"/>
      <c r="E1405" s="39" t="n"/>
      <c r="F1405" s="40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40" t="n"/>
      <c r="S1405" s="39" t="n"/>
      <c r="T1405" s="39" t="n"/>
    </row>
    <row r="1406">
      <c r="B1406" s="39" t="n"/>
      <c r="C1406" s="39" t="n"/>
      <c r="D1406" s="39" t="n"/>
      <c r="E1406" s="39" t="n"/>
      <c r="F1406" s="40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40" t="n"/>
      <c r="S1406" s="39" t="n"/>
      <c r="T1406" s="39" t="n"/>
    </row>
    <row r="1407">
      <c r="B1407" s="39" t="n"/>
      <c r="C1407" s="39" t="n"/>
      <c r="D1407" s="39" t="n"/>
      <c r="E1407" s="39" t="n"/>
      <c r="F1407" s="40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40" t="n"/>
      <c r="S1407" s="39" t="n"/>
      <c r="T1407" s="39" t="n"/>
    </row>
    <row r="1408">
      <c r="B1408" s="39" t="n"/>
      <c r="C1408" s="39" t="n"/>
      <c r="D1408" s="39" t="n"/>
      <c r="E1408" s="39" t="n"/>
      <c r="F1408" s="40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40" t="n"/>
      <c r="S1408" s="39" t="n"/>
      <c r="T1408" s="39" t="n"/>
    </row>
    <row r="1409">
      <c r="B1409" s="39" t="n"/>
      <c r="C1409" s="39" t="n"/>
      <c r="D1409" s="39" t="n"/>
      <c r="E1409" s="39" t="n"/>
      <c r="F1409" s="40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40" t="n"/>
      <c r="S1409" s="39" t="n"/>
      <c r="T1409" s="39" t="n"/>
    </row>
    <row r="1410">
      <c r="B1410" s="39" t="n"/>
      <c r="C1410" s="39" t="n"/>
      <c r="D1410" s="39" t="n"/>
      <c r="E1410" s="39" t="n"/>
      <c r="F1410" s="40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40" t="n"/>
      <c r="S1410" s="39" t="n"/>
      <c r="T1410" s="39" t="n"/>
    </row>
    <row r="1411">
      <c r="B1411" s="39" t="n"/>
      <c r="C1411" s="39" t="n"/>
      <c r="D1411" s="39" t="n"/>
      <c r="E1411" s="39" t="n"/>
      <c r="F1411" s="40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40" t="n"/>
      <c r="S1411" s="39" t="n"/>
      <c r="T1411" s="39" t="n"/>
    </row>
    <row r="1412">
      <c r="B1412" s="39" t="n"/>
      <c r="C1412" s="39" t="n"/>
      <c r="D1412" s="39" t="n"/>
      <c r="E1412" s="39" t="n"/>
      <c r="F1412" s="40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40" t="n"/>
      <c r="S1412" s="39" t="n"/>
      <c r="T1412" s="39" t="n"/>
    </row>
    <row r="1413">
      <c r="B1413" s="39" t="n"/>
      <c r="C1413" s="39" t="n"/>
      <c r="D1413" s="39" t="n"/>
      <c r="E1413" s="39" t="n"/>
      <c r="F1413" s="40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40" t="n"/>
      <c r="S1413" s="39" t="n"/>
      <c r="T1413" s="39" t="n"/>
    </row>
    <row r="1414">
      <c r="B1414" s="39" t="n"/>
      <c r="C1414" s="39" t="n"/>
      <c r="D1414" s="39" t="n"/>
      <c r="E1414" s="39" t="n"/>
      <c r="F1414" s="40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40" t="n"/>
      <c r="S1414" s="39" t="n"/>
      <c r="T1414" s="39" t="n"/>
    </row>
    <row r="1415">
      <c r="B1415" s="39" t="n"/>
      <c r="C1415" s="39" t="n"/>
      <c r="D1415" s="39" t="n"/>
      <c r="E1415" s="39" t="n"/>
      <c r="F1415" s="40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40" t="n"/>
      <c r="S1415" s="39" t="n"/>
      <c r="T1415" s="39" t="n"/>
    </row>
    <row r="1416">
      <c r="B1416" s="39" t="n"/>
      <c r="C1416" s="39" t="n"/>
      <c r="D1416" s="39" t="n"/>
      <c r="E1416" s="39" t="n"/>
      <c r="F1416" s="40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40" t="n"/>
      <c r="S1416" s="39" t="n"/>
      <c r="T1416" s="39" t="n"/>
    </row>
    <row r="1417">
      <c r="B1417" s="39" t="n"/>
      <c r="C1417" s="39" t="n"/>
      <c r="D1417" s="39" t="n"/>
      <c r="E1417" s="39" t="n"/>
      <c r="F1417" s="40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40" t="n"/>
      <c r="S1417" s="39" t="n"/>
      <c r="T1417" s="39" t="n"/>
    </row>
    <row r="1418">
      <c r="B1418" s="39" t="n"/>
      <c r="C1418" s="39" t="n"/>
      <c r="D1418" s="39" t="n"/>
      <c r="E1418" s="39" t="n"/>
      <c r="F1418" s="40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40" t="n"/>
      <c r="S1418" s="39" t="n"/>
      <c r="T1418" s="39" t="n"/>
    </row>
    <row r="1419">
      <c r="B1419" s="39" t="n"/>
      <c r="C1419" s="39" t="n"/>
      <c r="D1419" s="39" t="n"/>
      <c r="E1419" s="39" t="n"/>
      <c r="F1419" s="40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40" t="n"/>
      <c r="S1419" s="39" t="n"/>
      <c r="T1419" s="39" t="n"/>
    </row>
    <row r="1420">
      <c r="B1420" s="39" t="n"/>
      <c r="C1420" s="39" t="n"/>
      <c r="D1420" s="39" t="n"/>
      <c r="E1420" s="39" t="n"/>
      <c r="F1420" s="40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40" t="n"/>
      <c r="S1420" s="39" t="n"/>
      <c r="T1420" s="39" t="n"/>
    </row>
    <row r="1421">
      <c r="B1421" s="39" t="n"/>
      <c r="C1421" s="39" t="n"/>
      <c r="D1421" s="39" t="n"/>
      <c r="E1421" s="39" t="n"/>
      <c r="F1421" s="40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40" t="n"/>
      <c r="S1421" s="39" t="n"/>
      <c r="T1421" s="39" t="n"/>
    </row>
    <row r="1422">
      <c r="B1422" s="39" t="n"/>
      <c r="C1422" s="39" t="n"/>
      <c r="D1422" s="39" t="n"/>
      <c r="E1422" s="39" t="n"/>
      <c r="F1422" s="40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40" t="n"/>
      <c r="S1422" s="39" t="n"/>
      <c r="T1422" s="39" t="n"/>
    </row>
    <row r="1423">
      <c r="B1423" s="39" t="n"/>
      <c r="C1423" s="39" t="n"/>
      <c r="D1423" s="39" t="n"/>
      <c r="E1423" s="39" t="n"/>
      <c r="F1423" s="40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40" t="n"/>
      <c r="S1423" s="39" t="n"/>
      <c r="T1423" s="39" t="n"/>
    </row>
    <row r="1424">
      <c r="B1424" s="39" t="n"/>
      <c r="C1424" s="39" t="n"/>
      <c r="D1424" s="39" t="n"/>
      <c r="E1424" s="39" t="n"/>
      <c r="F1424" s="40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40" t="n"/>
      <c r="S1424" s="39" t="n"/>
      <c r="T1424" s="39" t="n"/>
    </row>
    <row r="1425">
      <c r="B1425" s="39" t="n"/>
      <c r="C1425" s="39" t="n"/>
      <c r="D1425" s="39" t="n"/>
      <c r="E1425" s="39" t="n"/>
      <c r="F1425" s="40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40" t="n"/>
      <c r="S1425" s="39" t="n"/>
      <c r="T1425" s="39" t="n"/>
    </row>
    <row r="1426">
      <c r="B1426" s="39" t="n"/>
      <c r="C1426" s="39" t="n"/>
      <c r="D1426" s="39" t="n"/>
      <c r="E1426" s="39" t="n"/>
      <c r="F1426" s="40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40" t="n"/>
      <c r="S1426" s="39" t="n"/>
      <c r="T1426" s="39" t="n"/>
    </row>
    <row r="1427">
      <c r="B1427" s="39" t="n"/>
      <c r="C1427" s="39" t="n"/>
      <c r="D1427" s="39" t="n"/>
      <c r="E1427" s="39" t="n"/>
      <c r="F1427" s="40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40" t="n"/>
      <c r="S1427" s="39" t="n"/>
      <c r="T1427" s="39" t="n"/>
    </row>
    <row r="1428">
      <c r="B1428" s="39" t="n"/>
      <c r="C1428" s="39" t="n"/>
      <c r="D1428" s="39" t="n"/>
      <c r="E1428" s="39" t="n"/>
      <c r="F1428" s="40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40" t="n"/>
      <c r="S1428" s="39" t="n"/>
      <c r="T1428" s="39" t="n"/>
    </row>
    <row r="1429">
      <c r="B1429" s="39" t="n"/>
      <c r="C1429" s="39" t="n"/>
      <c r="D1429" s="39" t="n"/>
      <c r="E1429" s="39" t="n"/>
      <c r="F1429" s="40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40" t="n"/>
      <c r="S1429" s="39" t="n"/>
      <c r="T1429" s="39" t="n"/>
    </row>
    <row r="1430">
      <c r="B1430" s="39" t="n"/>
      <c r="C1430" s="39" t="n"/>
      <c r="D1430" s="39" t="n"/>
      <c r="E1430" s="39" t="n"/>
      <c r="F1430" s="40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40" t="n"/>
      <c r="S1430" s="39" t="n"/>
      <c r="T1430" s="39" t="n"/>
    </row>
    <row r="1431">
      <c r="B1431" s="39" t="n"/>
      <c r="C1431" s="39" t="n"/>
      <c r="D1431" s="39" t="n"/>
      <c r="E1431" s="39" t="n"/>
      <c r="F1431" s="40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40" t="n"/>
      <c r="S1431" s="39" t="n"/>
      <c r="T1431" s="39" t="n"/>
    </row>
    <row r="1432">
      <c r="B1432" s="39" t="n"/>
      <c r="C1432" s="39" t="n"/>
      <c r="D1432" s="39" t="n"/>
      <c r="E1432" s="39" t="n"/>
      <c r="F1432" s="40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40" t="n"/>
      <c r="S1432" s="39" t="n"/>
      <c r="T1432" s="39" t="n"/>
    </row>
    <row r="1433">
      <c r="B1433" s="39" t="n"/>
      <c r="C1433" s="39" t="n"/>
      <c r="D1433" s="39" t="n"/>
      <c r="E1433" s="39" t="n"/>
      <c r="F1433" s="40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40" t="n"/>
      <c r="S1433" s="39" t="n"/>
      <c r="T1433" s="39" t="n"/>
    </row>
    <row r="1434">
      <c r="B1434" s="39" t="n"/>
      <c r="C1434" s="39" t="n"/>
      <c r="D1434" s="39" t="n"/>
      <c r="E1434" s="39" t="n"/>
      <c r="F1434" s="40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40" t="n"/>
      <c r="S1434" s="39" t="n"/>
      <c r="T1434" s="39" t="n"/>
    </row>
    <row r="1435">
      <c r="B1435" s="39" t="n"/>
      <c r="C1435" s="39" t="n"/>
      <c r="D1435" s="39" t="n"/>
      <c r="E1435" s="39" t="n"/>
      <c r="F1435" s="40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40" t="n"/>
      <c r="S1435" s="39" t="n"/>
      <c r="T1435" s="39" t="n"/>
    </row>
    <row r="1436">
      <c r="B1436" s="39" t="n"/>
      <c r="C1436" s="39" t="n"/>
      <c r="D1436" s="39" t="n"/>
      <c r="E1436" s="39" t="n"/>
      <c r="F1436" s="40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40" t="n"/>
      <c r="S1436" s="39" t="n"/>
      <c r="T1436" s="39" t="n"/>
    </row>
    <row r="1437">
      <c r="B1437" s="39" t="n"/>
      <c r="C1437" s="39" t="n"/>
      <c r="D1437" s="39" t="n"/>
      <c r="E1437" s="39" t="n"/>
      <c r="F1437" s="40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40" t="n"/>
      <c r="S1437" s="39" t="n"/>
      <c r="T1437" s="39" t="n"/>
    </row>
    <row r="1438">
      <c r="B1438" s="39" t="n"/>
      <c r="C1438" s="39" t="n"/>
      <c r="D1438" s="39" t="n"/>
      <c r="E1438" s="39" t="n"/>
      <c r="F1438" s="40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40" t="n"/>
      <c r="S1438" s="39" t="n"/>
      <c r="T1438" s="39" t="n"/>
    </row>
    <row r="1439">
      <c r="B1439" s="39" t="n"/>
      <c r="C1439" s="39" t="n"/>
      <c r="D1439" s="39" t="n"/>
      <c r="E1439" s="39" t="n"/>
      <c r="F1439" s="40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40" t="n"/>
      <c r="S1439" s="39" t="n"/>
      <c r="T1439" s="39" t="n"/>
    </row>
    <row r="1440">
      <c r="B1440" s="39" t="n"/>
      <c r="C1440" s="39" t="n"/>
      <c r="D1440" s="39" t="n"/>
      <c r="E1440" s="39" t="n"/>
      <c r="F1440" s="40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40" t="n"/>
      <c r="S1440" s="39" t="n"/>
      <c r="T1440" s="39" t="n"/>
    </row>
    <row r="1441">
      <c r="B1441" s="39" t="n"/>
      <c r="C1441" s="39" t="n"/>
      <c r="D1441" s="39" t="n"/>
      <c r="E1441" s="39" t="n"/>
      <c r="F1441" s="40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40" t="n"/>
      <c r="S1441" s="39" t="n"/>
      <c r="T1441" s="39" t="n"/>
    </row>
    <row r="1442">
      <c r="B1442" s="39" t="n"/>
      <c r="C1442" s="39" t="n"/>
      <c r="D1442" s="39" t="n"/>
      <c r="E1442" s="39" t="n"/>
      <c r="F1442" s="40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40" t="n"/>
      <c r="S1442" s="39" t="n"/>
      <c r="T1442" s="39" t="n"/>
    </row>
    <row r="1443">
      <c r="B1443" s="39" t="n"/>
      <c r="C1443" s="39" t="n"/>
      <c r="D1443" s="39" t="n"/>
      <c r="E1443" s="39" t="n"/>
      <c r="F1443" s="40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40" t="n"/>
      <c r="S1443" s="39" t="n"/>
      <c r="T1443" s="39" t="n"/>
    </row>
    <row r="1444">
      <c r="B1444" s="39" t="n"/>
      <c r="C1444" s="39" t="n"/>
      <c r="D1444" s="39" t="n"/>
      <c r="E1444" s="39" t="n"/>
      <c r="F1444" s="40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40" t="n"/>
      <c r="S1444" s="39" t="n"/>
      <c r="T1444" s="39" t="n"/>
    </row>
    <row r="1445">
      <c r="B1445" s="39" t="n"/>
      <c r="C1445" s="39" t="n"/>
      <c r="D1445" s="39" t="n"/>
      <c r="E1445" s="39" t="n"/>
      <c r="F1445" s="40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40" t="n"/>
      <c r="S1445" s="39" t="n"/>
      <c r="T1445" s="39" t="n"/>
    </row>
    <row r="1446">
      <c r="B1446" s="39" t="n"/>
      <c r="C1446" s="39" t="n"/>
      <c r="D1446" s="39" t="n"/>
      <c r="E1446" s="39" t="n"/>
      <c r="F1446" s="40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40" t="n"/>
      <c r="S1446" s="39" t="n"/>
      <c r="T1446" s="39" t="n"/>
    </row>
    <row r="1447">
      <c r="B1447" s="39" t="n"/>
      <c r="C1447" s="39" t="n"/>
      <c r="D1447" s="39" t="n"/>
      <c r="E1447" s="39" t="n"/>
      <c r="F1447" s="40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40" t="n"/>
      <c r="S1447" s="39" t="n"/>
      <c r="T1447" s="39" t="n"/>
    </row>
    <row r="1448">
      <c r="B1448" s="39" t="n"/>
      <c r="C1448" s="39" t="n"/>
      <c r="D1448" s="39" t="n"/>
      <c r="E1448" s="39" t="n"/>
      <c r="F1448" s="40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40" t="n"/>
      <c r="S1448" s="39" t="n"/>
      <c r="T1448" s="39" t="n"/>
    </row>
    <row r="1449">
      <c r="B1449" s="39" t="n"/>
      <c r="C1449" s="39" t="n"/>
      <c r="D1449" s="39" t="n"/>
      <c r="E1449" s="39" t="n"/>
      <c r="F1449" s="40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40" t="n"/>
      <c r="S1449" s="39" t="n"/>
      <c r="T1449" s="39" t="n"/>
    </row>
    <row r="1450">
      <c r="B1450" s="39" t="n"/>
      <c r="C1450" s="39" t="n"/>
      <c r="D1450" s="39" t="n"/>
      <c r="E1450" s="39" t="n"/>
      <c r="F1450" s="40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40" t="n"/>
      <c r="S1450" s="39" t="n"/>
      <c r="T1450" s="39" t="n"/>
    </row>
    <row r="1451">
      <c r="B1451" s="39" t="n"/>
      <c r="C1451" s="39" t="n"/>
      <c r="D1451" s="39" t="n"/>
      <c r="E1451" s="39" t="n"/>
      <c r="F1451" s="40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40" t="n"/>
      <c r="S1451" s="39" t="n"/>
      <c r="T1451" s="39" t="n"/>
    </row>
    <row r="1452">
      <c r="B1452" s="39" t="n"/>
      <c r="C1452" s="39" t="n"/>
      <c r="D1452" s="39" t="n"/>
      <c r="E1452" s="39" t="n"/>
      <c r="F1452" s="40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40" t="n"/>
      <c r="S1452" s="39" t="n"/>
      <c r="T1452" s="39" t="n"/>
    </row>
    <row r="1453">
      <c r="B1453" s="39" t="n"/>
      <c r="C1453" s="39" t="n"/>
      <c r="D1453" s="39" t="n"/>
      <c r="E1453" s="39" t="n"/>
      <c r="F1453" s="40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40" t="n"/>
      <c r="S1453" s="39" t="n"/>
      <c r="T1453" s="39" t="n"/>
    </row>
    <row r="1454">
      <c r="B1454" s="39" t="n"/>
      <c r="C1454" s="39" t="n"/>
      <c r="D1454" s="39" t="n"/>
      <c r="E1454" s="39" t="n"/>
      <c r="F1454" s="40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40" t="n"/>
      <c r="S1454" s="39" t="n"/>
      <c r="T1454" s="39" t="n"/>
    </row>
    <row r="1455">
      <c r="B1455" s="39" t="n"/>
      <c r="C1455" s="39" t="n"/>
      <c r="D1455" s="39" t="n"/>
      <c r="E1455" s="39" t="n"/>
      <c r="F1455" s="40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40" t="n"/>
      <c r="S1455" s="39" t="n"/>
      <c r="T1455" s="39" t="n"/>
    </row>
    <row r="1456">
      <c r="B1456" s="39" t="n"/>
      <c r="C1456" s="39" t="n"/>
      <c r="D1456" s="39" t="n"/>
      <c r="E1456" s="39" t="n"/>
      <c r="F1456" s="40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40" t="n"/>
      <c r="S1456" s="39" t="n"/>
      <c r="T1456" s="39" t="n"/>
    </row>
    <row r="1457">
      <c r="B1457" s="39" t="n"/>
      <c r="C1457" s="39" t="n"/>
      <c r="D1457" s="39" t="n"/>
      <c r="E1457" s="39" t="n"/>
      <c r="F1457" s="40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40" t="n"/>
      <c r="S1457" s="39" t="n"/>
      <c r="T1457" s="39" t="n"/>
    </row>
    <row r="1458">
      <c r="B1458" s="39" t="n"/>
      <c r="C1458" s="39" t="n"/>
      <c r="D1458" s="39" t="n"/>
      <c r="E1458" s="39" t="n"/>
      <c r="F1458" s="40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40" t="n"/>
      <c r="S1458" s="39" t="n"/>
      <c r="T1458" s="39" t="n"/>
    </row>
    <row r="1459">
      <c r="B1459" s="39" t="n"/>
      <c r="C1459" s="39" t="n"/>
      <c r="D1459" s="39" t="n"/>
      <c r="E1459" s="39" t="n"/>
      <c r="F1459" s="40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40" t="n"/>
      <c r="S1459" s="39" t="n"/>
      <c r="T1459" s="39" t="n"/>
    </row>
    <row r="1460">
      <c r="B1460" s="39" t="n"/>
      <c r="C1460" s="39" t="n"/>
      <c r="D1460" s="39" t="n"/>
      <c r="E1460" s="39" t="n"/>
      <c r="F1460" s="40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40" t="n"/>
      <c r="S1460" s="39" t="n"/>
      <c r="T1460" s="39" t="n"/>
    </row>
    <row r="1461">
      <c r="B1461" s="39" t="n"/>
      <c r="C1461" s="39" t="n"/>
      <c r="D1461" s="39" t="n"/>
      <c r="E1461" s="39" t="n"/>
      <c r="F1461" s="40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40" t="n"/>
      <c r="S1461" s="39" t="n"/>
      <c r="T1461" s="39" t="n"/>
    </row>
    <row r="1462">
      <c r="B1462" s="39" t="n"/>
      <c r="C1462" s="39" t="n"/>
      <c r="D1462" s="39" t="n"/>
      <c r="E1462" s="39" t="n"/>
      <c r="F1462" s="40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40" t="n"/>
      <c r="S1462" s="39" t="n"/>
      <c r="T1462" s="39" t="n"/>
    </row>
    <row r="1463">
      <c r="B1463" s="39" t="n"/>
      <c r="C1463" s="39" t="n"/>
      <c r="D1463" s="39" t="n"/>
      <c r="E1463" s="39" t="n"/>
      <c r="F1463" s="40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40" t="n"/>
      <c r="S1463" s="39" t="n"/>
      <c r="T1463" s="39" t="n"/>
    </row>
    <row r="1464">
      <c r="B1464" s="39" t="n"/>
      <c r="C1464" s="39" t="n"/>
      <c r="D1464" s="39" t="n"/>
      <c r="E1464" s="39" t="n"/>
      <c r="F1464" s="40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40" t="n"/>
      <c r="S1464" s="39" t="n"/>
      <c r="T1464" s="39" t="n"/>
    </row>
    <row r="1465">
      <c r="B1465" s="39" t="n"/>
      <c r="C1465" s="39" t="n"/>
      <c r="D1465" s="39" t="n"/>
      <c r="E1465" s="39" t="n"/>
      <c r="F1465" s="40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40" t="n"/>
      <c r="S1465" s="39" t="n"/>
      <c r="T1465" s="39" t="n"/>
    </row>
    <row r="1466">
      <c r="B1466" s="39" t="n"/>
      <c r="C1466" s="39" t="n"/>
      <c r="D1466" s="39" t="n"/>
      <c r="E1466" s="39" t="n"/>
      <c r="F1466" s="40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40" t="n"/>
      <c r="S1466" s="39" t="n"/>
      <c r="T1466" s="39" t="n"/>
    </row>
    <row r="1467">
      <c r="B1467" s="39" t="n"/>
      <c r="C1467" s="39" t="n"/>
      <c r="D1467" s="39" t="n"/>
      <c r="E1467" s="39" t="n"/>
      <c r="F1467" s="40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40" t="n"/>
      <c r="S1467" s="39" t="n"/>
      <c r="T1467" s="39" t="n"/>
    </row>
    <row r="1468">
      <c r="B1468" s="39" t="n"/>
      <c r="C1468" s="39" t="n"/>
      <c r="D1468" s="39" t="n"/>
      <c r="E1468" s="39" t="n"/>
      <c r="F1468" s="40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40" t="n"/>
      <c r="S1468" s="39" t="n"/>
      <c r="T1468" s="39" t="n"/>
    </row>
    <row r="1469">
      <c r="B1469" s="39" t="n"/>
      <c r="C1469" s="39" t="n"/>
      <c r="D1469" s="39" t="n"/>
      <c r="E1469" s="39" t="n"/>
      <c r="F1469" s="40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40" t="n"/>
      <c r="S1469" s="39" t="n"/>
      <c r="T1469" s="39" t="n"/>
    </row>
    <row r="1470">
      <c r="B1470" s="39" t="n"/>
      <c r="C1470" s="39" t="n"/>
      <c r="D1470" s="39" t="n"/>
      <c r="E1470" s="39" t="n"/>
      <c r="F1470" s="40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40" t="n"/>
      <c r="S1470" s="39" t="n"/>
      <c r="T1470" s="39" t="n"/>
    </row>
    <row r="1471">
      <c r="B1471" s="39" t="n"/>
      <c r="C1471" s="39" t="n"/>
      <c r="D1471" s="39" t="n"/>
      <c r="E1471" s="39" t="n"/>
      <c r="F1471" s="40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40" t="n"/>
      <c r="S1471" s="39" t="n"/>
      <c r="T1471" s="39" t="n"/>
    </row>
    <row r="1472">
      <c r="B1472" s="39" t="n"/>
      <c r="C1472" s="39" t="n"/>
      <c r="D1472" s="39" t="n"/>
      <c r="E1472" s="39" t="n"/>
      <c r="F1472" s="40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40" t="n"/>
      <c r="S1472" s="39" t="n"/>
      <c r="T1472" s="39" t="n"/>
    </row>
    <row r="1473">
      <c r="B1473" s="39" t="n"/>
      <c r="C1473" s="39" t="n"/>
      <c r="D1473" s="39" t="n"/>
      <c r="E1473" s="39" t="n"/>
      <c r="F1473" s="40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40" t="n"/>
      <c r="S1473" s="39" t="n"/>
      <c r="T1473" s="39" t="n"/>
    </row>
    <row r="1474">
      <c r="B1474" s="39" t="n"/>
      <c r="C1474" s="39" t="n"/>
      <c r="D1474" s="39" t="n"/>
      <c r="E1474" s="39" t="n"/>
      <c r="F1474" s="40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40" t="n"/>
      <c r="S1474" s="39" t="n"/>
      <c r="T1474" s="39" t="n"/>
    </row>
    <row r="1475">
      <c r="B1475" s="39" t="n"/>
      <c r="C1475" s="39" t="n"/>
      <c r="D1475" s="39" t="n"/>
      <c r="E1475" s="39" t="n"/>
      <c r="F1475" s="40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40" t="n"/>
      <c r="S1475" s="39" t="n"/>
      <c r="T1475" s="39" t="n"/>
    </row>
    <row r="1476">
      <c r="B1476" s="39" t="n"/>
      <c r="C1476" s="39" t="n"/>
      <c r="D1476" s="39" t="n"/>
      <c r="E1476" s="39" t="n"/>
      <c r="F1476" s="40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40" t="n"/>
      <c r="S1476" s="39" t="n"/>
      <c r="T1476" s="39" t="n"/>
    </row>
    <row r="1477">
      <c r="B1477" s="39" t="n"/>
      <c r="C1477" s="39" t="n"/>
      <c r="D1477" s="39" t="n"/>
      <c r="E1477" s="39" t="n"/>
      <c r="F1477" s="40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40" t="n"/>
      <c r="S1477" s="39" t="n"/>
      <c r="T1477" s="39" t="n"/>
    </row>
    <row r="1478">
      <c r="B1478" s="39" t="n"/>
      <c r="C1478" s="39" t="n"/>
      <c r="D1478" s="39" t="n"/>
      <c r="E1478" s="39" t="n"/>
      <c r="F1478" s="40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40" t="n"/>
      <c r="S1478" s="39" t="n"/>
      <c r="T1478" s="39" t="n"/>
    </row>
    <row r="1479">
      <c r="B1479" s="39" t="n"/>
      <c r="C1479" s="39" t="n"/>
      <c r="D1479" s="39" t="n"/>
      <c r="E1479" s="39" t="n"/>
      <c r="F1479" s="40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40" t="n"/>
      <c r="S1479" s="39" t="n"/>
      <c r="T1479" s="39" t="n"/>
    </row>
    <row r="1480">
      <c r="B1480" s="39" t="n"/>
      <c r="C1480" s="39" t="n"/>
      <c r="D1480" s="39" t="n"/>
      <c r="E1480" s="39" t="n"/>
      <c r="F1480" s="40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40" t="n"/>
      <c r="S1480" s="39" t="n"/>
      <c r="T1480" s="39" t="n"/>
    </row>
    <row r="1481">
      <c r="B1481" s="39" t="n"/>
      <c r="C1481" s="39" t="n"/>
      <c r="D1481" s="39" t="n"/>
      <c r="E1481" s="39" t="n"/>
      <c r="F1481" s="40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40" t="n"/>
      <c r="S1481" s="39" t="n"/>
      <c r="T1481" s="39" t="n"/>
    </row>
    <row r="1482">
      <c r="B1482" s="39" t="n"/>
      <c r="C1482" s="39" t="n"/>
      <c r="D1482" s="39" t="n"/>
      <c r="E1482" s="39" t="n"/>
      <c r="F1482" s="40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40" t="n"/>
      <c r="S1482" s="39" t="n"/>
      <c r="T1482" s="39" t="n"/>
    </row>
    <row r="1483">
      <c r="B1483" s="39" t="n"/>
      <c r="C1483" s="39" t="n"/>
      <c r="D1483" s="39" t="n"/>
      <c r="E1483" s="39" t="n"/>
      <c r="F1483" s="40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40" t="n"/>
      <c r="S1483" s="39" t="n"/>
      <c r="T1483" s="39" t="n"/>
    </row>
    <row r="1484">
      <c r="B1484" s="39" t="n"/>
      <c r="C1484" s="39" t="n"/>
      <c r="D1484" s="39" t="n"/>
      <c r="E1484" s="39" t="n"/>
      <c r="F1484" s="40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40" t="n"/>
      <c r="S1484" s="39" t="n"/>
      <c r="T1484" s="39" t="n"/>
    </row>
    <row r="1485">
      <c r="B1485" s="39" t="n"/>
      <c r="C1485" s="39" t="n"/>
      <c r="D1485" s="39" t="n"/>
      <c r="E1485" s="39" t="n"/>
      <c r="F1485" s="40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40" t="n"/>
      <c r="S1485" s="39" t="n"/>
      <c r="T1485" s="39" t="n"/>
    </row>
    <row r="1486">
      <c r="B1486" s="39" t="n"/>
      <c r="C1486" s="39" t="n"/>
      <c r="D1486" s="39" t="n"/>
      <c r="E1486" s="39" t="n"/>
      <c r="F1486" s="40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40" t="n"/>
      <c r="S1486" s="39" t="n"/>
      <c r="T1486" s="39" t="n"/>
    </row>
    <row r="1487">
      <c r="B1487" s="39" t="n"/>
      <c r="C1487" s="39" t="n"/>
      <c r="D1487" s="39" t="n"/>
      <c r="E1487" s="39" t="n"/>
      <c r="F1487" s="40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40" t="n"/>
      <c r="S1487" s="39" t="n"/>
      <c r="T1487" s="39" t="n"/>
    </row>
    <row r="1488">
      <c r="B1488" s="39" t="n"/>
      <c r="C1488" s="39" t="n"/>
      <c r="D1488" s="39" t="n"/>
      <c r="E1488" s="39" t="n"/>
      <c r="F1488" s="40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40" t="n"/>
      <c r="S1488" s="39" t="n"/>
      <c r="T1488" s="39" t="n"/>
    </row>
    <row r="1489">
      <c r="B1489" s="39" t="n"/>
      <c r="C1489" s="39" t="n"/>
      <c r="D1489" s="39" t="n"/>
      <c r="E1489" s="39" t="n"/>
      <c r="F1489" s="40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40" t="n"/>
      <c r="S1489" s="39" t="n"/>
      <c r="T1489" s="39" t="n"/>
    </row>
    <row r="1490">
      <c r="B1490" s="39" t="n"/>
      <c r="C1490" s="39" t="n"/>
      <c r="D1490" s="39" t="n"/>
      <c r="E1490" s="39" t="n"/>
      <c r="F1490" s="40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40" t="n"/>
      <c r="S1490" s="39" t="n"/>
      <c r="T1490" s="39" t="n"/>
    </row>
    <row r="1491">
      <c r="B1491" s="39" t="n"/>
      <c r="C1491" s="39" t="n"/>
      <c r="D1491" s="39" t="n"/>
      <c r="E1491" s="39" t="n"/>
      <c r="F1491" s="40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40" t="n"/>
      <c r="S1491" s="39" t="n"/>
      <c r="T1491" s="39" t="n"/>
    </row>
    <row r="1492">
      <c r="B1492" s="39" t="n"/>
      <c r="C1492" s="39" t="n"/>
      <c r="D1492" s="39" t="n"/>
      <c r="E1492" s="39" t="n"/>
      <c r="F1492" s="40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40" t="n"/>
      <c r="S1492" s="39" t="n"/>
      <c r="T1492" s="39" t="n"/>
    </row>
    <row r="1493">
      <c r="B1493" s="39" t="n"/>
      <c r="C1493" s="39" t="n"/>
      <c r="D1493" s="39" t="n"/>
      <c r="E1493" s="39" t="n"/>
      <c r="F1493" s="40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40" t="n"/>
      <c r="S1493" s="39" t="n"/>
      <c r="T1493" s="39" t="n"/>
    </row>
    <row r="1494">
      <c r="B1494" s="39" t="n"/>
      <c r="C1494" s="39" t="n"/>
      <c r="D1494" s="39" t="n"/>
      <c r="E1494" s="39" t="n"/>
      <c r="F1494" s="40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40" t="n"/>
      <c r="S1494" s="39" t="n"/>
      <c r="T1494" s="39" t="n"/>
    </row>
    <row r="1495">
      <c r="B1495" s="39" t="n"/>
      <c r="C1495" s="39" t="n"/>
      <c r="D1495" s="39" t="n"/>
      <c r="E1495" s="39" t="n"/>
      <c r="F1495" s="40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40" t="n"/>
      <c r="S1495" s="39" t="n"/>
      <c r="T1495" s="39" t="n"/>
    </row>
    <row r="1496">
      <c r="B1496" s="39" t="n"/>
      <c r="C1496" s="39" t="n"/>
      <c r="D1496" s="39" t="n"/>
      <c r="E1496" s="39" t="n"/>
      <c r="F1496" s="40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40" t="n"/>
      <c r="S1496" s="39" t="n"/>
      <c r="T1496" s="39" t="n"/>
    </row>
    <row r="1497">
      <c r="B1497" s="39" t="n"/>
      <c r="C1497" s="39" t="n"/>
      <c r="D1497" s="39" t="n"/>
      <c r="E1497" s="39" t="n"/>
      <c r="F1497" s="40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40" t="n"/>
      <c r="S1497" s="39" t="n"/>
      <c r="T1497" s="39" t="n"/>
    </row>
    <row r="1498">
      <c r="B1498" s="39" t="n"/>
      <c r="C1498" s="39" t="n"/>
      <c r="D1498" s="39" t="n"/>
      <c r="E1498" s="39" t="n"/>
      <c r="F1498" s="40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40" t="n"/>
      <c r="S1498" s="39" t="n"/>
      <c r="T1498" s="39" t="n"/>
    </row>
    <row r="1499">
      <c r="B1499" s="39" t="n"/>
      <c r="C1499" s="39" t="n"/>
      <c r="D1499" s="39" t="n"/>
      <c r="E1499" s="39" t="n"/>
      <c r="F1499" s="40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40" t="n"/>
      <c r="S1499" s="39" t="n"/>
      <c r="T1499" s="39" t="n"/>
    </row>
    <row r="1500">
      <c r="B1500" s="39" t="n"/>
      <c r="C1500" s="39" t="n"/>
      <c r="D1500" s="39" t="n"/>
      <c r="E1500" s="39" t="n"/>
      <c r="F1500" s="40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40" t="n"/>
      <c r="S1500" s="39" t="n"/>
      <c r="T1500" s="39" t="n"/>
    </row>
    <row r="1501">
      <c r="B1501" s="39" t="n"/>
      <c r="C1501" s="39" t="n"/>
      <c r="D1501" s="39" t="n"/>
      <c r="E1501" s="39" t="n"/>
      <c r="F1501" s="40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40" t="n"/>
      <c r="S1501" s="39" t="n"/>
      <c r="T1501" s="39" t="n"/>
    </row>
    <row r="1502">
      <c r="B1502" s="39" t="n"/>
      <c r="C1502" s="39" t="n"/>
      <c r="D1502" s="39" t="n"/>
      <c r="E1502" s="39" t="n"/>
      <c r="F1502" s="40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40" t="n"/>
      <c r="S1502" s="39" t="n"/>
      <c r="T1502" s="39" t="n"/>
    </row>
    <row r="1503">
      <c r="B1503" s="39" t="n"/>
      <c r="C1503" s="39" t="n"/>
      <c r="D1503" s="39" t="n"/>
      <c r="E1503" s="39" t="n"/>
      <c r="F1503" s="40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40" t="n"/>
      <c r="S1503" s="39" t="n"/>
      <c r="T1503" s="39" t="n"/>
    </row>
    <row r="1504">
      <c r="B1504" s="39" t="n"/>
      <c r="C1504" s="39" t="n"/>
      <c r="D1504" s="39" t="n"/>
      <c r="E1504" s="39" t="n"/>
      <c r="F1504" s="40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40" t="n"/>
      <c r="S1504" s="39" t="n"/>
      <c r="T1504" s="39" t="n"/>
    </row>
    <row r="1505">
      <c r="B1505" s="39" t="n"/>
      <c r="C1505" s="39" t="n"/>
      <c r="D1505" s="39" t="n"/>
      <c r="E1505" s="39" t="n"/>
      <c r="F1505" s="40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40" t="n"/>
      <c r="S1505" s="39" t="n"/>
      <c r="T1505" s="39" t="n"/>
    </row>
    <row r="1506">
      <c r="B1506" s="39" t="n"/>
      <c r="C1506" s="39" t="n"/>
      <c r="D1506" s="39" t="n"/>
      <c r="E1506" s="39" t="n"/>
      <c r="F1506" s="40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40" t="n"/>
      <c r="S1506" s="39" t="n"/>
      <c r="T1506" s="39" t="n"/>
    </row>
    <row r="1507">
      <c r="B1507" s="39" t="n"/>
      <c r="C1507" s="39" t="n"/>
      <c r="D1507" s="39" t="n"/>
      <c r="E1507" s="39" t="n"/>
      <c r="F1507" s="40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40" t="n"/>
      <c r="S1507" s="39" t="n"/>
      <c r="T1507" s="39" t="n"/>
    </row>
    <row r="1508">
      <c r="B1508" s="39" t="n"/>
      <c r="C1508" s="39" t="n"/>
      <c r="D1508" s="39" t="n"/>
      <c r="E1508" s="39" t="n"/>
      <c r="F1508" s="40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40" t="n"/>
      <c r="S1508" s="39" t="n"/>
      <c r="T1508" s="39" t="n"/>
    </row>
    <row r="1509">
      <c r="B1509" s="39" t="n"/>
      <c r="C1509" s="39" t="n"/>
      <c r="D1509" s="39" t="n"/>
      <c r="E1509" s="39" t="n"/>
      <c r="F1509" s="40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40" t="n"/>
      <c r="S1509" s="39" t="n"/>
      <c r="T1509" s="39" t="n"/>
    </row>
    <row r="1510">
      <c r="B1510" s="39" t="n"/>
      <c r="C1510" s="39" t="n"/>
      <c r="D1510" s="39" t="n"/>
      <c r="E1510" s="39" t="n"/>
      <c r="F1510" s="40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40" t="n"/>
      <c r="S1510" s="39" t="n"/>
      <c r="T1510" s="39" t="n"/>
    </row>
    <row r="1511">
      <c r="B1511" s="39" t="n"/>
      <c r="C1511" s="39" t="n"/>
      <c r="D1511" s="39" t="n"/>
      <c r="E1511" s="39" t="n"/>
      <c r="F1511" s="40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40" t="n"/>
      <c r="S1511" s="39" t="n"/>
      <c r="T1511" s="39" t="n"/>
    </row>
    <row r="1512">
      <c r="B1512" s="39" t="n"/>
      <c r="C1512" s="39" t="n"/>
      <c r="D1512" s="39" t="n"/>
      <c r="E1512" s="39" t="n"/>
      <c r="F1512" s="40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40" t="n"/>
      <c r="S1512" s="39" t="n"/>
      <c r="T1512" s="39" t="n"/>
    </row>
    <row r="1513">
      <c r="B1513" s="39" t="n"/>
      <c r="C1513" s="39" t="n"/>
      <c r="D1513" s="39" t="n"/>
      <c r="E1513" s="39" t="n"/>
      <c r="F1513" s="40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40" t="n"/>
      <c r="S1513" s="39" t="n"/>
      <c r="T1513" s="39" t="n"/>
    </row>
    <row r="1514">
      <c r="B1514" s="39" t="n"/>
      <c r="C1514" s="39" t="n"/>
      <c r="D1514" s="39" t="n"/>
      <c r="E1514" s="39" t="n"/>
      <c r="F1514" s="40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40" t="n"/>
      <c r="S1514" s="39" t="n"/>
      <c r="T1514" s="39" t="n"/>
    </row>
    <row r="1515">
      <c r="B1515" s="39" t="n"/>
      <c r="C1515" s="39" t="n"/>
      <c r="D1515" s="39" t="n"/>
      <c r="E1515" s="39" t="n"/>
      <c r="F1515" s="40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40" t="n"/>
      <c r="S1515" s="39" t="n"/>
      <c r="T1515" s="39" t="n"/>
    </row>
    <row r="1516">
      <c r="B1516" s="39" t="n"/>
      <c r="C1516" s="39" t="n"/>
      <c r="D1516" s="39" t="n"/>
      <c r="E1516" s="39" t="n"/>
      <c r="F1516" s="40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40" t="n"/>
      <c r="S1516" s="39" t="n"/>
      <c r="T1516" s="39" t="n"/>
    </row>
    <row r="1517">
      <c r="B1517" s="39" t="n"/>
      <c r="C1517" s="39" t="n"/>
      <c r="D1517" s="39" t="n"/>
      <c r="E1517" s="39" t="n"/>
      <c r="F1517" s="40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40" t="n"/>
      <c r="S1517" s="39" t="n"/>
      <c r="T1517" s="39" t="n"/>
    </row>
    <row r="1518">
      <c r="B1518" s="39" t="n"/>
      <c r="C1518" s="39" t="n"/>
      <c r="D1518" s="39" t="n"/>
      <c r="E1518" s="39" t="n"/>
      <c r="F1518" s="40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40" t="n"/>
      <c r="S1518" s="39" t="n"/>
      <c r="T1518" s="39" t="n"/>
    </row>
    <row r="1519">
      <c r="B1519" s="39" t="n"/>
      <c r="C1519" s="39" t="n"/>
      <c r="D1519" s="39" t="n"/>
      <c r="E1519" s="39" t="n"/>
      <c r="F1519" s="40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40" t="n"/>
      <c r="S1519" s="39" t="n"/>
      <c r="T1519" s="39" t="n"/>
    </row>
    <row r="1520">
      <c r="B1520" s="39" t="n"/>
      <c r="C1520" s="39" t="n"/>
      <c r="D1520" s="39" t="n"/>
      <c r="E1520" s="39" t="n"/>
      <c r="F1520" s="40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40" t="n"/>
      <c r="S1520" s="39" t="n"/>
      <c r="T1520" s="39" t="n"/>
    </row>
    <row r="1521">
      <c r="B1521" s="39" t="n"/>
      <c r="C1521" s="39" t="n"/>
      <c r="D1521" s="39" t="n"/>
      <c r="E1521" s="39" t="n"/>
      <c r="F1521" s="40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40" t="n"/>
      <c r="S1521" s="39" t="n"/>
      <c r="T1521" s="39" t="n"/>
    </row>
    <row r="1522">
      <c r="B1522" s="39" t="n"/>
      <c r="C1522" s="39" t="n"/>
      <c r="D1522" s="39" t="n"/>
      <c r="E1522" s="39" t="n"/>
      <c r="F1522" s="40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40" t="n"/>
      <c r="S1522" s="39" t="n"/>
      <c r="T1522" s="39" t="n"/>
    </row>
    <row r="1523">
      <c r="B1523" s="39" t="n"/>
      <c r="C1523" s="39" t="n"/>
      <c r="D1523" s="39" t="n"/>
      <c r="E1523" s="39" t="n"/>
      <c r="F1523" s="40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40" t="n"/>
      <c r="S1523" s="39" t="n"/>
      <c r="T1523" s="39" t="n"/>
    </row>
    <row r="1524">
      <c r="B1524" s="39" t="n"/>
      <c r="C1524" s="39" t="n"/>
      <c r="D1524" s="39" t="n"/>
      <c r="E1524" s="39" t="n"/>
      <c r="F1524" s="40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40" t="n"/>
      <c r="S1524" s="39" t="n"/>
      <c r="T1524" s="39" t="n"/>
    </row>
    <row r="1525">
      <c r="B1525" s="39" t="n"/>
      <c r="C1525" s="39" t="n"/>
      <c r="D1525" s="39" t="n"/>
      <c r="E1525" s="39" t="n"/>
      <c r="F1525" s="40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40" t="n"/>
      <c r="S1525" s="39" t="n"/>
      <c r="T1525" s="39" t="n"/>
    </row>
    <row r="1526">
      <c r="B1526" s="39" t="n"/>
      <c r="C1526" s="39" t="n"/>
      <c r="D1526" s="39" t="n"/>
      <c r="E1526" s="39" t="n"/>
      <c r="F1526" s="40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40" t="n"/>
      <c r="S1526" s="39" t="n"/>
      <c r="T1526" s="39" t="n"/>
    </row>
    <row r="1527">
      <c r="B1527" s="39" t="n"/>
      <c r="C1527" s="39" t="n"/>
      <c r="D1527" s="39" t="n"/>
      <c r="E1527" s="39" t="n"/>
      <c r="F1527" s="40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40" t="n"/>
      <c r="S1527" s="39" t="n"/>
      <c r="T1527" s="39" t="n"/>
    </row>
    <row r="1528">
      <c r="B1528" s="39" t="n"/>
      <c r="C1528" s="39" t="n"/>
      <c r="D1528" s="39" t="n"/>
      <c r="E1528" s="39" t="n"/>
      <c r="F1528" s="40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40" t="n"/>
      <c r="S1528" s="39" t="n"/>
      <c r="T1528" s="39" t="n"/>
    </row>
    <row r="1529">
      <c r="B1529" s="39" t="n"/>
      <c r="C1529" s="39" t="n"/>
      <c r="D1529" s="39" t="n"/>
      <c r="E1529" s="39" t="n"/>
      <c r="F1529" s="40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40" t="n"/>
      <c r="S1529" s="39" t="n"/>
      <c r="T1529" s="39" t="n"/>
    </row>
    <row r="1530">
      <c r="B1530" s="39" t="n"/>
      <c r="C1530" s="39" t="n"/>
      <c r="D1530" s="39" t="n"/>
      <c r="E1530" s="39" t="n"/>
      <c r="F1530" s="40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40" t="n"/>
      <c r="S1530" s="39" t="n"/>
      <c r="T1530" s="39" t="n"/>
    </row>
    <row r="1531">
      <c r="B1531" s="39" t="n"/>
      <c r="C1531" s="39" t="n"/>
      <c r="D1531" s="39" t="n"/>
      <c r="E1531" s="39" t="n"/>
      <c r="F1531" s="40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40" t="n"/>
      <c r="S1531" s="39" t="n"/>
      <c r="T1531" s="39" t="n"/>
    </row>
    <row r="1532">
      <c r="B1532" s="39" t="n"/>
      <c r="C1532" s="39" t="n"/>
      <c r="D1532" s="39" t="n"/>
      <c r="E1532" s="39" t="n"/>
      <c r="F1532" s="40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40" t="n"/>
      <c r="S1532" s="39" t="n"/>
      <c r="T1532" s="39" t="n"/>
    </row>
    <row r="1533">
      <c r="B1533" s="39" t="n"/>
      <c r="C1533" s="39" t="n"/>
      <c r="D1533" s="39" t="n"/>
      <c r="E1533" s="39" t="n"/>
      <c r="F1533" s="40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40" t="n"/>
      <c r="S1533" s="39" t="n"/>
      <c r="T1533" s="39" t="n"/>
    </row>
    <row r="1534">
      <c r="B1534" s="39" t="n"/>
      <c r="C1534" s="39" t="n"/>
      <c r="D1534" s="39" t="n"/>
      <c r="E1534" s="39" t="n"/>
      <c r="F1534" s="40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40" t="n"/>
      <c r="S1534" s="39" t="n"/>
      <c r="T1534" s="39" t="n"/>
    </row>
    <row r="1535">
      <c r="B1535" s="39" t="n"/>
      <c r="C1535" s="39" t="n"/>
      <c r="D1535" s="39" t="n"/>
      <c r="E1535" s="39" t="n"/>
      <c r="F1535" s="40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40" t="n"/>
      <c r="S1535" s="39" t="n"/>
      <c r="T1535" s="39" t="n"/>
    </row>
    <row r="1536">
      <c r="B1536" s="39" t="n"/>
      <c r="C1536" s="39" t="n"/>
      <c r="D1536" s="39" t="n"/>
      <c r="E1536" s="39" t="n"/>
      <c r="F1536" s="40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40" t="n"/>
      <c r="S1536" s="39" t="n"/>
      <c r="T1536" s="39" t="n"/>
    </row>
    <row r="1537">
      <c r="B1537" s="39" t="n"/>
      <c r="C1537" s="39" t="n"/>
      <c r="D1537" s="39" t="n"/>
      <c r="E1537" s="39" t="n"/>
      <c r="F1537" s="40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40" t="n"/>
      <c r="S1537" s="39" t="n"/>
      <c r="T1537" s="39" t="n"/>
    </row>
    <row r="1538">
      <c r="B1538" s="39" t="n"/>
      <c r="C1538" s="39" t="n"/>
      <c r="D1538" s="39" t="n"/>
      <c r="E1538" s="39" t="n"/>
      <c r="F1538" s="40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40" t="n"/>
      <c r="S1538" s="39" t="n"/>
      <c r="T1538" s="39" t="n"/>
    </row>
    <row r="1539">
      <c r="B1539" s="39" t="n"/>
      <c r="C1539" s="39" t="n"/>
      <c r="D1539" s="39" t="n"/>
      <c r="E1539" s="39" t="n"/>
      <c r="F1539" s="40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40" t="n"/>
      <c r="S1539" s="39" t="n"/>
      <c r="T1539" s="39" t="n"/>
    </row>
    <row r="1540">
      <c r="B1540" s="39" t="n"/>
      <c r="C1540" s="39" t="n"/>
      <c r="D1540" s="39" t="n"/>
      <c r="E1540" s="39" t="n"/>
      <c r="F1540" s="40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40" t="n"/>
      <c r="S1540" s="39" t="n"/>
      <c r="T1540" s="39" t="n"/>
    </row>
    <row r="1541">
      <c r="B1541" s="39" t="n"/>
      <c r="C1541" s="39" t="n"/>
      <c r="D1541" s="39" t="n"/>
      <c r="E1541" s="39" t="n"/>
      <c r="F1541" s="40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40" t="n"/>
      <c r="S1541" s="39" t="n"/>
      <c r="T1541" s="39" t="n"/>
    </row>
    <row r="1542">
      <c r="B1542" s="39" t="n"/>
      <c r="C1542" s="39" t="n"/>
      <c r="D1542" s="39" t="n"/>
      <c r="E1542" s="39" t="n"/>
      <c r="F1542" s="40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40" t="n"/>
      <c r="S1542" s="39" t="n"/>
      <c r="T1542" s="39" t="n"/>
    </row>
    <row r="1543">
      <c r="B1543" s="39" t="n"/>
      <c r="C1543" s="39" t="n"/>
      <c r="D1543" s="39" t="n"/>
      <c r="E1543" s="39" t="n"/>
      <c r="F1543" s="40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40" t="n"/>
      <c r="S1543" s="39" t="n"/>
      <c r="T1543" s="39" t="n"/>
    </row>
    <row r="1544">
      <c r="B1544" s="39" t="n"/>
      <c r="C1544" s="39" t="n"/>
      <c r="D1544" s="39" t="n"/>
      <c r="E1544" s="39" t="n"/>
      <c r="F1544" s="40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40" t="n"/>
      <c r="S1544" s="39" t="n"/>
      <c r="T1544" s="39" t="n"/>
    </row>
    <row r="1545">
      <c r="B1545" s="39" t="n"/>
      <c r="C1545" s="39" t="n"/>
      <c r="D1545" s="39" t="n"/>
      <c r="E1545" s="39" t="n"/>
      <c r="F1545" s="40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40" t="n"/>
      <c r="S1545" s="39" t="n"/>
      <c r="T1545" s="39" t="n"/>
    </row>
    <row r="1546">
      <c r="B1546" s="39" t="n"/>
      <c r="C1546" s="39" t="n"/>
      <c r="D1546" s="39" t="n"/>
      <c r="E1546" s="39" t="n"/>
      <c r="F1546" s="40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40" t="n"/>
      <c r="S1546" s="39" t="n"/>
      <c r="T1546" s="39" t="n"/>
    </row>
    <row r="1547">
      <c r="B1547" s="39" t="n"/>
      <c r="C1547" s="39" t="n"/>
      <c r="D1547" s="39" t="n"/>
      <c r="E1547" s="39" t="n"/>
      <c r="F1547" s="40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40" t="n"/>
      <c r="S1547" s="39" t="n"/>
      <c r="T1547" s="39" t="n"/>
    </row>
    <row r="1548">
      <c r="B1548" s="39" t="n"/>
      <c r="C1548" s="39" t="n"/>
      <c r="D1548" s="39" t="n"/>
      <c r="E1548" s="39" t="n"/>
      <c r="F1548" s="40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40" t="n"/>
      <c r="S1548" s="39" t="n"/>
      <c r="T1548" s="39" t="n"/>
    </row>
    <row r="1549">
      <c r="B1549" s="39" t="n"/>
      <c r="C1549" s="39" t="n"/>
      <c r="D1549" s="39" t="n"/>
      <c r="E1549" s="39" t="n"/>
      <c r="F1549" s="40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40" t="n"/>
      <c r="S1549" s="39" t="n"/>
      <c r="T1549" s="39" t="n"/>
    </row>
    <row r="1550">
      <c r="B1550" s="39" t="n"/>
      <c r="C1550" s="39" t="n"/>
      <c r="D1550" s="39" t="n"/>
      <c r="E1550" s="39" t="n"/>
      <c r="F1550" s="40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40" t="n"/>
      <c r="S1550" s="39" t="n"/>
      <c r="T1550" s="39" t="n"/>
    </row>
    <row r="1551">
      <c r="B1551" s="39" t="n"/>
      <c r="C1551" s="39" t="n"/>
      <c r="D1551" s="39" t="n"/>
      <c r="E1551" s="39" t="n"/>
      <c r="F1551" s="40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40" t="n"/>
      <c r="S1551" s="39" t="n"/>
      <c r="T1551" s="39" t="n"/>
    </row>
    <row r="1552">
      <c r="B1552" s="39" t="n"/>
      <c r="C1552" s="39" t="n"/>
      <c r="D1552" s="39" t="n"/>
      <c r="E1552" s="39" t="n"/>
      <c r="F1552" s="40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40" t="n"/>
      <c r="S1552" s="39" t="n"/>
      <c r="T1552" s="39" t="n"/>
    </row>
    <row r="1553">
      <c r="B1553" s="39" t="n"/>
      <c r="C1553" s="39" t="n"/>
      <c r="D1553" s="39" t="n"/>
      <c r="E1553" s="39" t="n"/>
      <c r="F1553" s="40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40" t="n"/>
      <c r="S1553" s="39" t="n"/>
      <c r="T1553" s="39" t="n"/>
    </row>
    <row r="1554">
      <c r="B1554" s="39" t="n"/>
      <c r="C1554" s="39" t="n"/>
      <c r="D1554" s="39" t="n"/>
      <c r="E1554" s="39" t="n"/>
      <c r="F1554" s="40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40" t="n"/>
      <c r="S1554" s="39" t="n"/>
      <c r="T1554" s="39" t="n"/>
    </row>
    <row r="1555">
      <c r="B1555" s="39" t="n"/>
      <c r="C1555" s="39" t="n"/>
      <c r="D1555" s="39" t="n"/>
      <c r="E1555" s="39" t="n"/>
      <c r="F1555" s="40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40" t="n"/>
      <c r="S1555" s="39" t="n"/>
      <c r="T1555" s="39" t="n"/>
    </row>
    <row r="1556">
      <c r="B1556" s="39" t="n"/>
      <c r="C1556" s="39" t="n"/>
      <c r="D1556" s="39" t="n"/>
      <c r="E1556" s="39" t="n"/>
      <c r="F1556" s="40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40" t="n"/>
      <c r="S1556" s="39" t="n"/>
      <c r="T1556" s="39" t="n"/>
    </row>
    <row r="1557">
      <c r="B1557" s="39" t="n"/>
      <c r="C1557" s="39" t="n"/>
      <c r="D1557" s="39" t="n"/>
      <c r="E1557" s="39" t="n"/>
      <c r="F1557" s="40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40" t="n"/>
      <c r="S1557" s="39" t="n"/>
      <c r="T1557" s="39" t="n"/>
    </row>
    <row r="1558">
      <c r="B1558" s="39" t="n"/>
      <c r="C1558" s="39" t="n"/>
      <c r="D1558" s="39" t="n"/>
      <c r="E1558" s="39" t="n"/>
      <c r="F1558" s="40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40" t="n"/>
      <c r="S1558" s="39" t="n"/>
      <c r="T1558" s="39" t="n"/>
    </row>
    <row r="1559">
      <c r="B1559" s="39" t="n"/>
      <c r="C1559" s="39" t="n"/>
      <c r="D1559" s="39" t="n"/>
      <c r="E1559" s="39" t="n"/>
      <c r="F1559" s="40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40" t="n"/>
      <c r="S1559" s="39" t="n"/>
      <c r="T1559" s="39" t="n"/>
    </row>
    <row r="1560">
      <c r="B1560" s="39" t="n"/>
      <c r="C1560" s="39" t="n"/>
      <c r="D1560" s="39" t="n"/>
      <c r="E1560" s="39" t="n"/>
      <c r="F1560" s="40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40" t="n"/>
      <c r="S1560" s="39" t="n"/>
      <c r="T1560" s="39" t="n"/>
    </row>
    <row r="1561">
      <c r="B1561" s="39" t="n"/>
      <c r="C1561" s="39" t="n"/>
      <c r="D1561" s="39" t="n"/>
      <c r="E1561" s="39" t="n"/>
      <c r="F1561" s="40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40" t="n"/>
      <c r="S1561" s="39" t="n"/>
      <c r="T1561" s="39" t="n"/>
    </row>
    <row r="1562">
      <c r="B1562" s="39" t="n"/>
      <c r="C1562" s="39" t="n"/>
      <c r="D1562" s="39" t="n"/>
      <c r="E1562" s="39" t="n"/>
      <c r="F1562" s="40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40" t="n"/>
      <c r="S1562" s="39" t="n"/>
      <c r="T1562" s="39" t="n"/>
    </row>
    <row r="1563">
      <c r="B1563" s="39" t="n"/>
      <c r="C1563" s="39" t="n"/>
      <c r="D1563" s="39" t="n"/>
      <c r="E1563" s="39" t="n"/>
      <c r="F1563" s="40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40" t="n"/>
      <c r="S1563" s="39" t="n"/>
      <c r="T1563" s="39" t="n"/>
    </row>
    <row r="1564">
      <c r="B1564" s="39" t="n"/>
      <c r="C1564" s="39" t="n"/>
      <c r="D1564" s="39" t="n"/>
      <c r="E1564" s="39" t="n"/>
      <c r="F1564" s="40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40" t="n"/>
      <c r="S1564" s="39" t="n"/>
      <c r="T1564" s="39" t="n"/>
    </row>
    <row r="1565">
      <c r="B1565" s="39" t="n"/>
      <c r="C1565" s="39" t="n"/>
      <c r="D1565" s="39" t="n"/>
      <c r="E1565" s="39" t="n"/>
      <c r="F1565" s="40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40" t="n"/>
      <c r="S1565" s="39" t="n"/>
      <c r="T1565" s="39" t="n"/>
    </row>
    <row r="1566">
      <c r="B1566" s="39" t="n"/>
      <c r="C1566" s="39" t="n"/>
      <c r="D1566" s="39" t="n"/>
      <c r="E1566" s="39" t="n"/>
      <c r="F1566" s="40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40" t="n"/>
      <c r="S1566" s="39" t="n"/>
      <c r="T1566" s="39" t="n"/>
    </row>
    <row r="1567">
      <c r="B1567" s="39" t="n"/>
      <c r="C1567" s="39" t="n"/>
      <c r="D1567" s="39" t="n"/>
      <c r="E1567" s="39" t="n"/>
      <c r="F1567" s="40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40" t="n"/>
      <c r="S1567" s="39" t="n"/>
      <c r="T1567" s="39" t="n"/>
    </row>
    <row r="1568">
      <c r="B1568" s="39" t="n"/>
      <c r="C1568" s="39" t="n"/>
      <c r="D1568" s="39" t="n"/>
      <c r="E1568" s="39" t="n"/>
      <c r="F1568" s="40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40" t="n"/>
      <c r="S1568" s="39" t="n"/>
      <c r="T1568" s="39" t="n"/>
    </row>
    <row r="1569">
      <c r="B1569" s="39" t="n"/>
      <c r="C1569" s="39" t="n"/>
      <c r="D1569" s="39" t="n"/>
      <c r="E1569" s="39" t="n"/>
      <c r="F1569" s="40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40" t="n"/>
      <c r="S1569" s="39" t="n"/>
      <c r="T1569" s="39" t="n"/>
    </row>
    <row r="1570">
      <c r="B1570" s="39" t="n"/>
      <c r="C1570" s="39" t="n"/>
      <c r="D1570" s="39" t="n"/>
      <c r="E1570" s="39" t="n"/>
      <c r="F1570" s="40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40" t="n"/>
      <c r="S1570" s="39" t="n"/>
      <c r="T1570" s="39" t="n"/>
    </row>
    <row r="1571">
      <c r="B1571" s="39" t="n"/>
      <c r="C1571" s="39" t="n"/>
      <c r="D1571" s="39" t="n"/>
      <c r="E1571" s="39" t="n"/>
      <c r="F1571" s="40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40" t="n"/>
      <c r="S1571" s="39" t="n"/>
      <c r="T1571" s="39" t="n"/>
    </row>
    <row r="1572">
      <c r="B1572" s="39" t="n"/>
      <c r="C1572" s="39" t="n"/>
      <c r="D1572" s="39" t="n"/>
      <c r="E1572" s="39" t="n"/>
      <c r="F1572" s="40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40" t="n"/>
      <c r="S1572" s="39" t="n"/>
      <c r="T1572" s="39" t="n"/>
    </row>
    <row r="1573">
      <c r="B1573" s="39" t="n"/>
      <c r="C1573" s="39" t="n"/>
      <c r="D1573" s="39" t="n"/>
      <c r="E1573" s="39" t="n"/>
      <c r="F1573" s="40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40" t="n"/>
      <c r="S1573" s="39" t="n"/>
      <c r="T1573" s="39" t="n"/>
    </row>
    <row r="1574">
      <c r="B1574" s="39" t="n"/>
      <c r="C1574" s="39" t="n"/>
      <c r="D1574" s="39" t="n"/>
      <c r="E1574" s="39" t="n"/>
      <c r="F1574" s="40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40" t="n"/>
      <c r="S1574" s="39" t="n"/>
      <c r="T1574" s="39" t="n"/>
    </row>
    <row r="1575">
      <c r="B1575" s="39" t="n"/>
      <c r="C1575" s="39" t="n"/>
      <c r="D1575" s="39" t="n"/>
      <c r="E1575" s="39" t="n"/>
      <c r="F1575" s="40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40" t="n"/>
      <c r="S1575" s="39" t="n"/>
      <c r="T1575" s="39" t="n"/>
    </row>
    <row r="1576">
      <c r="B1576" s="39" t="n"/>
      <c r="C1576" s="39" t="n"/>
      <c r="D1576" s="39" t="n"/>
      <c r="E1576" s="39" t="n"/>
      <c r="F1576" s="40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40" t="n"/>
      <c r="S1576" s="39" t="n"/>
      <c r="T1576" s="39" t="n"/>
    </row>
    <row r="1577">
      <c r="B1577" s="39" t="n"/>
      <c r="C1577" s="39" t="n"/>
      <c r="D1577" s="39" t="n"/>
      <c r="E1577" s="39" t="n"/>
      <c r="F1577" s="40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40" t="n"/>
      <c r="S1577" s="39" t="n"/>
      <c r="T1577" s="39" t="n"/>
    </row>
    <row r="1578">
      <c r="B1578" s="39" t="n"/>
      <c r="C1578" s="39" t="n"/>
      <c r="D1578" s="39" t="n"/>
      <c r="E1578" s="39" t="n"/>
      <c r="F1578" s="40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40" t="n"/>
      <c r="S1578" s="39" t="n"/>
      <c r="T1578" s="39" t="n"/>
    </row>
    <row r="1579">
      <c r="B1579" s="39" t="n"/>
      <c r="C1579" s="39" t="n"/>
      <c r="D1579" s="39" t="n"/>
      <c r="E1579" s="39" t="n"/>
      <c r="F1579" s="40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40" t="n"/>
      <c r="S1579" s="39" t="n"/>
      <c r="T1579" s="39" t="n"/>
    </row>
    <row r="1580">
      <c r="B1580" s="39" t="n"/>
      <c r="C1580" s="39" t="n"/>
      <c r="D1580" s="39" t="n"/>
      <c r="E1580" s="39" t="n"/>
      <c r="F1580" s="40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40" t="n"/>
      <c r="S1580" s="39" t="n"/>
      <c r="T1580" s="39" t="n"/>
    </row>
    <row r="1581">
      <c r="B1581" s="39" t="n"/>
      <c r="C1581" s="39" t="n"/>
      <c r="D1581" s="39" t="n"/>
      <c r="E1581" s="39" t="n"/>
      <c r="F1581" s="40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40" t="n"/>
      <c r="S1581" s="39" t="n"/>
      <c r="T1581" s="39" t="n"/>
    </row>
    <row r="1582">
      <c r="B1582" s="39" t="n"/>
      <c r="C1582" s="39" t="n"/>
      <c r="D1582" s="39" t="n"/>
      <c r="E1582" s="39" t="n"/>
      <c r="F1582" s="40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40" t="n"/>
      <c r="S1582" s="39" t="n"/>
      <c r="T1582" s="39" t="n"/>
    </row>
    <row r="1583">
      <c r="B1583" s="39" t="n"/>
      <c r="C1583" s="39" t="n"/>
      <c r="D1583" s="39" t="n"/>
      <c r="E1583" s="39" t="n"/>
      <c r="F1583" s="40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40" t="n"/>
      <c r="S1583" s="39" t="n"/>
      <c r="T1583" s="39" t="n"/>
    </row>
    <row r="1584">
      <c r="B1584" s="39" t="n"/>
      <c r="C1584" s="39" t="n"/>
      <c r="D1584" s="39" t="n"/>
      <c r="E1584" s="39" t="n"/>
      <c r="F1584" s="40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40" t="n"/>
      <c r="S1584" s="39" t="n"/>
      <c r="T1584" s="39" t="n"/>
    </row>
    <row r="1585">
      <c r="B1585" s="39" t="n"/>
      <c r="C1585" s="39" t="n"/>
      <c r="D1585" s="39" t="n"/>
      <c r="E1585" s="39" t="n"/>
      <c r="F1585" s="40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40" t="n"/>
      <c r="S1585" s="39" t="n"/>
      <c r="T1585" s="39" t="n"/>
    </row>
    <row r="1586">
      <c r="B1586" s="39" t="n"/>
      <c r="C1586" s="39" t="n"/>
      <c r="D1586" s="39" t="n"/>
      <c r="E1586" s="39" t="n"/>
      <c r="F1586" s="40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40" t="n"/>
      <c r="S1586" s="39" t="n"/>
      <c r="T1586" s="39" t="n"/>
    </row>
    <row r="1587">
      <c r="B1587" s="39" t="n"/>
      <c r="C1587" s="39" t="n"/>
      <c r="D1587" s="39" t="n"/>
      <c r="E1587" s="39" t="n"/>
      <c r="F1587" s="40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40" t="n"/>
      <c r="S1587" s="39" t="n"/>
      <c r="T1587" s="39" t="n"/>
    </row>
    <row r="1588">
      <c r="B1588" s="39" t="n"/>
      <c r="C1588" s="39" t="n"/>
      <c r="D1588" s="39" t="n"/>
      <c r="E1588" s="39" t="n"/>
      <c r="F1588" s="40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40" t="n"/>
      <c r="S1588" s="39" t="n"/>
      <c r="T1588" s="39" t="n"/>
    </row>
    <row r="1589">
      <c r="B1589" s="39" t="n"/>
      <c r="C1589" s="39" t="n"/>
      <c r="D1589" s="39" t="n"/>
      <c r="E1589" s="39" t="n"/>
      <c r="F1589" s="40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40" t="n"/>
      <c r="S1589" s="39" t="n"/>
      <c r="T1589" s="39" t="n"/>
    </row>
    <row r="1590">
      <c r="B1590" s="39" t="n"/>
      <c r="C1590" s="39" t="n"/>
      <c r="D1590" s="39" t="n"/>
      <c r="E1590" s="39" t="n"/>
      <c r="F1590" s="40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40" t="n"/>
      <c r="S1590" s="39" t="n"/>
      <c r="T1590" s="39" t="n"/>
    </row>
    <row r="1591">
      <c r="B1591" s="39" t="n"/>
      <c r="C1591" s="39" t="n"/>
      <c r="D1591" s="39" t="n"/>
      <c r="E1591" s="39" t="n"/>
      <c r="F1591" s="40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40" t="n"/>
      <c r="S1591" s="39" t="n"/>
      <c r="T1591" s="39" t="n"/>
    </row>
    <row r="1592">
      <c r="B1592" s="39" t="n"/>
      <c r="C1592" s="39" t="n"/>
      <c r="D1592" s="39" t="n"/>
      <c r="E1592" s="39" t="n"/>
      <c r="F1592" s="40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40" t="n"/>
      <c r="S1592" s="39" t="n"/>
      <c r="T1592" s="39" t="n"/>
    </row>
    <row r="1593">
      <c r="B1593" s="39" t="n"/>
      <c r="C1593" s="39" t="n"/>
      <c r="D1593" s="39" t="n"/>
      <c r="E1593" s="39" t="n"/>
      <c r="F1593" s="40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40" t="n"/>
      <c r="S1593" s="39" t="n"/>
      <c r="T1593" s="39" t="n"/>
    </row>
    <row r="1594">
      <c r="B1594" s="39" t="n"/>
      <c r="C1594" s="39" t="n"/>
      <c r="D1594" s="39" t="n"/>
      <c r="E1594" s="39" t="n"/>
      <c r="F1594" s="40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40" t="n"/>
      <c r="S1594" s="39" t="n"/>
      <c r="T1594" s="39" t="n"/>
    </row>
    <row r="1595">
      <c r="B1595" s="39" t="n"/>
      <c r="C1595" s="39" t="n"/>
      <c r="D1595" s="39" t="n"/>
      <c r="E1595" s="39" t="n"/>
      <c r="F1595" s="40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40" t="n"/>
      <c r="S1595" s="39" t="n"/>
      <c r="T1595" s="39" t="n"/>
    </row>
    <row r="1596">
      <c r="B1596" s="39" t="n"/>
      <c r="C1596" s="39" t="n"/>
      <c r="D1596" s="39" t="n"/>
      <c r="E1596" s="39" t="n"/>
      <c r="F1596" s="40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40" t="n"/>
      <c r="S1596" s="39" t="n"/>
      <c r="T1596" s="39" t="n"/>
    </row>
    <row r="1597">
      <c r="B1597" s="39" t="n"/>
      <c r="C1597" s="39" t="n"/>
      <c r="D1597" s="39" t="n"/>
      <c r="E1597" s="39" t="n"/>
      <c r="F1597" s="40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40" t="n"/>
      <c r="S1597" s="39" t="n"/>
      <c r="T1597" s="39" t="n"/>
    </row>
    <row r="1598">
      <c r="B1598" s="39" t="n"/>
      <c r="C1598" s="39" t="n"/>
      <c r="D1598" s="39" t="n"/>
      <c r="E1598" s="39" t="n"/>
      <c r="F1598" s="40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40" t="n"/>
      <c r="S1598" s="39" t="n"/>
      <c r="T1598" s="39" t="n"/>
    </row>
    <row r="1599">
      <c r="B1599" s="39" t="n"/>
      <c r="C1599" s="39" t="n"/>
      <c r="D1599" s="39" t="n"/>
      <c r="E1599" s="39" t="n"/>
      <c r="F1599" s="40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40" t="n"/>
      <c r="S1599" s="39" t="n"/>
      <c r="T1599" s="39" t="n"/>
    </row>
    <row r="1600">
      <c r="B1600" s="39" t="n"/>
      <c r="C1600" s="39" t="n"/>
      <c r="D1600" s="39" t="n"/>
      <c r="E1600" s="39" t="n"/>
      <c r="F1600" s="40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40" t="n"/>
      <c r="S1600" s="39" t="n"/>
      <c r="T1600" s="39" t="n"/>
    </row>
    <row r="1601">
      <c r="B1601" s="39" t="n"/>
      <c r="C1601" s="39" t="n"/>
      <c r="D1601" s="39" t="n"/>
      <c r="E1601" s="39" t="n"/>
      <c r="F1601" s="40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40" t="n"/>
      <c r="S1601" s="39" t="n"/>
      <c r="T1601" s="39" t="n"/>
    </row>
    <row r="1602">
      <c r="B1602" s="39" t="n"/>
      <c r="C1602" s="39" t="n"/>
      <c r="D1602" s="39" t="n"/>
      <c r="E1602" s="39" t="n"/>
      <c r="F1602" s="40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40" t="n"/>
      <c r="S1602" s="39" t="n"/>
      <c r="T1602" s="39" t="n"/>
    </row>
    <row r="1603">
      <c r="B1603" s="39" t="n"/>
      <c r="C1603" s="39" t="n"/>
      <c r="D1603" s="39" t="n"/>
      <c r="E1603" s="39" t="n"/>
      <c r="F1603" s="40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40" t="n"/>
      <c r="S1603" s="39" t="n"/>
      <c r="T1603" s="39" t="n"/>
    </row>
    <row r="1604">
      <c r="B1604" s="39" t="n"/>
      <c r="C1604" s="39" t="n"/>
      <c r="D1604" s="39" t="n"/>
      <c r="E1604" s="39" t="n"/>
      <c r="F1604" s="40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40" t="n"/>
      <c r="S1604" s="39" t="n"/>
      <c r="T1604" s="39" t="n"/>
    </row>
    <row r="1605">
      <c r="B1605" s="39" t="n"/>
      <c r="C1605" s="39" t="n"/>
      <c r="D1605" s="39" t="n"/>
      <c r="E1605" s="39" t="n"/>
      <c r="F1605" s="40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40" t="n"/>
      <c r="S1605" s="39" t="n"/>
      <c r="T1605" s="39" t="n"/>
    </row>
    <row r="1606">
      <c r="B1606" s="39" t="n"/>
      <c r="C1606" s="39" t="n"/>
      <c r="D1606" s="39" t="n"/>
      <c r="E1606" s="39" t="n"/>
      <c r="F1606" s="40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40" t="n"/>
      <c r="S1606" s="39" t="n"/>
      <c r="T1606" s="39" t="n"/>
    </row>
    <row r="1607">
      <c r="B1607" s="39" t="n"/>
      <c r="C1607" s="39" t="n"/>
      <c r="D1607" s="39" t="n"/>
      <c r="E1607" s="39" t="n"/>
      <c r="F1607" s="40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40" t="n"/>
      <c r="S1607" s="39" t="n"/>
      <c r="T1607" s="39" t="n"/>
    </row>
    <row r="1608">
      <c r="B1608" s="39" t="n"/>
      <c r="C1608" s="39" t="n"/>
      <c r="D1608" s="39" t="n"/>
      <c r="E1608" s="39" t="n"/>
      <c r="F1608" s="40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40" t="n"/>
      <c r="S1608" s="39" t="n"/>
      <c r="T1608" s="39" t="n"/>
    </row>
    <row r="1609">
      <c r="B1609" s="39" t="n"/>
      <c r="C1609" s="39" t="n"/>
      <c r="D1609" s="39" t="n"/>
      <c r="E1609" s="39" t="n"/>
      <c r="F1609" s="40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40" t="n"/>
      <c r="S1609" s="39" t="n"/>
      <c r="T1609" s="39" t="n"/>
    </row>
    <row r="1610">
      <c r="B1610" s="39" t="n"/>
      <c r="C1610" s="39" t="n"/>
      <c r="D1610" s="39" t="n"/>
      <c r="E1610" s="39" t="n"/>
      <c r="F1610" s="40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40" t="n"/>
      <c r="S1610" s="39" t="n"/>
      <c r="T1610" s="39" t="n"/>
    </row>
    <row r="1611">
      <c r="B1611" s="39" t="n"/>
      <c r="C1611" s="39" t="n"/>
      <c r="D1611" s="39" t="n"/>
      <c r="E1611" s="39" t="n"/>
      <c r="F1611" s="40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40" t="n"/>
      <c r="S1611" s="39" t="n"/>
      <c r="T1611" s="39" t="n"/>
    </row>
    <row r="1612">
      <c r="B1612" s="39" t="n"/>
      <c r="C1612" s="39" t="n"/>
      <c r="D1612" s="39" t="n"/>
      <c r="E1612" s="39" t="n"/>
      <c r="F1612" s="40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40" t="n"/>
      <c r="S1612" s="39" t="n"/>
      <c r="T1612" s="39" t="n"/>
    </row>
    <row r="1613">
      <c r="B1613" s="39" t="n"/>
      <c r="C1613" s="39" t="n"/>
      <c r="D1613" s="39" t="n"/>
      <c r="E1613" s="39" t="n"/>
      <c r="F1613" s="40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40" t="n"/>
      <c r="S1613" s="39" t="n"/>
      <c r="T1613" s="39" t="n"/>
    </row>
    <row r="1614">
      <c r="B1614" s="39" t="n"/>
      <c r="C1614" s="39" t="n"/>
      <c r="D1614" s="39" t="n"/>
      <c r="E1614" s="39" t="n"/>
      <c r="F1614" s="40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40" t="n"/>
      <c r="S1614" s="39" t="n"/>
      <c r="T1614" s="39" t="n"/>
    </row>
    <row r="1615">
      <c r="B1615" s="39" t="n"/>
      <c r="C1615" s="39" t="n"/>
      <c r="D1615" s="39" t="n"/>
      <c r="E1615" s="39" t="n"/>
      <c r="F1615" s="40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40" t="n"/>
      <c r="S1615" s="39" t="n"/>
      <c r="T1615" s="39" t="n"/>
    </row>
    <row r="1616">
      <c r="B1616" s="39" t="n"/>
      <c r="C1616" s="39" t="n"/>
      <c r="D1616" s="39" t="n"/>
      <c r="E1616" s="39" t="n"/>
      <c r="F1616" s="40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40" t="n"/>
      <c r="S1616" s="39" t="n"/>
      <c r="T1616" s="39" t="n"/>
    </row>
    <row r="1617">
      <c r="B1617" s="39" t="n"/>
      <c r="C1617" s="39" t="n"/>
      <c r="D1617" s="39" t="n"/>
      <c r="E1617" s="39" t="n"/>
      <c r="F1617" s="40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40" t="n"/>
      <c r="S1617" s="39" t="n"/>
      <c r="T1617" s="39" t="n"/>
    </row>
    <row r="1618">
      <c r="B1618" s="39" t="n"/>
      <c r="C1618" s="39" t="n"/>
      <c r="D1618" s="39" t="n"/>
      <c r="E1618" s="39" t="n"/>
      <c r="F1618" s="40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40" t="n"/>
      <c r="S1618" s="39" t="n"/>
      <c r="T1618" s="39" t="n"/>
    </row>
    <row r="1619">
      <c r="B1619" s="39" t="n"/>
      <c r="C1619" s="39" t="n"/>
      <c r="D1619" s="39" t="n"/>
      <c r="E1619" s="39" t="n"/>
      <c r="F1619" s="40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40" t="n"/>
      <c r="S1619" s="39" t="n"/>
      <c r="T1619" s="39" t="n"/>
    </row>
    <row r="1620">
      <c r="B1620" s="39" t="n"/>
      <c r="C1620" s="39" t="n"/>
      <c r="D1620" s="39" t="n"/>
      <c r="E1620" s="39" t="n"/>
      <c r="F1620" s="40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40" t="n"/>
      <c r="S1620" s="39" t="n"/>
      <c r="T1620" s="39" t="n"/>
    </row>
    <row r="1621">
      <c r="B1621" s="39" t="n"/>
      <c r="C1621" s="39" t="n"/>
      <c r="D1621" s="39" t="n"/>
      <c r="E1621" s="39" t="n"/>
      <c r="F1621" s="40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40" t="n"/>
      <c r="S1621" s="39" t="n"/>
      <c r="T1621" s="39" t="n"/>
    </row>
    <row r="1622">
      <c r="B1622" s="39" t="n"/>
      <c r="C1622" s="39" t="n"/>
      <c r="D1622" s="39" t="n"/>
      <c r="E1622" s="39" t="n"/>
      <c r="F1622" s="40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40" t="n"/>
      <c r="S1622" s="39" t="n"/>
      <c r="T1622" s="39" t="n"/>
    </row>
    <row r="1623">
      <c r="B1623" s="39" t="n"/>
      <c r="C1623" s="39" t="n"/>
      <c r="D1623" s="39" t="n"/>
      <c r="E1623" s="39" t="n"/>
      <c r="F1623" s="40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40" t="n"/>
      <c r="S1623" s="39" t="n"/>
      <c r="T1623" s="39" t="n"/>
    </row>
    <row r="1624">
      <c r="B1624" s="39" t="n"/>
      <c r="C1624" s="39" t="n"/>
      <c r="D1624" s="39" t="n"/>
      <c r="E1624" s="39" t="n"/>
      <c r="F1624" s="40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40" t="n"/>
      <c r="S1624" s="39" t="n"/>
      <c r="T1624" s="39" t="n"/>
    </row>
    <row r="1625">
      <c r="B1625" s="39" t="n"/>
      <c r="C1625" s="39" t="n"/>
      <c r="D1625" s="39" t="n"/>
      <c r="E1625" s="39" t="n"/>
      <c r="F1625" s="40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40" t="n"/>
      <c r="S1625" s="39" t="n"/>
      <c r="T1625" s="39" t="n"/>
    </row>
    <row r="1626">
      <c r="B1626" s="39" t="n"/>
      <c r="C1626" s="39" t="n"/>
      <c r="D1626" s="39" t="n"/>
      <c r="E1626" s="39" t="n"/>
      <c r="F1626" s="40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40" t="n"/>
      <c r="S1626" s="39" t="n"/>
      <c r="T1626" s="39" t="n"/>
    </row>
    <row r="1627">
      <c r="B1627" s="39" t="n"/>
      <c r="C1627" s="39" t="n"/>
      <c r="D1627" s="39" t="n"/>
      <c r="E1627" s="39" t="n"/>
      <c r="F1627" s="40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40" t="n"/>
      <c r="S1627" s="39" t="n"/>
      <c r="T1627" s="39" t="n"/>
    </row>
    <row r="1628">
      <c r="B1628" s="39" t="n"/>
      <c r="C1628" s="39" t="n"/>
      <c r="D1628" s="39" t="n"/>
      <c r="E1628" s="39" t="n"/>
      <c r="F1628" s="40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40" t="n"/>
      <c r="S1628" s="39" t="n"/>
      <c r="T1628" s="39" t="n"/>
    </row>
    <row r="1629">
      <c r="B1629" s="39" t="n"/>
      <c r="C1629" s="39" t="n"/>
      <c r="D1629" s="39" t="n"/>
      <c r="E1629" s="39" t="n"/>
      <c r="F1629" s="40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40" t="n"/>
      <c r="S1629" s="39" t="n"/>
      <c r="T1629" s="39" t="n"/>
    </row>
    <row r="1630">
      <c r="B1630" s="39" t="n"/>
      <c r="C1630" s="39" t="n"/>
      <c r="D1630" s="39" t="n"/>
      <c r="E1630" s="39" t="n"/>
      <c r="F1630" s="40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40" t="n"/>
      <c r="S1630" s="39" t="n"/>
      <c r="T1630" s="39" t="n"/>
    </row>
    <row r="1631">
      <c r="B1631" s="39" t="n"/>
      <c r="C1631" s="39" t="n"/>
      <c r="D1631" s="39" t="n"/>
      <c r="E1631" s="39" t="n"/>
      <c r="F1631" s="40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40" t="n"/>
      <c r="S1631" s="39" t="n"/>
      <c r="T1631" s="39" t="n"/>
    </row>
    <row r="1632">
      <c r="B1632" s="39" t="n"/>
      <c r="C1632" s="39" t="n"/>
      <c r="D1632" s="39" t="n"/>
      <c r="E1632" s="39" t="n"/>
      <c r="F1632" s="40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40" t="n"/>
      <c r="S1632" s="39" t="n"/>
      <c r="T1632" s="39" t="n"/>
    </row>
    <row r="1633">
      <c r="B1633" s="39" t="n"/>
      <c r="C1633" s="39" t="n"/>
      <c r="D1633" s="39" t="n"/>
      <c r="E1633" s="39" t="n"/>
      <c r="F1633" s="40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40" t="n"/>
      <c r="S1633" s="39" t="n"/>
      <c r="T1633" s="39" t="n"/>
    </row>
    <row r="1634">
      <c r="B1634" s="39" t="n"/>
      <c r="C1634" s="39" t="n"/>
      <c r="D1634" s="39" t="n"/>
      <c r="E1634" s="39" t="n"/>
      <c r="F1634" s="40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40" t="n"/>
      <c r="S1634" s="39" t="n"/>
      <c r="T1634" s="39" t="n"/>
    </row>
    <row r="1635">
      <c r="B1635" s="39" t="n"/>
      <c r="C1635" s="39" t="n"/>
      <c r="D1635" s="39" t="n"/>
      <c r="E1635" s="39" t="n"/>
      <c r="F1635" s="40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40" t="n"/>
      <c r="S1635" s="39" t="n"/>
      <c r="T1635" s="39" t="n"/>
    </row>
    <row r="1636">
      <c r="B1636" s="39" t="n"/>
      <c r="C1636" s="39" t="n"/>
      <c r="D1636" s="39" t="n"/>
      <c r="E1636" s="39" t="n"/>
      <c r="F1636" s="40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40" t="n"/>
      <c r="S1636" s="39" t="n"/>
      <c r="T1636" s="39" t="n"/>
    </row>
    <row r="1637">
      <c r="B1637" s="39" t="n"/>
      <c r="C1637" s="39" t="n"/>
      <c r="D1637" s="39" t="n"/>
      <c r="E1637" s="39" t="n"/>
      <c r="F1637" s="40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40" t="n"/>
      <c r="S1637" s="39" t="n"/>
      <c r="T1637" s="39" t="n"/>
    </row>
    <row r="1638">
      <c r="B1638" s="39" t="n"/>
      <c r="C1638" s="39" t="n"/>
      <c r="D1638" s="39" t="n"/>
      <c r="E1638" s="39" t="n"/>
      <c r="F1638" s="40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40" t="n"/>
      <c r="S1638" s="39" t="n"/>
      <c r="T1638" s="39" t="n"/>
    </row>
    <row r="1639">
      <c r="B1639" s="39" t="n"/>
      <c r="C1639" s="39" t="n"/>
      <c r="D1639" s="39" t="n"/>
      <c r="E1639" s="39" t="n"/>
      <c r="F1639" s="40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40" t="n"/>
      <c r="S1639" s="39" t="n"/>
      <c r="T1639" s="39" t="n"/>
    </row>
    <row r="1640">
      <c r="B1640" s="39" t="n"/>
      <c r="C1640" s="39" t="n"/>
      <c r="D1640" s="39" t="n"/>
      <c r="E1640" s="39" t="n"/>
      <c r="F1640" s="40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40" t="n"/>
      <c r="S1640" s="39" t="n"/>
      <c r="T1640" s="39" t="n"/>
    </row>
    <row r="1641">
      <c r="B1641" s="39" t="n"/>
      <c r="C1641" s="39" t="n"/>
      <c r="D1641" s="39" t="n"/>
      <c r="E1641" s="39" t="n"/>
      <c r="F1641" s="40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40" t="n"/>
      <c r="S1641" s="39" t="n"/>
      <c r="T1641" s="39" t="n"/>
    </row>
    <row r="1642">
      <c r="B1642" s="39" t="n"/>
      <c r="C1642" s="39" t="n"/>
      <c r="D1642" s="39" t="n"/>
      <c r="E1642" s="39" t="n"/>
      <c r="F1642" s="40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40" t="n"/>
      <c r="S1642" s="39" t="n"/>
      <c r="T1642" s="39" t="n"/>
    </row>
    <row r="1643">
      <c r="B1643" s="39" t="n"/>
      <c r="C1643" s="39" t="n"/>
      <c r="D1643" s="39" t="n"/>
      <c r="E1643" s="39" t="n"/>
      <c r="F1643" s="40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40" t="n"/>
      <c r="S1643" s="39" t="n"/>
      <c r="T1643" s="39" t="n"/>
    </row>
    <row r="1644">
      <c r="B1644" s="39" t="n"/>
      <c r="C1644" s="39" t="n"/>
      <c r="D1644" s="39" t="n"/>
      <c r="E1644" s="39" t="n"/>
      <c r="F1644" s="40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40" t="n"/>
      <c r="S1644" s="39" t="n"/>
      <c r="T1644" s="39" t="n"/>
    </row>
    <row r="1645">
      <c r="B1645" s="39" t="n"/>
      <c r="C1645" s="39" t="n"/>
      <c r="D1645" s="39" t="n"/>
      <c r="E1645" s="39" t="n"/>
      <c r="F1645" s="40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40" t="n"/>
      <c r="S1645" s="39" t="n"/>
      <c r="T1645" s="39" t="n"/>
    </row>
    <row r="1646">
      <c r="B1646" s="39" t="n"/>
      <c r="C1646" s="39" t="n"/>
      <c r="D1646" s="39" t="n"/>
      <c r="E1646" s="39" t="n"/>
      <c r="F1646" s="40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40" t="n"/>
      <c r="S1646" s="39" t="n"/>
      <c r="T1646" s="39" t="n"/>
    </row>
    <row r="1647">
      <c r="B1647" s="39" t="n"/>
      <c r="C1647" s="39" t="n"/>
      <c r="D1647" s="39" t="n"/>
      <c r="E1647" s="39" t="n"/>
      <c r="F1647" s="40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40" t="n"/>
      <c r="S1647" s="39" t="n"/>
      <c r="T1647" s="39" t="n"/>
    </row>
    <row r="1648">
      <c r="B1648" s="39" t="n"/>
      <c r="C1648" s="39" t="n"/>
      <c r="D1648" s="39" t="n"/>
      <c r="E1648" s="39" t="n"/>
      <c r="F1648" s="40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40" t="n"/>
      <c r="S1648" s="39" t="n"/>
      <c r="T1648" s="39" t="n"/>
    </row>
    <row r="1649">
      <c r="B1649" s="39" t="n"/>
      <c r="C1649" s="39" t="n"/>
      <c r="D1649" s="39" t="n"/>
      <c r="E1649" s="39" t="n"/>
      <c r="F1649" s="40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40" t="n"/>
      <c r="S1649" s="39" t="n"/>
      <c r="T1649" s="39" t="n"/>
    </row>
    <row r="1650">
      <c r="B1650" s="39" t="n"/>
      <c r="C1650" s="39" t="n"/>
      <c r="D1650" s="39" t="n"/>
      <c r="E1650" s="39" t="n"/>
      <c r="F1650" s="40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40" t="n"/>
      <c r="S1650" s="39" t="n"/>
      <c r="T1650" s="39" t="n"/>
    </row>
    <row r="1651">
      <c r="B1651" s="39" t="n"/>
      <c r="C1651" s="39" t="n"/>
      <c r="D1651" s="39" t="n"/>
      <c r="E1651" s="39" t="n"/>
      <c r="F1651" s="40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40" t="n"/>
      <c r="S1651" s="39" t="n"/>
      <c r="T1651" s="39" t="n"/>
    </row>
    <row r="1652">
      <c r="B1652" s="39" t="n"/>
      <c r="C1652" s="39" t="n"/>
      <c r="D1652" s="39" t="n"/>
      <c r="E1652" s="39" t="n"/>
      <c r="F1652" s="40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40" t="n"/>
      <c r="S1652" s="39" t="n"/>
      <c r="T1652" s="39" t="n"/>
    </row>
    <row r="1653">
      <c r="B1653" s="39" t="n"/>
      <c r="C1653" s="39" t="n"/>
      <c r="D1653" s="39" t="n"/>
      <c r="E1653" s="39" t="n"/>
      <c r="F1653" s="40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40" t="n"/>
      <c r="S1653" s="39" t="n"/>
      <c r="T1653" s="39" t="n"/>
    </row>
    <row r="1654">
      <c r="B1654" s="39" t="n"/>
      <c r="C1654" s="39" t="n"/>
      <c r="D1654" s="39" t="n"/>
      <c r="E1654" s="39" t="n"/>
      <c r="F1654" s="40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40" t="n"/>
      <c r="S1654" s="39" t="n"/>
      <c r="T1654" s="39" t="n"/>
    </row>
    <row r="1655">
      <c r="B1655" s="39" t="n"/>
      <c r="C1655" s="39" t="n"/>
      <c r="D1655" s="39" t="n"/>
      <c r="E1655" s="39" t="n"/>
      <c r="F1655" s="40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40" t="n"/>
      <c r="S1655" s="39" t="n"/>
      <c r="T1655" s="39" t="n"/>
    </row>
    <row r="1656">
      <c r="B1656" s="39" t="n"/>
      <c r="C1656" s="39" t="n"/>
      <c r="D1656" s="39" t="n"/>
      <c r="E1656" s="39" t="n"/>
      <c r="F1656" s="40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40" t="n"/>
      <c r="S1656" s="39" t="n"/>
      <c r="T1656" s="39" t="n"/>
    </row>
    <row r="1657">
      <c r="B1657" s="39" t="n"/>
      <c r="C1657" s="39" t="n"/>
      <c r="D1657" s="39" t="n"/>
      <c r="E1657" s="39" t="n"/>
      <c r="F1657" s="40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40" t="n"/>
      <c r="S1657" s="39" t="n"/>
      <c r="T1657" s="39" t="n"/>
    </row>
    <row r="1658">
      <c r="B1658" s="39" t="n"/>
      <c r="C1658" s="39" t="n"/>
      <c r="D1658" s="39" t="n"/>
      <c r="E1658" s="39" t="n"/>
      <c r="F1658" s="40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40" t="n"/>
      <c r="S1658" s="39" t="n"/>
      <c r="T1658" s="39" t="n"/>
    </row>
    <row r="1659">
      <c r="B1659" s="39" t="n"/>
      <c r="C1659" s="39" t="n"/>
      <c r="D1659" s="39" t="n"/>
      <c r="E1659" s="39" t="n"/>
      <c r="F1659" s="40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40" t="n"/>
      <c r="S1659" s="39" t="n"/>
      <c r="T1659" s="39" t="n"/>
    </row>
    <row r="1660">
      <c r="B1660" s="39" t="n"/>
      <c r="C1660" s="39" t="n"/>
      <c r="D1660" s="39" t="n"/>
      <c r="E1660" s="39" t="n"/>
      <c r="F1660" s="40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40" t="n"/>
      <c r="S1660" s="39" t="n"/>
      <c r="T1660" s="39" t="n"/>
    </row>
    <row r="1661">
      <c r="B1661" s="39" t="n"/>
      <c r="C1661" s="39" t="n"/>
      <c r="D1661" s="39" t="n"/>
      <c r="E1661" s="39" t="n"/>
      <c r="F1661" s="40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40" t="n"/>
      <c r="S1661" s="39" t="n"/>
      <c r="T1661" s="39" t="n"/>
    </row>
    <row r="1662">
      <c r="B1662" s="39" t="n"/>
      <c r="C1662" s="39" t="n"/>
      <c r="D1662" s="39" t="n"/>
      <c r="E1662" s="39" t="n"/>
      <c r="F1662" s="40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40" t="n"/>
      <c r="S1662" s="39" t="n"/>
      <c r="T1662" s="39" t="n"/>
    </row>
    <row r="1663">
      <c r="B1663" s="39" t="n"/>
      <c r="C1663" s="39" t="n"/>
      <c r="D1663" s="39" t="n"/>
      <c r="E1663" s="39" t="n"/>
      <c r="F1663" s="40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40" t="n"/>
      <c r="S1663" s="39" t="n"/>
      <c r="T1663" s="39" t="n"/>
    </row>
    <row r="1664">
      <c r="B1664" s="39" t="n"/>
      <c r="C1664" s="39" t="n"/>
      <c r="D1664" s="39" t="n"/>
      <c r="E1664" s="39" t="n"/>
      <c r="F1664" s="40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40" t="n"/>
      <c r="S1664" s="39" t="n"/>
      <c r="T1664" s="39" t="n"/>
    </row>
    <row r="1665">
      <c r="B1665" s="39" t="n"/>
      <c r="C1665" s="39" t="n"/>
      <c r="D1665" s="39" t="n"/>
      <c r="E1665" s="39" t="n"/>
      <c r="F1665" s="40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40" t="n"/>
      <c r="S1665" s="39" t="n"/>
      <c r="T1665" s="39" t="n"/>
    </row>
    <row r="1666">
      <c r="B1666" s="39" t="n"/>
      <c r="C1666" s="39" t="n"/>
      <c r="D1666" s="39" t="n"/>
      <c r="E1666" s="39" t="n"/>
      <c r="F1666" s="40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40" t="n"/>
      <c r="S1666" s="39" t="n"/>
      <c r="T1666" s="39" t="n"/>
    </row>
    <row r="1667">
      <c r="B1667" s="39" t="n"/>
      <c r="C1667" s="39" t="n"/>
      <c r="D1667" s="39" t="n"/>
      <c r="E1667" s="39" t="n"/>
      <c r="F1667" s="40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40" t="n"/>
      <c r="S1667" s="39" t="n"/>
      <c r="T1667" s="39" t="n"/>
    </row>
    <row r="1668">
      <c r="B1668" s="39" t="n"/>
      <c r="C1668" s="39" t="n"/>
      <c r="D1668" s="39" t="n"/>
      <c r="E1668" s="39" t="n"/>
      <c r="F1668" s="40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40" t="n"/>
      <c r="S1668" s="39" t="n"/>
      <c r="T1668" s="39" t="n"/>
    </row>
    <row r="1669">
      <c r="B1669" s="39" t="n"/>
      <c r="C1669" s="39" t="n"/>
      <c r="D1669" s="39" t="n"/>
      <c r="E1669" s="39" t="n"/>
      <c r="F1669" s="40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40" t="n"/>
      <c r="S1669" s="39" t="n"/>
      <c r="T1669" s="39" t="n"/>
    </row>
    <row r="1670">
      <c r="B1670" s="39" t="n"/>
      <c r="C1670" s="39" t="n"/>
      <c r="D1670" s="39" t="n"/>
      <c r="E1670" s="39" t="n"/>
      <c r="F1670" s="40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40" t="n"/>
      <c r="S1670" s="39" t="n"/>
      <c r="T1670" s="39" t="n"/>
    </row>
    <row r="1671">
      <c r="B1671" s="39" t="n"/>
      <c r="C1671" s="39" t="n"/>
      <c r="D1671" s="39" t="n"/>
      <c r="E1671" s="39" t="n"/>
      <c r="F1671" s="40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40" t="n"/>
      <c r="S1671" s="39" t="n"/>
      <c r="T1671" s="39" t="n"/>
    </row>
    <row r="1672">
      <c r="B1672" s="39" t="n"/>
      <c r="C1672" s="39" t="n"/>
      <c r="D1672" s="39" t="n"/>
      <c r="E1672" s="39" t="n"/>
      <c r="F1672" s="40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40" t="n"/>
      <c r="S1672" s="39" t="n"/>
      <c r="T1672" s="39" t="n"/>
    </row>
    <row r="1673">
      <c r="B1673" s="39" t="n"/>
      <c r="C1673" s="39" t="n"/>
      <c r="D1673" s="39" t="n"/>
      <c r="E1673" s="39" t="n"/>
      <c r="F1673" s="40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40" t="n"/>
      <c r="S1673" s="39" t="n"/>
      <c r="T1673" s="39" t="n"/>
    </row>
    <row r="1674">
      <c r="B1674" s="39" t="n"/>
      <c r="C1674" s="39" t="n"/>
      <c r="D1674" s="39" t="n"/>
      <c r="E1674" s="39" t="n"/>
      <c r="F1674" s="40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40" t="n"/>
      <c r="S1674" s="39" t="n"/>
      <c r="T1674" s="39" t="n"/>
    </row>
    <row r="1675">
      <c r="B1675" s="39" t="n"/>
      <c r="C1675" s="39" t="n"/>
      <c r="D1675" s="39" t="n"/>
      <c r="E1675" s="39" t="n"/>
      <c r="F1675" s="40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40" t="n"/>
      <c r="S1675" s="39" t="n"/>
      <c r="T1675" s="39" t="n"/>
    </row>
    <row r="1676">
      <c r="B1676" s="39" t="n"/>
      <c r="C1676" s="39" t="n"/>
      <c r="D1676" s="39" t="n"/>
      <c r="E1676" s="39" t="n"/>
      <c r="F1676" s="40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40" t="n"/>
      <c r="S1676" s="39" t="n"/>
      <c r="T1676" s="39" t="n"/>
    </row>
    <row r="1677">
      <c r="B1677" s="39" t="n"/>
      <c r="C1677" s="39" t="n"/>
      <c r="D1677" s="39" t="n"/>
      <c r="E1677" s="39" t="n"/>
      <c r="F1677" s="40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40" t="n"/>
      <c r="S1677" s="39" t="n"/>
      <c r="T1677" s="39" t="n"/>
    </row>
    <row r="1678">
      <c r="B1678" s="39" t="n"/>
      <c r="C1678" s="39" t="n"/>
      <c r="D1678" s="39" t="n"/>
      <c r="E1678" s="39" t="n"/>
      <c r="F1678" s="40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40" t="n"/>
      <c r="S1678" s="39" t="n"/>
      <c r="T1678" s="39" t="n"/>
    </row>
    <row r="1679">
      <c r="B1679" s="39" t="n"/>
      <c r="C1679" s="39" t="n"/>
      <c r="D1679" s="39" t="n"/>
      <c r="E1679" s="39" t="n"/>
      <c r="F1679" s="40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40" t="n"/>
      <c r="S1679" s="39" t="n"/>
      <c r="T1679" s="39" t="n"/>
    </row>
    <row r="1680">
      <c r="B1680" s="39" t="n"/>
      <c r="C1680" s="39" t="n"/>
      <c r="D1680" s="39" t="n"/>
      <c r="E1680" s="39" t="n"/>
      <c r="F1680" s="40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40" t="n"/>
      <c r="S1680" s="39" t="n"/>
      <c r="T1680" s="39" t="n"/>
    </row>
    <row r="1681">
      <c r="B1681" s="39" t="n"/>
      <c r="C1681" s="39" t="n"/>
      <c r="D1681" s="39" t="n"/>
      <c r="E1681" s="39" t="n"/>
      <c r="F1681" s="40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40" t="n"/>
      <c r="S1681" s="39" t="n"/>
      <c r="T1681" s="39" t="n"/>
    </row>
    <row r="1682">
      <c r="B1682" s="39" t="n"/>
      <c r="C1682" s="39" t="n"/>
      <c r="D1682" s="39" t="n"/>
      <c r="E1682" s="39" t="n"/>
      <c r="F1682" s="40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40" t="n"/>
      <c r="S1682" s="39" t="n"/>
      <c r="T1682" s="39" t="n"/>
    </row>
    <row r="1683">
      <c r="B1683" s="39" t="n"/>
      <c r="C1683" s="39" t="n"/>
      <c r="D1683" s="39" t="n"/>
      <c r="E1683" s="39" t="n"/>
      <c r="F1683" s="40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40" t="n"/>
      <c r="S1683" s="39" t="n"/>
      <c r="T1683" s="39" t="n"/>
    </row>
    <row r="1684">
      <c r="B1684" s="39" t="n"/>
      <c r="C1684" s="39" t="n"/>
      <c r="D1684" s="39" t="n"/>
      <c r="E1684" s="39" t="n"/>
      <c r="F1684" s="40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40" t="n"/>
      <c r="S1684" s="39" t="n"/>
      <c r="T1684" s="39" t="n"/>
    </row>
    <row r="1685">
      <c r="B1685" s="39" t="n"/>
      <c r="C1685" s="39" t="n"/>
      <c r="D1685" s="39" t="n"/>
      <c r="E1685" s="39" t="n"/>
      <c r="F1685" s="40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40" t="n"/>
      <c r="S1685" s="39" t="n"/>
      <c r="T1685" s="39" t="n"/>
    </row>
    <row r="1686">
      <c r="B1686" s="39" t="n"/>
      <c r="C1686" s="39" t="n"/>
      <c r="D1686" s="39" t="n"/>
      <c r="E1686" s="39" t="n"/>
      <c r="F1686" s="40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40" t="n"/>
      <c r="S1686" s="39" t="n"/>
      <c r="T1686" s="39" t="n"/>
    </row>
    <row r="1687">
      <c r="B1687" s="39" t="n"/>
      <c r="C1687" s="39" t="n"/>
      <c r="D1687" s="39" t="n"/>
      <c r="E1687" s="39" t="n"/>
      <c r="F1687" s="40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40" t="n"/>
      <c r="S1687" s="39" t="n"/>
      <c r="T1687" s="39" t="n"/>
    </row>
    <row r="1688">
      <c r="B1688" s="39" t="n"/>
      <c r="C1688" s="39" t="n"/>
      <c r="D1688" s="39" t="n"/>
      <c r="E1688" s="39" t="n"/>
      <c r="F1688" s="40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40" t="n"/>
      <c r="S1688" s="39" t="n"/>
      <c r="T1688" s="39" t="n"/>
    </row>
    <row r="1689">
      <c r="B1689" s="39" t="n"/>
      <c r="C1689" s="39" t="n"/>
      <c r="D1689" s="39" t="n"/>
      <c r="E1689" s="39" t="n"/>
      <c r="F1689" s="40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40" t="n"/>
      <c r="S1689" s="39" t="n"/>
      <c r="T1689" s="39" t="n"/>
    </row>
    <row r="1690">
      <c r="B1690" s="39" t="n"/>
      <c r="C1690" s="39" t="n"/>
      <c r="D1690" s="39" t="n"/>
      <c r="E1690" s="39" t="n"/>
      <c r="F1690" s="40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40" t="n"/>
      <c r="S1690" s="39" t="n"/>
      <c r="T1690" s="39" t="n"/>
    </row>
    <row r="1691">
      <c r="B1691" s="39" t="n"/>
      <c r="C1691" s="39" t="n"/>
      <c r="D1691" s="39" t="n"/>
      <c r="E1691" s="39" t="n"/>
      <c r="F1691" s="40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40" t="n"/>
      <c r="S1691" s="39" t="n"/>
      <c r="T1691" s="39" t="n"/>
    </row>
    <row r="1692">
      <c r="B1692" s="39" t="n"/>
      <c r="C1692" s="39" t="n"/>
      <c r="D1692" s="39" t="n"/>
      <c r="E1692" s="39" t="n"/>
      <c r="F1692" s="40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40" t="n"/>
      <c r="S1692" s="39" t="n"/>
      <c r="T1692" s="39" t="n"/>
    </row>
    <row r="1693">
      <c r="B1693" s="39" t="n"/>
      <c r="C1693" s="39" t="n"/>
      <c r="D1693" s="39" t="n"/>
      <c r="E1693" s="39" t="n"/>
      <c r="F1693" s="40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40" t="n"/>
      <c r="S1693" s="39" t="n"/>
      <c r="T1693" s="39" t="n"/>
    </row>
    <row r="1694">
      <c r="B1694" s="39" t="n"/>
      <c r="C1694" s="39" t="n"/>
      <c r="D1694" s="39" t="n"/>
      <c r="E1694" s="39" t="n"/>
      <c r="F1694" s="40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40" t="n"/>
      <c r="S1694" s="39" t="n"/>
      <c r="T1694" s="39" t="n"/>
    </row>
    <row r="1695">
      <c r="B1695" s="39" t="n"/>
      <c r="C1695" s="39" t="n"/>
      <c r="D1695" s="39" t="n"/>
      <c r="E1695" s="39" t="n"/>
      <c r="F1695" s="40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40" t="n"/>
      <c r="S1695" s="39" t="n"/>
      <c r="T1695" s="39" t="n"/>
    </row>
    <row r="1696">
      <c r="B1696" s="39" t="n"/>
      <c r="C1696" s="39" t="n"/>
      <c r="D1696" s="39" t="n"/>
      <c r="E1696" s="39" t="n"/>
      <c r="F1696" s="40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40" t="n"/>
      <c r="S1696" s="39" t="n"/>
      <c r="T1696" s="39" t="n"/>
    </row>
    <row r="1697">
      <c r="B1697" s="39" t="n"/>
      <c r="C1697" s="39" t="n"/>
      <c r="D1697" s="39" t="n"/>
      <c r="E1697" s="39" t="n"/>
      <c r="F1697" s="40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40" t="n"/>
      <c r="S1697" s="39" t="n"/>
      <c r="T1697" s="39" t="n"/>
    </row>
    <row r="1698">
      <c r="B1698" s="39" t="n"/>
      <c r="C1698" s="39" t="n"/>
      <c r="D1698" s="39" t="n"/>
      <c r="E1698" s="39" t="n"/>
      <c r="F1698" s="40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40" t="n"/>
      <c r="S1698" s="39" t="n"/>
      <c r="T1698" s="39" t="n"/>
    </row>
    <row r="1699">
      <c r="B1699" s="39" t="n"/>
      <c r="C1699" s="39" t="n"/>
      <c r="D1699" s="39" t="n"/>
      <c r="E1699" s="39" t="n"/>
      <c r="F1699" s="40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40" t="n"/>
      <c r="S1699" s="39" t="n"/>
      <c r="T1699" s="39" t="n"/>
    </row>
    <row r="1700">
      <c r="B1700" s="39" t="n"/>
      <c r="C1700" s="39" t="n"/>
      <c r="D1700" s="39" t="n"/>
      <c r="E1700" s="39" t="n"/>
      <c r="F1700" s="40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40" t="n"/>
      <c r="S1700" s="39" t="n"/>
      <c r="T1700" s="39" t="n"/>
    </row>
    <row r="1701">
      <c r="B1701" s="39" t="n"/>
      <c r="C1701" s="39" t="n"/>
      <c r="D1701" s="39" t="n"/>
      <c r="E1701" s="39" t="n"/>
      <c r="F1701" s="40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40" t="n"/>
      <c r="S1701" s="39" t="n"/>
      <c r="T1701" s="39" t="n"/>
    </row>
    <row r="1702">
      <c r="B1702" s="39" t="n"/>
      <c r="C1702" s="39" t="n"/>
      <c r="D1702" s="39" t="n"/>
      <c r="E1702" s="39" t="n"/>
      <c r="F1702" s="40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40" t="n"/>
      <c r="S1702" s="39" t="n"/>
      <c r="T1702" s="39" t="n"/>
    </row>
    <row r="1703">
      <c r="B1703" s="39" t="n"/>
      <c r="C1703" s="39" t="n"/>
      <c r="D1703" s="39" t="n"/>
      <c r="E1703" s="39" t="n"/>
      <c r="F1703" s="40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40" t="n"/>
      <c r="S1703" s="39" t="n"/>
      <c r="T1703" s="39" t="n"/>
    </row>
    <row r="1704">
      <c r="B1704" s="39" t="n"/>
      <c r="C1704" s="39" t="n"/>
      <c r="D1704" s="39" t="n"/>
      <c r="E1704" s="39" t="n"/>
      <c r="F1704" s="40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40" t="n"/>
      <c r="S1704" s="39" t="n"/>
      <c r="T1704" s="39" t="n"/>
    </row>
    <row r="1705">
      <c r="B1705" s="39" t="n"/>
      <c r="C1705" s="39" t="n"/>
      <c r="D1705" s="39" t="n"/>
      <c r="E1705" s="39" t="n"/>
      <c r="F1705" s="40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40" t="n"/>
      <c r="S1705" s="39" t="n"/>
      <c r="T1705" s="39" t="n"/>
    </row>
    <row r="1706">
      <c r="B1706" s="39" t="n"/>
      <c r="C1706" s="39" t="n"/>
      <c r="D1706" s="39" t="n"/>
      <c r="E1706" s="39" t="n"/>
      <c r="F1706" s="40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40" t="n"/>
      <c r="S1706" s="39" t="n"/>
      <c r="T1706" s="39" t="n"/>
    </row>
    <row r="1707">
      <c r="B1707" s="39" t="n"/>
      <c r="C1707" s="39" t="n"/>
      <c r="D1707" s="39" t="n"/>
      <c r="E1707" s="39" t="n"/>
      <c r="F1707" s="40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40" t="n"/>
      <c r="S1707" s="39" t="n"/>
      <c r="T1707" s="39" t="n"/>
    </row>
    <row r="1708">
      <c r="B1708" s="39" t="n"/>
      <c r="C1708" s="39" t="n"/>
      <c r="D1708" s="39" t="n"/>
      <c r="E1708" s="39" t="n"/>
      <c r="F1708" s="40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40" t="n"/>
      <c r="S1708" s="39" t="n"/>
      <c r="T1708" s="39" t="n"/>
    </row>
    <row r="1709">
      <c r="B1709" s="39" t="n"/>
      <c r="C1709" s="39" t="n"/>
      <c r="D1709" s="39" t="n"/>
      <c r="E1709" s="39" t="n"/>
      <c r="F1709" s="40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40" t="n"/>
      <c r="S1709" s="39" t="n"/>
      <c r="T1709" s="39" t="n"/>
    </row>
    <row r="1710">
      <c r="B1710" s="39" t="n"/>
      <c r="C1710" s="39" t="n"/>
      <c r="D1710" s="39" t="n"/>
      <c r="E1710" s="39" t="n"/>
      <c r="F1710" s="40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40" t="n"/>
      <c r="S1710" s="39" t="n"/>
      <c r="T1710" s="39" t="n"/>
    </row>
    <row r="1711">
      <c r="B1711" s="39" t="n"/>
      <c r="C1711" s="39" t="n"/>
      <c r="D1711" s="39" t="n"/>
      <c r="E1711" s="39" t="n"/>
      <c r="F1711" s="40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40" t="n"/>
      <c r="S1711" s="39" t="n"/>
      <c r="T1711" s="39" t="n"/>
    </row>
    <row r="1712">
      <c r="B1712" s="39" t="n"/>
      <c r="C1712" s="39" t="n"/>
      <c r="D1712" s="39" t="n"/>
      <c r="E1712" s="39" t="n"/>
      <c r="F1712" s="40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40" t="n"/>
      <c r="S1712" s="39" t="n"/>
      <c r="T1712" s="39" t="n"/>
    </row>
    <row r="1713">
      <c r="B1713" s="39" t="n"/>
      <c r="C1713" s="39" t="n"/>
      <c r="D1713" s="39" t="n"/>
      <c r="E1713" s="39" t="n"/>
      <c r="F1713" s="40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40" t="n"/>
      <c r="S1713" s="39" t="n"/>
      <c r="T1713" s="39" t="n"/>
    </row>
    <row r="1714">
      <c r="B1714" s="39" t="n"/>
      <c r="C1714" s="39" t="n"/>
      <c r="D1714" s="39" t="n"/>
      <c r="E1714" s="39" t="n"/>
      <c r="F1714" s="40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40" t="n"/>
      <c r="S1714" s="39" t="n"/>
      <c r="T1714" s="39" t="n"/>
    </row>
    <row r="1715">
      <c r="B1715" s="39" t="n"/>
      <c r="C1715" s="39" t="n"/>
      <c r="D1715" s="39" t="n"/>
      <c r="E1715" s="39" t="n"/>
      <c r="F1715" s="40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40" t="n"/>
      <c r="S1715" s="39" t="n"/>
      <c r="T1715" s="39" t="n"/>
    </row>
    <row r="1716">
      <c r="B1716" s="39" t="n"/>
      <c r="C1716" s="39" t="n"/>
      <c r="D1716" s="39" t="n"/>
      <c r="E1716" s="39" t="n"/>
      <c r="F1716" s="40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40" t="n"/>
      <c r="S1716" s="39" t="n"/>
      <c r="T1716" s="39" t="n"/>
    </row>
    <row r="1717">
      <c r="B1717" s="39" t="n"/>
      <c r="C1717" s="39" t="n"/>
      <c r="D1717" s="39" t="n"/>
      <c r="E1717" s="39" t="n"/>
      <c r="F1717" s="40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40" t="n"/>
      <c r="S1717" s="39" t="n"/>
      <c r="T1717" s="39" t="n"/>
    </row>
    <row r="1718">
      <c r="B1718" s="39" t="n"/>
      <c r="C1718" s="39" t="n"/>
      <c r="D1718" s="39" t="n"/>
      <c r="E1718" s="39" t="n"/>
      <c r="F1718" s="40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40" t="n"/>
      <c r="S1718" s="39" t="n"/>
      <c r="T1718" s="39" t="n"/>
    </row>
    <row r="1719">
      <c r="B1719" s="39" t="n"/>
      <c r="C1719" s="39" t="n"/>
      <c r="D1719" s="39" t="n"/>
      <c r="E1719" s="39" t="n"/>
      <c r="F1719" s="40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40" t="n"/>
      <c r="S1719" s="39" t="n"/>
      <c r="T1719" s="39" t="n"/>
    </row>
    <row r="1720">
      <c r="B1720" s="39" t="n"/>
      <c r="C1720" s="39" t="n"/>
      <c r="D1720" s="39" t="n"/>
      <c r="E1720" s="39" t="n"/>
      <c r="F1720" s="40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40" t="n"/>
      <c r="S1720" s="39" t="n"/>
      <c r="T1720" s="39" t="n"/>
    </row>
    <row r="1721">
      <c r="B1721" s="39" t="n"/>
      <c r="C1721" s="39" t="n"/>
      <c r="D1721" s="39" t="n"/>
      <c r="E1721" s="39" t="n"/>
      <c r="F1721" s="40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40" t="n"/>
      <c r="S1721" s="39" t="n"/>
      <c r="T1721" s="39" t="n"/>
    </row>
    <row r="1722">
      <c r="B1722" s="39" t="n"/>
      <c r="C1722" s="39" t="n"/>
      <c r="D1722" s="39" t="n"/>
      <c r="E1722" s="39" t="n"/>
      <c r="F1722" s="40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40" t="n"/>
      <c r="S1722" s="39" t="n"/>
      <c r="T1722" s="39" t="n"/>
    </row>
    <row r="1723">
      <c r="B1723" s="39" t="n"/>
      <c r="C1723" s="39" t="n"/>
      <c r="D1723" s="39" t="n"/>
      <c r="E1723" s="39" t="n"/>
      <c r="F1723" s="40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40" t="n"/>
      <c r="S1723" s="39" t="n"/>
      <c r="T1723" s="39" t="n"/>
    </row>
    <row r="1724">
      <c r="B1724" s="39" t="n"/>
      <c r="C1724" s="39" t="n"/>
      <c r="D1724" s="39" t="n"/>
      <c r="E1724" s="39" t="n"/>
      <c r="F1724" s="40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40" t="n"/>
      <c r="S1724" s="39" t="n"/>
      <c r="T1724" s="39" t="n"/>
    </row>
    <row r="1725">
      <c r="B1725" s="39" t="n"/>
      <c r="C1725" s="39" t="n"/>
      <c r="D1725" s="39" t="n"/>
      <c r="E1725" s="39" t="n"/>
      <c r="F1725" s="40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40" t="n"/>
      <c r="S1725" s="39" t="n"/>
      <c r="T1725" s="39" t="n"/>
    </row>
    <row r="1726">
      <c r="B1726" s="39" t="n"/>
      <c r="C1726" s="39" t="n"/>
      <c r="D1726" s="39" t="n"/>
      <c r="E1726" s="39" t="n"/>
      <c r="F1726" s="40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40" t="n"/>
      <c r="S1726" s="39" t="n"/>
      <c r="T1726" s="39" t="n"/>
    </row>
    <row r="1727">
      <c r="B1727" s="39" t="n"/>
      <c r="C1727" s="39" t="n"/>
      <c r="D1727" s="39" t="n"/>
      <c r="E1727" s="39" t="n"/>
      <c r="F1727" s="40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40" t="n"/>
      <c r="S1727" s="39" t="n"/>
      <c r="T1727" s="39" t="n"/>
    </row>
    <row r="1728">
      <c r="B1728" s="39" t="n"/>
      <c r="C1728" s="39" t="n"/>
      <c r="D1728" s="39" t="n"/>
      <c r="E1728" s="39" t="n"/>
      <c r="F1728" s="40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40" t="n"/>
      <c r="S1728" s="39" t="n"/>
      <c r="T1728" s="39" t="n"/>
    </row>
    <row r="1729">
      <c r="B1729" s="39" t="n"/>
      <c r="C1729" s="39" t="n"/>
      <c r="D1729" s="39" t="n"/>
      <c r="E1729" s="39" t="n"/>
      <c r="F1729" s="40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40" t="n"/>
      <c r="S1729" s="39" t="n"/>
      <c r="T1729" s="39" t="n"/>
    </row>
    <row r="1730">
      <c r="B1730" s="39" t="n"/>
      <c r="C1730" s="39" t="n"/>
      <c r="D1730" s="39" t="n"/>
      <c r="E1730" s="39" t="n"/>
      <c r="F1730" s="40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40" t="n"/>
      <c r="S1730" s="39" t="n"/>
      <c r="T1730" s="39" t="n"/>
    </row>
    <row r="1731">
      <c r="B1731" s="39" t="n"/>
      <c r="C1731" s="39" t="n"/>
      <c r="D1731" s="39" t="n"/>
      <c r="E1731" s="39" t="n"/>
      <c r="F1731" s="40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40" t="n"/>
      <c r="S1731" s="39" t="n"/>
      <c r="T1731" s="39" t="n"/>
    </row>
    <row r="1732">
      <c r="B1732" s="39" t="n"/>
      <c r="C1732" s="39" t="n"/>
      <c r="D1732" s="39" t="n"/>
      <c r="E1732" s="39" t="n"/>
      <c r="F1732" s="40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40" t="n"/>
      <c r="S1732" s="39" t="n"/>
      <c r="T1732" s="39" t="n"/>
    </row>
    <row r="1733">
      <c r="B1733" s="39" t="n"/>
      <c r="C1733" s="39" t="n"/>
      <c r="D1733" s="39" t="n"/>
      <c r="E1733" s="39" t="n"/>
      <c r="F1733" s="40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40" t="n"/>
      <c r="S1733" s="39" t="n"/>
      <c r="T1733" s="39" t="n"/>
    </row>
    <row r="1734">
      <c r="B1734" s="39" t="n"/>
      <c r="C1734" s="39" t="n"/>
      <c r="D1734" s="39" t="n"/>
      <c r="E1734" s="39" t="n"/>
      <c r="F1734" s="40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40" t="n"/>
      <c r="S1734" s="39" t="n"/>
      <c r="T1734" s="39" t="n"/>
    </row>
    <row r="1735">
      <c r="B1735" s="39" t="n"/>
      <c r="C1735" s="39" t="n"/>
      <c r="D1735" s="39" t="n"/>
      <c r="E1735" s="39" t="n"/>
      <c r="F1735" s="40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40" t="n"/>
      <c r="S1735" s="39" t="n"/>
      <c r="T1735" s="39" t="n"/>
    </row>
    <row r="1736">
      <c r="B1736" s="39" t="n"/>
      <c r="C1736" s="39" t="n"/>
      <c r="D1736" s="39" t="n"/>
      <c r="E1736" s="39" t="n"/>
      <c r="F1736" s="40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40" t="n"/>
      <c r="S1736" s="39" t="n"/>
      <c r="T1736" s="39" t="n"/>
    </row>
    <row r="1737">
      <c r="B1737" s="39" t="n"/>
      <c r="C1737" s="39" t="n"/>
      <c r="D1737" s="39" t="n"/>
      <c r="E1737" s="39" t="n"/>
      <c r="F1737" s="40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40" t="n"/>
      <c r="S1737" s="39" t="n"/>
      <c r="T1737" s="39" t="n"/>
    </row>
    <row r="1738">
      <c r="B1738" s="39" t="n"/>
      <c r="C1738" s="39" t="n"/>
      <c r="D1738" s="39" t="n"/>
      <c r="E1738" s="39" t="n"/>
      <c r="F1738" s="40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40" t="n"/>
      <c r="S1738" s="39" t="n"/>
      <c r="T1738" s="39" t="n"/>
    </row>
    <row r="1739">
      <c r="B1739" s="39" t="n"/>
      <c r="C1739" s="39" t="n"/>
      <c r="D1739" s="39" t="n"/>
      <c r="E1739" s="39" t="n"/>
      <c r="F1739" s="40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40" t="n"/>
      <c r="S1739" s="39" t="n"/>
      <c r="T1739" s="39" t="n"/>
    </row>
    <row r="1740">
      <c r="B1740" s="39" t="n"/>
      <c r="C1740" s="39" t="n"/>
      <c r="D1740" s="39" t="n"/>
      <c r="E1740" s="39" t="n"/>
      <c r="F1740" s="40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40" t="n"/>
      <c r="S1740" s="39" t="n"/>
      <c r="T1740" s="39" t="n"/>
    </row>
    <row r="1741">
      <c r="B1741" s="39" t="n"/>
      <c r="C1741" s="39" t="n"/>
      <c r="D1741" s="39" t="n"/>
      <c r="E1741" s="39" t="n"/>
      <c r="F1741" s="40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40" t="n"/>
      <c r="S1741" s="39" t="n"/>
      <c r="T1741" s="39" t="n"/>
    </row>
    <row r="1742">
      <c r="B1742" s="39" t="n"/>
      <c r="C1742" s="39" t="n"/>
      <c r="D1742" s="39" t="n"/>
      <c r="E1742" s="39" t="n"/>
      <c r="F1742" s="40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40" t="n"/>
      <c r="S1742" s="39" t="n"/>
      <c r="T1742" s="39" t="n"/>
    </row>
    <row r="1743">
      <c r="B1743" s="39" t="n"/>
      <c r="C1743" s="39" t="n"/>
      <c r="D1743" s="39" t="n"/>
      <c r="E1743" s="39" t="n"/>
      <c r="F1743" s="40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40" t="n"/>
      <c r="S1743" s="39" t="n"/>
      <c r="T1743" s="39" t="n"/>
    </row>
    <row r="1744">
      <c r="B1744" s="39" t="n"/>
      <c r="C1744" s="39" t="n"/>
      <c r="D1744" s="39" t="n"/>
      <c r="E1744" s="39" t="n"/>
      <c r="F1744" s="40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40" t="n"/>
      <c r="S1744" s="39" t="n"/>
      <c r="T1744" s="39" t="n"/>
    </row>
    <row r="1745">
      <c r="B1745" s="39" t="n"/>
      <c r="C1745" s="39" t="n"/>
      <c r="D1745" s="39" t="n"/>
      <c r="E1745" s="39" t="n"/>
      <c r="F1745" s="40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40" t="n"/>
      <c r="S1745" s="39" t="n"/>
      <c r="T1745" s="39" t="n"/>
    </row>
    <row r="1746">
      <c r="B1746" s="39" t="n"/>
      <c r="C1746" s="39" t="n"/>
      <c r="D1746" s="39" t="n"/>
      <c r="E1746" s="39" t="n"/>
      <c r="F1746" s="40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40" t="n"/>
      <c r="S1746" s="39" t="n"/>
      <c r="T1746" s="39" t="n"/>
    </row>
    <row r="1747">
      <c r="B1747" s="39" t="n"/>
      <c r="C1747" s="39" t="n"/>
      <c r="D1747" s="39" t="n"/>
      <c r="E1747" s="39" t="n"/>
      <c r="F1747" s="40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40" t="n"/>
      <c r="S1747" s="39" t="n"/>
      <c r="T1747" s="39" t="n"/>
    </row>
    <row r="1748">
      <c r="B1748" s="39" t="n"/>
      <c r="C1748" s="39" t="n"/>
      <c r="D1748" s="39" t="n"/>
      <c r="E1748" s="39" t="n"/>
      <c r="F1748" s="40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40" t="n"/>
      <c r="S1748" s="39" t="n"/>
      <c r="T1748" s="39" t="n"/>
    </row>
    <row r="1749">
      <c r="B1749" s="39" t="n"/>
      <c r="C1749" s="39" t="n"/>
      <c r="D1749" s="39" t="n"/>
      <c r="E1749" s="39" t="n"/>
      <c r="F1749" s="40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40" t="n"/>
      <c r="S1749" s="39" t="n"/>
      <c r="T1749" s="39" t="n"/>
    </row>
    <row r="1750">
      <c r="B1750" s="39" t="n"/>
      <c r="C1750" s="39" t="n"/>
      <c r="D1750" s="39" t="n"/>
      <c r="E1750" s="39" t="n"/>
      <c r="F1750" s="40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40" t="n"/>
      <c r="S1750" s="39" t="n"/>
      <c r="T1750" s="39" t="n"/>
    </row>
    <row r="1751">
      <c r="B1751" s="39" t="n"/>
      <c r="C1751" s="39" t="n"/>
      <c r="D1751" s="39" t="n"/>
      <c r="E1751" s="39" t="n"/>
      <c r="F1751" s="40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40" t="n"/>
      <c r="S1751" s="39" t="n"/>
      <c r="T1751" s="39" t="n"/>
    </row>
    <row r="1752">
      <c r="B1752" s="39" t="n"/>
      <c r="C1752" s="39" t="n"/>
      <c r="D1752" s="39" t="n"/>
      <c r="E1752" s="39" t="n"/>
      <c r="F1752" s="40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40" t="n"/>
      <c r="S1752" s="39" t="n"/>
      <c r="T1752" s="39" t="n"/>
    </row>
    <row r="1753">
      <c r="B1753" s="39" t="n"/>
      <c r="C1753" s="39" t="n"/>
      <c r="D1753" s="39" t="n"/>
      <c r="E1753" s="39" t="n"/>
      <c r="F1753" s="40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40" t="n"/>
      <c r="S1753" s="39" t="n"/>
      <c r="T1753" s="39" t="n"/>
    </row>
    <row r="1754">
      <c r="B1754" s="39" t="n"/>
      <c r="C1754" s="39" t="n"/>
      <c r="D1754" s="39" t="n"/>
      <c r="E1754" s="39" t="n"/>
      <c r="F1754" s="40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40" t="n"/>
      <c r="S1754" s="39" t="n"/>
      <c r="T1754" s="39" t="n"/>
    </row>
    <row r="1755">
      <c r="B1755" s="39" t="n"/>
      <c r="C1755" s="39" t="n"/>
      <c r="D1755" s="39" t="n"/>
      <c r="E1755" s="39" t="n"/>
      <c r="F1755" s="40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40" t="n"/>
      <c r="S1755" s="39" t="n"/>
      <c r="T1755" s="39" t="n"/>
    </row>
    <row r="1756">
      <c r="B1756" s="39" t="n"/>
      <c r="C1756" s="39" t="n"/>
      <c r="D1756" s="39" t="n"/>
      <c r="E1756" s="39" t="n"/>
      <c r="F1756" s="40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40" t="n"/>
      <c r="S1756" s="39" t="n"/>
      <c r="T1756" s="39" t="n"/>
    </row>
    <row r="1757">
      <c r="B1757" s="39" t="n"/>
      <c r="C1757" s="39" t="n"/>
      <c r="D1757" s="39" t="n"/>
      <c r="E1757" s="39" t="n"/>
      <c r="F1757" s="40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40" t="n"/>
      <c r="S1757" s="39" t="n"/>
      <c r="T1757" s="39" t="n"/>
    </row>
    <row r="1758">
      <c r="B1758" s="39" t="n"/>
      <c r="C1758" s="39" t="n"/>
      <c r="D1758" s="39" t="n"/>
      <c r="E1758" s="39" t="n"/>
      <c r="F1758" s="40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40" t="n"/>
      <c r="S1758" s="39" t="n"/>
      <c r="T1758" s="39" t="n"/>
    </row>
    <row r="1759">
      <c r="B1759" s="39" t="n"/>
      <c r="C1759" s="39" t="n"/>
      <c r="D1759" s="39" t="n"/>
      <c r="E1759" s="39" t="n"/>
      <c r="F1759" s="40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40" t="n"/>
      <c r="S1759" s="39" t="n"/>
      <c r="T1759" s="39" t="n"/>
    </row>
    <row r="1760">
      <c r="B1760" s="39" t="n"/>
      <c r="C1760" s="39" t="n"/>
      <c r="D1760" s="39" t="n"/>
      <c r="E1760" s="39" t="n"/>
      <c r="F1760" s="40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40" t="n"/>
      <c r="S1760" s="39" t="n"/>
      <c r="T1760" s="39" t="n"/>
    </row>
    <row r="1761">
      <c r="B1761" s="39" t="n"/>
      <c r="C1761" s="39" t="n"/>
      <c r="D1761" s="39" t="n"/>
      <c r="E1761" s="39" t="n"/>
      <c r="F1761" s="40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40" t="n"/>
      <c r="S1761" s="39" t="n"/>
      <c r="T1761" s="39" t="n"/>
    </row>
    <row r="1762">
      <c r="B1762" s="39" t="n"/>
      <c r="C1762" s="39" t="n"/>
      <c r="D1762" s="39" t="n"/>
      <c r="E1762" s="39" t="n"/>
      <c r="F1762" s="40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40" t="n"/>
      <c r="S1762" s="39" t="n"/>
      <c r="T1762" s="39" t="n"/>
    </row>
    <row r="1763">
      <c r="B1763" s="39" t="n"/>
      <c r="C1763" s="39" t="n"/>
      <c r="D1763" s="39" t="n"/>
      <c r="E1763" s="39" t="n"/>
      <c r="F1763" s="40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40" t="n"/>
      <c r="S1763" s="39" t="n"/>
      <c r="T1763" s="39" t="n"/>
    </row>
    <row r="1764">
      <c r="B1764" s="39" t="n"/>
      <c r="C1764" s="39" t="n"/>
      <c r="D1764" s="39" t="n"/>
      <c r="E1764" s="39" t="n"/>
      <c r="F1764" s="40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40" t="n"/>
      <c r="S1764" s="39" t="n"/>
      <c r="T1764" s="39" t="n"/>
    </row>
    <row r="1765">
      <c r="B1765" s="39" t="n"/>
      <c r="C1765" s="39" t="n"/>
      <c r="D1765" s="39" t="n"/>
      <c r="E1765" s="39" t="n"/>
      <c r="F1765" s="40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40" t="n"/>
      <c r="S1765" s="39" t="n"/>
      <c r="T1765" s="39" t="n"/>
    </row>
    <row r="1766">
      <c r="B1766" s="39" t="n"/>
      <c r="C1766" s="39" t="n"/>
      <c r="D1766" s="39" t="n"/>
      <c r="E1766" s="39" t="n"/>
      <c r="F1766" s="40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40" t="n"/>
      <c r="S1766" s="39" t="n"/>
      <c r="T1766" s="39" t="n"/>
    </row>
    <row r="1767">
      <c r="B1767" s="39" t="n"/>
      <c r="C1767" s="39" t="n"/>
      <c r="D1767" s="39" t="n"/>
      <c r="E1767" s="39" t="n"/>
      <c r="F1767" s="40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40" t="n"/>
      <c r="S1767" s="39" t="n"/>
      <c r="T1767" s="39" t="n"/>
    </row>
    <row r="1768">
      <c r="B1768" s="39" t="n"/>
      <c r="C1768" s="39" t="n"/>
      <c r="D1768" s="39" t="n"/>
      <c r="E1768" s="39" t="n"/>
      <c r="F1768" s="40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40" t="n"/>
      <c r="S1768" s="39" t="n"/>
      <c r="T1768" s="39" t="n"/>
    </row>
    <row r="1769">
      <c r="B1769" s="39" t="n"/>
      <c r="C1769" s="39" t="n"/>
      <c r="D1769" s="39" t="n"/>
      <c r="E1769" s="39" t="n"/>
      <c r="F1769" s="40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40" t="n"/>
      <c r="S1769" s="39" t="n"/>
      <c r="T1769" s="39" t="n"/>
    </row>
    <row r="1770">
      <c r="B1770" s="39" t="n"/>
      <c r="C1770" s="39" t="n"/>
      <c r="D1770" s="39" t="n"/>
      <c r="E1770" s="39" t="n"/>
      <c r="F1770" s="40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40" t="n"/>
      <c r="S1770" s="39" t="n"/>
      <c r="T1770" s="39" t="n"/>
    </row>
    <row r="1771">
      <c r="B1771" s="39" t="n"/>
      <c r="C1771" s="39" t="n"/>
      <c r="D1771" s="39" t="n"/>
      <c r="E1771" s="39" t="n"/>
      <c r="F1771" s="40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40" t="n"/>
      <c r="S1771" s="39" t="n"/>
      <c r="T1771" s="39" t="n"/>
    </row>
    <row r="1772">
      <c r="B1772" s="39" t="n"/>
      <c r="C1772" s="39" t="n"/>
      <c r="D1772" s="39" t="n"/>
      <c r="E1772" s="39" t="n"/>
      <c r="F1772" s="40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40" t="n"/>
      <c r="S1772" s="39" t="n"/>
      <c r="T1772" s="39" t="n"/>
    </row>
    <row r="1773">
      <c r="B1773" s="39" t="n"/>
      <c r="C1773" s="39" t="n"/>
      <c r="D1773" s="39" t="n"/>
      <c r="E1773" s="39" t="n"/>
      <c r="F1773" s="40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40" t="n"/>
      <c r="S1773" s="39" t="n"/>
      <c r="T1773" s="39" t="n"/>
    </row>
    <row r="1774">
      <c r="B1774" s="39" t="n"/>
      <c r="C1774" s="39" t="n"/>
      <c r="D1774" s="39" t="n"/>
      <c r="E1774" s="39" t="n"/>
      <c r="F1774" s="40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40" t="n"/>
      <c r="S1774" s="39" t="n"/>
      <c r="T1774" s="39" t="n"/>
    </row>
    <row r="1775">
      <c r="B1775" s="39" t="n"/>
      <c r="C1775" s="39" t="n"/>
      <c r="D1775" s="39" t="n"/>
      <c r="E1775" s="39" t="n"/>
      <c r="F1775" s="40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40" t="n"/>
      <c r="S1775" s="39" t="n"/>
      <c r="T1775" s="39" t="n"/>
    </row>
    <row r="1776">
      <c r="B1776" s="39" t="n"/>
      <c r="C1776" s="39" t="n"/>
      <c r="D1776" s="39" t="n"/>
      <c r="E1776" s="39" t="n"/>
      <c r="F1776" s="40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40" t="n"/>
      <c r="S1776" s="39" t="n"/>
      <c r="T1776" s="39" t="n"/>
    </row>
    <row r="1777">
      <c r="B1777" s="39" t="n"/>
      <c r="C1777" s="39" t="n"/>
      <c r="D1777" s="39" t="n"/>
      <c r="E1777" s="39" t="n"/>
      <c r="F1777" s="40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40" t="n"/>
      <c r="S1777" s="39" t="n"/>
      <c r="T1777" s="39" t="n"/>
    </row>
    <row r="1778">
      <c r="B1778" s="39" t="n"/>
      <c r="C1778" s="39" t="n"/>
      <c r="D1778" s="39" t="n"/>
      <c r="E1778" s="39" t="n"/>
      <c r="F1778" s="40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40" t="n"/>
      <c r="S1778" s="39" t="n"/>
      <c r="T1778" s="39" t="n"/>
    </row>
    <row r="1779">
      <c r="B1779" s="39" t="n"/>
      <c r="C1779" s="39" t="n"/>
      <c r="D1779" s="39" t="n"/>
      <c r="E1779" s="39" t="n"/>
      <c r="F1779" s="40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40" t="n"/>
      <c r="S1779" s="39" t="n"/>
      <c r="T1779" s="39" t="n"/>
    </row>
    <row r="1780">
      <c r="B1780" s="39" t="n"/>
      <c r="C1780" s="39" t="n"/>
      <c r="D1780" s="39" t="n"/>
      <c r="E1780" s="39" t="n"/>
      <c r="F1780" s="40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40" t="n"/>
      <c r="S1780" s="39" t="n"/>
      <c r="T1780" s="39" t="n"/>
    </row>
    <row r="1781">
      <c r="B1781" s="39" t="n"/>
      <c r="C1781" s="39" t="n"/>
      <c r="D1781" s="39" t="n"/>
      <c r="E1781" s="39" t="n"/>
      <c r="F1781" s="40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40" t="n"/>
      <c r="S1781" s="39" t="n"/>
      <c r="T1781" s="39" t="n"/>
    </row>
    <row r="1782">
      <c r="B1782" s="39" t="n"/>
      <c r="C1782" s="39" t="n"/>
      <c r="D1782" s="39" t="n"/>
      <c r="E1782" s="39" t="n"/>
      <c r="F1782" s="40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40" t="n"/>
      <c r="S1782" s="39" t="n"/>
      <c r="T1782" s="39" t="n"/>
    </row>
    <row r="1783">
      <c r="B1783" s="39" t="n"/>
      <c r="C1783" s="39" t="n"/>
      <c r="D1783" s="39" t="n"/>
      <c r="E1783" s="39" t="n"/>
      <c r="F1783" s="40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40" t="n"/>
      <c r="S1783" s="39" t="n"/>
      <c r="T1783" s="39" t="n"/>
    </row>
    <row r="1784">
      <c r="B1784" s="39" t="n"/>
      <c r="C1784" s="39" t="n"/>
      <c r="D1784" s="39" t="n"/>
      <c r="E1784" s="39" t="n"/>
      <c r="F1784" s="40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40" t="n"/>
      <c r="S1784" s="39" t="n"/>
      <c r="T1784" s="39" t="n"/>
    </row>
    <row r="1785">
      <c r="B1785" s="39" t="n"/>
      <c r="C1785" s="39" t="n"/>
      <c r="D1785" s="39" t="n"/>
      <c r="E1785" s="39" t="n"/>
      <c r="F1785" s="40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40" t="n"/>
      <c r="S1785" s="39" t="n"/>
      <c r="T1785" s="39" t="n"/>
    </row>
    <row r="1786">
      <c r="B1786" s="39" t="n"/>
      <c r="C1786" s="39" t="n"/>
      <c r="D1786" s="39" t="n"/>
      <c r="E1786" s="39" t="n"/>
      <c r="F1786" s="40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40" t="n"/>
      <c r="S1786" s="39" t="n"/>
      <c r="T1786" s="39" t="n"/>
    </row>
    <row r="1787">
      <c r="B1787" s="39" t="n"/>
      <c r="C1787" s="39" t="n"/>
      <c r="D1787" s="39" t="n"/>
      <c r="E1787" s="39" t="n"/>
      <c r="F1787" s="40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40" t="n"/>
      <c r="S1787" s="39" t="n"/>
      <c r="T1787" s="39" t="n"/>
    </row>
    <row r="1788">
      <c r="B1788" s="39" t="n"/>
      <c r="C1788" s="39" t="n"/>
      <c r="D1788" s="39" t="n"/>
      <c r="E1788" s="39" t="n"/>
      <c r="F1788" s="40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40" t="n"/>
      <c r="S1788" s="39" t="n"/>
      <c r="T1788" s="39" t="n"/>
    </row>
    <row r="1789">
      <c r="B1789" s="39" t="n"/>
      <c r="C1789" s="39" t="n"/>
      <c r="D1789" s="39" t="n"/>
      <c r="E1789" s="39" t="n"/>
      <c r="F1789" s="40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40" t="n"/>
      <c r="S1789" s="39" t="n"/>
      <c r="T1789" s="39" t="n"/>
    </row>
    <row r="1790">
      <c r="B1790" s="39" t="n"/>
      <c r="C1790" s="39" t="n"/>
      <c r="D1790" s="39" t="n"/>
      <c r="E1790" s="39" t="n"/>
      <c r="F1790" s="40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40" t="n"/>
      <c r="S1790" s="39" t="n"/>
      <c r="T1790" s="39" t="n"/>
    </row>
    <row r="1791">
      <c r="B1791" s="39" t="n"/>
      <c r="C1791" s="39" t="n"/>
      <c r="D1791" s="39" t="n"/>
      <c r="E1791" s="39" t="n"/>
      <c r="F1791" s="40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40" t="n"/>
      <c r="S1791" s="39" t="n"/>
      <c r="T1791" s="39" t="n"/>
    </row>
    <row r="1792">
      <c r="B1792" s="39" t="n"/>
      <c r="C1792" s="39" t="n"/>
      <c r="D1792" s="39" t="n"/>
      <c r="E1792" s="39" t="n"/>
      <c r="F1792" s="40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40" t="n"/>
      <c r="S1792" s="39" t="n"/>
      <c r="T1792" s="39" t="n"/>
    </row>
    <row r="1793">
      <c r="B1793" s="39" t="n"/>
      <c r="C1793" s="39" t="n"/>
      <c r="D1793" s="39" t="n"/>
      <c r="E1793" s="39" t="n"/>
      <c r="F1793" s="40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40" t="n"/>
      <c r="S1793" s="39" t="n"/>
      <c r="T1793" s="39" t="n"/>
    </row>
    <row r="1794">
      <c r="B1794" s="39" t="n"/>
      <c r="C1794" s="39" t="n"/>
      <c r="D1794" s="39" t="n"/>
      <c r="E1794" s="39" t="n"/>
      <c r="F1794" s="40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40" t="n"/>
      <c r="S1794" s="39" t="n"/>
      <c r="T1794" s="39" t="n"/>
    </row>
    <row r="1795">
      <c r="B1795" s="39" t="n"/>
      <c r="C1795" s="39" t="n"/>
      <c r="D1795" s="39" t="n"/>
      <c r="E1795" s="39" t="n"/>
      <c r="F1795" s="40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40" t="n"/>
      <c r="S1795" s="39" t="n"/>
      <c r="T1795" s="39" t="n"/>
    </row>
    <row r="1796">
      <c r="B1796" s="39" t="n"/>
      <c r="C1796" s="39" t="n"/>
      <c r="D1796" s="39" t="n"/>
      <c r="E1796" s="39" t="n"/>
      <c r="F1796" s="40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40" t="n"/>
      <c r="S1796" s="39" t="n"/>
      <c r="T1796" s="39" t="n"/>
    </row>
    <row r="1797">
      <c r="B1797" s="39" t="n"/>
      <c r="C1797" s="39" t="n"/>
      <c r="D1797" s="39" t="n"/>
      <c r="E1797" s="39" t="n"/>
      <c r="F1797" s="40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40" t="n"/>
      <c r="S1797" s="39" t="n"/>
      <c r="T1797" s="39" t="n"/>
    </row>
    <row r="1798">
      <c r="B1798" s="39" t="n"/>
      <c r="C1798" s="39" t="n"/>
      <c r="D1798" s="39" t="n"/>
      <c r="E1798" s="39" t="n"/>
      <c r="F1798" s="40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40" t="n"/>
      <c r="S1798" s="39" t="n"/>
      <c r="T1798" s="39" t="n"/>
    </row>
    <row r="1799">
      <c r="B1799" s="39" t="n"/>
      <c r="C1799" s="39" t="n"/>
      <c r="D1799" s="39" t="n"/>
      <c r="E1799" s="39" t="n"/>
      <c r="F1799" s="40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40" t="n"/>
      <c r="S1799" s="39" t="n"/>
      <c r="T1799" s="39" t="n"/>
    </row>
    <row r="1800">
      <c r="B1800" s="39" t="n"/>
      <c r="C1800" s="39" t="n"/>
      <c r="D1800" s="39" t="n"/>
      <c r="E1800" s="39" t="n"/>
      <c r="F1800" s="40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40" t="n"/>
      <c r="S1800" s="39" t="n"/>
      <c r="T1800" s="39" t="n"/>
    </row>
    <row r="1801">
      <c r="B1801" s="39" t="n"/>
      <c r="C1801" s="39" t="n"/>
      <c r="D1801" s="39" t="n"/>
      <c r="E1801" s="39" t="n"/>
      <c r="F1801" s="40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40" t="n"/>
      <c r="S1801" s="39" t="n"/>
      <c r="T1801" s="39" t="n"/>
    </row>
    <row r="1802">
      <c r="B1802" s="39" t="n"/>
      <c r="C1802" s="39" t="n"/>
      <c r="D1802" s="39" t="n"/>
      <c r="E1802" s="39" t="n"/>
      <c r="F1802" s="40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40" t="n"/>
      <c r="S1802" s="39" t="n"/>
      <c r="T1802" s="39" t="n"/>
    </row>
    <row r="1803">
      <c r="B1803" s="39" t="n"/>
      <c r="C1803" s="39" t="n"/>
      <c r="D1803" s="39" t="n"/>
      <c r="E1803" s="39" t="n"/>
      <c r="F1803" s="40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40" t="n"/>
      <c r="S1803" s="39" t="n"/>
      <c r="T1803" s="39" t="n"/>
    </row>
    <row r="1804">
      <c r="B1804" s="39" t="n"/>
      <c r="C1804" s="39" t="n"/>
      <c r="D1804" s="39" t="n"/>
      <c r="E1804" s="39" t="n"/>
      <c r="F1804" s="40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40" t="n"/>
      <c r="S1804" s="39" t="n"/>
      <c r="T1804" s="39" t="n"/>
    </row>
    <row r="1805">
      <c r="B1805" s="39" t="n"/>
      <c r="C1805" s="39" t="n"/>
      <c r="D1805" s="39" t="n"/>
      <c r="E1805" s="39" t="n"/>
      <c r="F1805" s="40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40" t="n"/>
      <c r="S1805" s="39" t="n"/>
      <c r="T1805" s="39" t="n"/>
    </row>
    <row r="1806">
      <c r="B1806" s="39" t="n"/>
      <c r="C1806" s="39" t="n"/>
      <c r="D1806" s="39" t="n"/>
      <c r="E1806" s="39" t="n"/>
      <c r="F1806" s="40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40" t="n"/>
      <c r="S1806" s="39" t="n"/>
      <c r="T1806" s="39" t="n"/>
    </row>
    <row r="1807">
      <c r="B1807" s="39" t="n"/>
      <c r="C1807" s="39" t="n"/>
      <c r="D1807" s="39" t="n"/>
      <c r="E1807" s="39" t="n"/>
      <c r="F1807" s="40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40" t="n"/>
      <c r="S1807" s="39" t="n"/>
      <c r="T1807" s="39" t="n"/>
    </row>
    <row r="1808">
      <c r="B1808" s="39" t="n"/>
      <c r="C1808" s="39" t="n"/>
      <c r="D1808" s="39" t="n"/>
      <c r="E1808" s="39" t="n"/>
      <c r="F1808" s="40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40" t="n"/>
      <c r="S1808" s="39" t="n"/>
      <c r="T1808" s="39" t="n"/>
    </row>
    <row r="1809">
      <c r="B1809" s="39" t="n"/>
      <c r="C1809" s="39" t="n"/>
      <c r="D1809" s="39" t="n"/>
      <c r="E1809" s="39" t="n"/>
      <c r="F1809" s="40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40" t="n"/>
      <c r="S1809" s="39" t="n"/>
      <c r="T1809" s="39" t="n"/>
    </row>
    <row r="1810">
      <c r="B1810" s="39" t="n"/>
      <c r="C1810" s="39" t="n"/>
      <c r="D1810" s="39" t="n"/>
      <c r="E1810" s="39" t="n"/>
      <c r="F1810" s="40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40" t="n"/>
      <c r="S1810" s="39" t="n"/>
      <c r="T1810" s="39" t="n"/>
    </row>
    <row r="1811">
      <c r="B1811" s="39" t="n"/>
      <c r="C1811" s="39" t="n"/>
      <c r="D1811" s="39" t="n"/>
      <c r="E1811" s="39" t="n"/>
      <c r="F1811" s="40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40" t="n"/>
      <c r="S1811" s="39" t="n"/>
      <c r="T1811" s="39" t="n"/>
    </row>
    <row r="1812">
      <c r="B1812" s="39" t="n"/>
      <c r="C1812" s="39" t="n"/>
      <c r="D1812" s="39" t="n"/>
      <c r="E1812" s="39" t="n"/>
      <c r="F1812" s="40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40" t="n"/>
      <c r="S1812" s="39" t="n"/>
      <c r="T1812" s="39" t="n"/>
    </row>
    <row r="1813">
      <c r="B1813" s="39" t="n"/>
      <c r="C1813" s="39" t="n"/>
      <c r="D1813" s="39" t="n"/>
      <c r="E1813" s="39" t="n"/>
      <c r="F1813" s="40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40" t="n"/>
      <c r="S1813" s="39" t="n"/>
      <c r="T1813" s="39" t="n"/>
    </row>
    <row r="1814">
      <c r="B1814" s="39" t="n"/>
      <c r="C1814" s="39" t="n"/>
      <c r="D1814" s="39" t="n"/>
      <c r="E1814" s="39" t="n"/>
      <c r="F1814" s="40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40" t="n"/>
      <c r="S1814" s="39" t="n"/>
      <c r="T1814" s="39" t="n"/>
    </row>
    <row r="1815">
      <c r="B1815" s="39" t="n"/>
      <c r="C1815" s="39" t="n"/>
      <c r="D1815" s="39" t="n"/>
      <c r="E1815" s="39" t="n"/>
      <c r="F1815" s="40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40" t="n"/>
      <c r="S1815" s="39" t="n"/>
      <c r="T1815" s="39" t="n"/>
    </row>
    <row r="1816">
      <c r="B1816" s="39" t="n"/>
      <c r="C1816" s="39" t="n"/>
      <c r="D1816" s="39" t="n"/>
      <c r="E1816" s="39" t="n"/>
      <c r="F1816" s="40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40" t="n"/>
      <c r="S1816" s="39" t="n"/>
      <c r="T1816" s="39" t="n"/>
    </row>
    <row r="1817">
      <c r="B1817" s="39" t="n"/>
      <c r="C1817" s="39" t="n"/>
      <c r="D1817" s="39" t="n"/>
      <c r="E1817" s="39" t="n"/>
      <c r="F1817" s="40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40" t="n"/>
      <c r="S1817" s="39" t="n"/>
      <c r="T1817" s="39" t="n"/>
    </row>
    <row r="1818">
      <c r="B1818" s="39" t="n"/>
      <c r="C1818" s="39" t="n"/>
      <c r="D1818" s="39" t="n"/>
      <c r="E1818" s="39" t="n"/>
      <c r="F1818" s="40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40" t="n"/>
      <c r="S1818" s="39" t="n"/>
      <c r="T1818" s="39" t="n"/>
    </row>
    <row r="1819">
      <c r="B1819" s="39" t="n"/>
      <c r="C1819" s="39" t="n"/>
      <c r="D1819" s="39" t="n"/>
      <c r="E1819" s="39" t="n"/>
      <c r="F1819" s="40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40" t="n"/>
      <c r="S1819" s="39" t="n"/>
      <c r="T1819" s="39" t="n"/>
    </row>
    <row r="1820">
      <c r="B1820" s="39" t="n"/>
      <c r="C1820" s="39" t="n"/>
      <c r="D1820" s="39" t="n"/>
      <c r="E1820" s="39" t="n"/>
      <c r="F1820" s="40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40" t="n"/>
      <c r="S1820" s="39" t="n"/>
      <c r="T1820" s="39" t="n"/>
    </row>
    <row r="1821">
      <c r="B1821" s="39" t="n"/>
      <c r="C1821" s="39" t="n"/>
      <c r="D1821" s="39" t="n"/>
      <c r="E1821" s="39" t="n"/>
      <c r="F1821" s="40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40" t="n"/>
      <c r="S1821" s="39" t="n"/>
      <c r="T1821" s="39" t="n"/>
    </row>
    <row r="1822">
      <c r="B1822" s="39" t="n"/>
      <c r="C1822" s="39" t="n"/>
      <c r="D1822" s="39" t="n"/>
      <c r="E1822" s="39" t="n"/>
      <c r="F1822" s="40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40" t="n"/>
      <c r="S1822" s="39" t="n"/>
      <c r="T1822" s="39" t="n"/>
    </row>
    <row r="1823">
      <c r="B1823" s="39" t="n"/>
      <c r="C1823" s="39" t="n"/>
      <c r="D1823" s="39" t="n"/>
      <c r="E1823" s="39" t="n"/>
      <c r="F1823" s="40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40" t="n"/>
      <c r="S1823" s="39" t="n"/>
      <c r="T1823" s="39" t="n"/>
    </row>
    <row r="1824">
      <c r="B1824" s="39" t="n"/>
      <c r="C1824" s="39" t="n"/>
      <c r="D1824" s="39" t="n"/>
      <c r="E1824" s="39" t="n"/>
      <c r="F1824" s="40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40" t="n"/>
      <c r="S1824" s="39" t="n"/>
      <c r="T1824" s="39" t="n"/>
    </row>
    <row r="1825">
      <c r="B1825" s="39" t="n"/>
      <c r="C1825" s="39" t="n"/>
      <c r="D1825" s="39" t="n"/>
      <c r="E1825" s="39" t="n"/>
      <c r="F1825" s="40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40" t="n"/>
      <c r="S1825" s="39" t="n"/>
      <c r="T1825" s="39" t="n"/>
    </row>
    <row r="1826">
      <c r="B1826" s="39" t="n"/>
      <c r="C1826" s="39" t="n"/>
      <c r="D1826" s="39" t="n"/>
      <c r="E1826" s="39" t="n"/>
      <c r="F1826" s="40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40" t="n"/>
      <c r="S1826" s="39" t="n"/>
      <c r="T1826" s="39" t="n"/>
    </row>
    <row r="1827">
      <c r="B1827" s="39" t="n"/>
      <c r="C1827" s="39" t="n"/>
      <c r="D1827" s="39" t="n"/>
      <c r="E1827" s="39" t="n"/>
      <c r="F1827" s="40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40" t="n"/>
      <c r="S1827" s="39" t="n"/>
      <c r="T1827" s="39" t="n"/>
    </row>
    <row r="1828">
      <c r="B1828" s="39" t="n"/>
      <c r="C1828" s="39" t="n"/>
      <c r="D1828" s="39" t="n"/>
      <c r="E1828" s="39" t="n"/>
      <c r="F1828" s="40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40" t="n"/>
      <c r="S1828" s="39" t="n"/>
      <c r="T1828" s="39" t="n"/>
    </row>
    <row r="1829">
      <c r="B1829" s="39" t="n"/>
      <c r="C1829" s="39" t="n"/>
      <c r="D1829" s="39" t="n"/>
      <c r="E1829" s="39" t="n"/>
      <c r="F1829" s="40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40" t="n"/>
      <c r="S1829" s="39" t="n"/>
      <c r="T1829" s="39" t="n"/>
    </row>
    <row r="1830">
      <c r="B1830" s="39" t="n"/>
      <c r="C1830" s="39" t="n"/>
      <c r="D1830" s="39" t="n"/>
      <c r="E1830" s="39" t="n"/>
      <c r="F1830" s="40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40" t="n"/>
      <c r="S1830" s="39" t="n"/>
      <c r="T1830" s="39" t="n"/>
    </row>
    <row r="1831">
      <c r="B1831" s="39" t="n"/>
      <c r="C1831" s="39" t="n"/>
      <c r="D1831" s="39" t="n"/>
      <c r="E1831" s="39" t="n"/>
      <c r="F1831" s="40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40" t="n"/>
      <c r="S1831" s="39" t="n"/>
      <c r="T1831" s="39" t="n"/>
    </row>
    <row r="1832">
      <c r="B1832" s="39" t="n"/>
      <c r="C1832" s="39" t="n"/>
      <c r="D1832" s="39" t="n"/>
      <c r="E1832" s="39" t="n"/>
      <c r="F1832" s="40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40" t="n"/>
      <c r="S1832" s="39" t="n"/>
      <c r="T1832" s="39" t="n"/>
    </row>
    <row r="1833">
      <c r="B1833" s="39" t="n"/>
      <c r="C1833" s="39" t="n"/>
      <c r="D1833" s="39" t="n"/>
      <c r="E1833" s="39" t="n"/>
      <c r="F1833" s="40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40" t="n"/>
      <c r="S1833" s="39" t="n"/>
      <c r="T1833" s="39" t="n"/>
    </row>
    <row r="1834">
      <c r="B1834" s="39" t="n"/>
      <c r="C1834" s="39" t="n"/>
      <c r="D1834" s="39" t="n"/>
      <c r="E1834" s="39" t="n"/>
      <c r="F1834" s="40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40" t="n"/>
      <c r="S1834" s="39" t="n"/>
      <c r="T1834" s="39" t="n"/>
    </row>
    <row r="1835">
      <c r="B1835" s="39" t="n"/>
      <c r="C1835" s="39" t="n"/>
      <c r="D1835" s="39" t="n"/>
      <c r="E1835" s="39" t="n"/>
      <c r="F1835" s="40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40" t="n"/>
      <c r="S1835" s="39" t="n"/>
      <c r="T1835" s="39" t="n"/>
    </row>
    <row r="1836">
      <c r="B1836" s="39" t="n"/>
      <c r="C1836" s="39" t="n"/>
      <c r="D1836" s="39" t="n"/>
      <c r="E1836" s="39" t="n"/>
      <c r="F1836" s="40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40" t="n"/>
      <c r="S1836" s="39" t="n"/>
      <c r="T1836" s="39" t="n"/>
    </row>
    <row r="1837">
      <c r="B1837" s="39" t="n"/>
      <c r="C1837" s="39" t="n"/>
      <c r="D1837" s="39" t="n"/>
      <c r="E1837" s="39" t="n"/>
      <c r="F1837" s="40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40" t="n"/>
      <c r="S1837" s="39" t="n"/>
      <c r="T1837" s="39" t="n"/>
    </row>
    <row r="1838">
      <c r="B1838" s="39" t="n"/>
      <c r="C1838" s="39" t="n"/>
      <c r="D1838" s="39" t="n"/>
      <c r="E1838" s="39" t="n"/>
      <c r="F1838" s="40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40" t="n"/>
      <c r="S1838" s="39" t="n"/>
      <c r="T1838" s="39" t="n"/>
    </row>
    <row r="1839">
      <c r="B1839" s="39" t="n"/>
      <c r="C1839" s="39" t="n"/>
      <c r="D1839" s="39" t="n"/>
      <c r="E1839" s="39" t="n"/>
      <c r="F1839" s="40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40" t="n"/>
      <c r="S1839" s="39" t="n"/>
      <c r="T1839" s="39" t="n"/>
    </row>
    <row r="1840">
      <c r="B1840" s="39" t="n"/>
      <c r="C1840" s="39" t="n"/>
      <c r="D1840" s="39" t="n"/>
      <c r="E1840" s="39" t="n"/>
      <c r="F1840" s="40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40" t="n"/>
      <c r="S1840" s="39" t="n"/>
      <c r="T1840" s="39" t="n"/>
    </row>
    <row r="1841">
      <c r="B1841" s="39" t="n"/>
      <c r="C1841" s="39" t="n"/>
      <c r="D1841" s="39" t="n"/>
      <c r="E1841" s="39" t="n"/>
      <c r="F1841" s="40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40" t="n"/>
      <c r="S1841" s="39" t="n"/>
      <c r="T1841" s="39" t="n"/>
    </row>
    <row r="1842">
      <c r="B1842" s="39" t="n"/>
      <c r="C1842" s="39" t="n"/>
      <c r="D1842" s="39" t="n"/>
      <c r="E1842" s="39" t="n"/>
      <c r="F1842" s="40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40" t="n"/>
      <c r="S1842" s="39" t="n"/>
      <c r="T1842" s="39" t="n"/>
    </row>
    <row r="1843">
      <c r="B1843" s="39" t="n"/>
      <c r="C1843" s="39" t="n"/>
      <c r="D1843" s="39" t="n"/>
      <c r="E1843" s="39" t="n"/>
      <c r="F1843" s="40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40" t="n"/>
      <c r="S1843" s="39" t="n"/>
      <c r="T1843" s="39" t="n"/>
    </row>
    <row r="1844">
      <c r="B1844" s="39" t="n"/>
      <c r="C1844" s="39" t="n"/>
      <c r="D1844" s="39" t="n"/>
      <c r="E1844" s="39" t="n"/>
      <c r="F1844" s="40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40" t="n"/>
      <c r="S1844" s="39" t="n"/>
      <c r="T1844" s="39" t="n"/>
    </row>
    <row r="1845">
      <c r="B1845" s="39" t="n"/>
      <c r="C1845" s="39" t="n"/>
      <c r="D1845" s="39" t="n"/>
      <c r="E1845" s="39" t="n"/>
      <c r="F1845" s="40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40" t="n"/>
      <c r="S1845" s="39" t="n"/>
      <c r="T1845" s="39" t="n"/>
    </row>
    <row r="1846">
      <c r="B1846" s="39" t="n"/>
      <c r="C1846" s="39" t="n"/>
      <c r="D1846" s="39" t="n"/>
      <c r="E1846" s="39" t="n"/>
      <c r="F1846" s="40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40" t="n"/>
      <c r="S1846" s="39" t="n"/>
      <c r="T1846" s="39" t="n"/>
    </row>
    <row r="1847">
      <c r="B1847" s="39" t="n"/>
      <c r="C1847" s="39" t="n"/>
      <c r="D1847" s="39" t="n"/>
      <c r="E1847" s="39" t="n"/>
      <c r="F1847" s="40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40" t="n"/>
      <c r="S1847" s="39" t="n"/>
      <c r="T1847" s="39" t="n"/>
    </row>
    <row r="1848">
      <c r="B1848" s="39" t="n"/>
      <c r="C1848" s="39" t="n"/>
      <c r="D1848" s="39" t="n"/>
      <c r="E1848" s="39" t="n"/>
      <c r="F1848" s="40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40" t="n"/>
      <c r="S1848" s="39" t="n"/>
      <c r="T1848" s="39" t="n"/>
    </row>
    <row r="1849">
      <c r="B1849" s="39" t="n"/>
      <c r="C1849" s="39" t="n"/>
      <c r="D1849" s="39" t="n"/>
      <c r="E1849" s="39" t="n"/>
      <c r="F1849" s="40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40" t="n"/>
      <c r="S1849" s="39" t="n"/>
      <c r="T1849" s="39" t="n"/>
    </row>
    <row r="1850">
      <c r="B1850" s="39" t="n"/>
      <c r="C1850" s="39" t="n"/>
      <c r="D1850" s="39" t="n"/>
      <c r="E1850" s="39" t="n"/>
      <c r="F1850" s="40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40" t="n"/>
      <c r="S1850" s="39" t="n"/>
      <c r="T1850" s="39" t="n"/>
    </row>
    <row r="1851">
      <c r="B1851" s="39" t="n"/>
      <c r="C1851" s="39" t="n"/>
      <c r="D1851" s="39" t="n"/>
      <c r="E1851" s="39" t="n"/>
      <c r="F1851" s="40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40" t="n"/>
      <c r="S1851" s="39" t="n"/>
      <c r="T1851" s="39" t="n"/>
    </row>
    <row r="1852">
      <c r="B1852" s="39" t="n"/>
      <c r="C1852" s="39" t="n"/>
      <c r="D1852" s="39" t="n"/>
      <c r="E1852" s="39" t="n"/>
      <c r="F1852" s="40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40" t="n"/>
      <c r="S1852" s="39" t="n"/>
      <c r="T1852" s="39" t="n"/>
    </row>
    <row r="1853">
      <c r="B1853" s="39" t="n"/>
      <c r="C1853" s="39" t="n"/>
      <c r="D1853" s="39" t="n"/>
      <c r="E1853" s="39" t="n"/>
      <c r="F1853" s="40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40" t="n"/>
      <c r="S1853" s="39" t="n"/>
      <c r="T1853" s="39" t="n"/>
    </row>
    <row r="1854">
      <c r="B1854" s="39" t="n"/>
      <c r="C1854" s="39" t="n"/>
      <c r="D1854" s="39" t="n"/>
      <c r="E1854" s="39" t="n"/>
      <c r="F1854" s="40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40" t="n"/>
      <c r="S1854" s="39" t="n"/>
      <c r="T1854" s="39" t="n"/>
    </row>
    <row r="1855">
      <c r="B1855" s="39" t="n"/>
      <c r="C1855" s="39" t="n"/>
      <c r="D1855" s="39" t="n"/>
      <c r="E1855" s="39" t="n"/>
      <c r="F1855" s="40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40" t="n"/>
      <c r="S1855" s="39" t="n"/>
      <c r="T1855" s="39" t="n"/>
    </row>
    <row r="1856">
      <c r="B1856" s="39" t="n"/>
      <c r="C1856" s="39" t="n"/>
      <c r="D1856" s="39" t="n"/>
      <c r="E1856" s="39" t="n"/>
      <c r="F1856" s="40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40" t="n"/>
      <c r="S1856" s="39" t="n"/>
      <c r="T1856" s="39" t="n"/>
    </row>
    <row r="1857">
      <c r="B1857" s="39" t="n"/>
      <c r="C1857" s="39" t="n"/>
      <c r="D1857" s="39" t="n"/>
      <c r="E1857" s="39" t="n"/>
      <c r="F1857" s="40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40" t="n"/>
      <c r="S1857" s="39" t="n"/>
      <c r="T1857" s="39" t="n"/>
    </row>
    <row r="1858">
      <c r="B1858" s="39" t="n"/>
      <c r="C1858" s="39" t="n"/>
      <c r="D1858" s="39" t="n"/>
      <c r="E1858" s="39" t="n"/>
      <c r="F1858" s="40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40" t="n"/>
      <c r="S1858" s="39" t="n"/>
      <c r="T1858" s="39" t="n"/>
    </row>
    <row r="1859">
      <c r="B1859" s="39" t="n"/>
      <c r="C1859" s="39" t="n"/>
      <c r="D1859" s="39" t="n"/>
      <c r="E1859" s="39" t="n"/>
      <c r="F1859" s="40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40" t="n"/>
      <c r="S1859" s="39" t="n"/>
      <c r="T1859" s="39" t="n"/>
    </row>
    <row r="1860">
      <c r="B1860" s="39" t="n"/>
      <c r="C1860" s="39" t="n"/>
      <c r="D1860" s="39" t="n"/>
      <c r="E1860" s="39" t="n"/>
      <c r="F1860" s="40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40" t="n"/>
      <c r="S1860" s="39" t="n"/>
      <c r="T1860" s="39" t="n"/>
    </row>
    <row r="1861">
      <c r="B1861" s="39" t="n"/>
      <c r="C1861" s="39" t="n"/>
      <c r="D1861" s="39" t="n"/>
      <c r="E1861" s="39" t="n"/>
      <c r="F1861" s="40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40" t="n"/>
      <c r="S1861" s="39" t="n"/>
      <c r="T1861" s="39" t="n"/>
    </row>
    <row r="1862">
      <c r="B1862" s="39" t="n"/>
      <c r="C1862" s="39" t="n"/>
      <c r="D1862" s="39" t="n"/>
      <c r="E1862" s="39" t="n"/>
      <c r="F1862" s="40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40" t="n"/>
      <c r="S1862" s="39" t="n"/>
      <c r="T1862" s="39" t="n"/>
    </row>
    <row r="1863">
      <c r="B1863" s="39" t="n"/>
      <c r="C1863" s="39" t="n"/>
      <c r="D1863" s="39" t="n"/>
      <c r="E1863" s="39" t="n"/>
      <c r="F1863" s="40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40" t="n"/>
      <c r="S1863" s="39" t="n"/>
      <c r="T1863" s="39" t="n"/>
    </row>
    <row r="1864">
      <c r="B1864" s="39" t="n"/>
      <c r="C1864" s="39" t="n"/>
      <c r="D1864" s="39" t="n"/>
      <c r="E1864" s="39" t="n"/>
      <c r="F1864" s="40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40" t="n"/>
      <c r="S1864" s="39" t="n"/>
      <c r="T1864" s="39" t="n"/>
    </row>
    <row r="1865">
      <c r="B1865" s="39" t="n"/>
      <c r="C1865" s="39" t="n"/>
      <c r="D1865" s="39" t="n"/>
      <c r="E1865" s="39" t="n"/>
      <c r="F1865" s="40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40" t="n"/>
      <c r="S1865" s="39" t="n"/>
      <c r="T1865" s="39" t="n"/>
    </row>
    <row r="1866">
      <c r="B1866" s="39" t="n"/>
      <c r="C1866" s="39" t="n"/>
      <c r="D1866" s="39" t="n"/>
      <c r="E1866" s="39" t="n"/>
      <c r="F1866" s="40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40" t="n"/>
      <c r="S1866" s="39" t="n"/>
      <c r="T1866" s="39" t="n"/>
    </row>
    <row r="1867">
      <c r="B1867" s="39" t="n"/>
      <c r="C1867" s="39" t="n"/>
      <c r="D1867" s="39" t="n"/>
      <c r="E1867" s="39" t="n"/>
      <c r="F1867" s="40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40" t="n"/>
      <c r="S1867" s="39" t="n"/>
      <c r="T1867" s="39" t="n"/>
    </row>
    <row r="1868">
      <c r="B1868" s="39" t="n"/>
      <c r="C1868" s="39" t="n"/>
      <c r="D1868" s="39" t="n"/>
      <c r="E1868" s="39" t="n"/>
      <c r="F1868" s="40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40" t="n"/>
      <c r="S1868" s="39" t="n"/>
      <c r="T1868" s="39" t="n"/>
    </row>
    <row r="1869">
      <c r="B1869" s="39" t="n"/>
      <c r="C1869" s="39" t="n"/>
      <c r="D1869" s="39" t="n"/>
      <c r="E1869" s="39" t="n"/>
      <c r="F1869" s="40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40" t="n"/>
      <c r="S1869" s="39" t="n"/>
      <c r="T1869" s="39" t="n"/>
    </row>
    <row r="1870">
      <c r="B1870" s="39" t="n"/>
      <c r="C1870" s="39" t="n"/>
      <c r="D1870" s="39" t="n"/>
      <c r="E1870" s="39" t="n"/>
      <c r="F1870" s="40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40" t="n"/>
      <c r="S1870" s="39" t="n"/>
      <c r="T1870" s="39" t="n"/>
    </row>
    <row r="1871">
      <c r="B1871" s="39" t="n"/>
      <c r="C1871" s="39" t="n"/>
      <c r="D1871" s="39" t="n"/>
      <c r="E1871" s="39" t="n"/>
      <c r="F1871" s="40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40" t="n"/>
      <c r="S1871" s="39" t="n"/>
      <c r="T1871" s="39" t="n"/>
    </row>
    <row r="1872">
      <c r="B1872" s="39" t="n"/>
      <c r="C1872" s="39" t="n"/>
      <c r="D1872" s="39" t="n"/>
      <c r="E1872" s="39" t="n"/>
      <c r="F1872" s="40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40" t="n"/>
      <c r="S1872" s="39" t="n"/>
      <c r="T1872" s="39" t="n"/>
    </row>
    <row r="1873">
      <c r="B1873" s="39" t="n"/>
      <c r="C1873" s="39" t="n"/>
      <c r="D1873" s="39" t="n"/>
      <c r="E1873" s="39" t="n"/>
      <c r="F1873" s="40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40" t="n"/>
      <c r="S1873" s="39" t="n"/>
      <c r="T1873" s="39" t="n"/>
    </row>
    <row r="1874">
      <c r="B1874" s="39" t="n"/>
      <c r="C1874" s="39" t="n"/>
      <c r="D1874" s="39" t="n"/>
      <c r="E1874" s="39" t="n"/>
      <c r="F1874" s="40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40" t="n"/>
      <c r="S1874" s="39" t="n"/>
      <c r="T1874" s="39" t="n"/>
    </row>
    <row r="1875">
      <c r="B1875" s="39" t="n"/>
      <c r="C1875" s="39" t="n"/>
      <c r="D1875" s="39" t="n"/>
      <c r="E1875" s="39" t="n"/>
      <c r="F1875" s="40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40" t="n"/>
      <c r="S1875" s="39" t="n"/>
      <c r="T1875" s="39" t="n"/>
    </row>
    <row r="1876">
      <c r="B1876" s="39" t="n"/>
      <c r="C1876" s="39" t="n"/>
      <c r="D1876" s="39" t="n"/>
      <c r="E1876" s="39" t="n"/>
      <c r="F1876" s="40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40" t="n"/>
      <c r="S1876" s="39" t="n"/>
      <c r="T1876" s="39" t="n"/>
    </row>
    <row r="1877">
      <c r="B1877" s="39" t="n"/>
      <c r="C1877" s="39" t="n"/>
      <c r="D1877" s="39" t="n"/>
      <c r="E1877" s="39" t="n"/>
      <c r="F1877" s="40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40" t="n"/>
      <c r="S1877" s="39" t="n"/>
      <c r="T1877" s="39" t="n"/>
    </row>
    <row r="1878">
      <c r="B1878" s="39" t="n"/>
      <c r="C1878" s="39" t="n"/>
      <c r="D1878" s="39" t="n"/>
      <c r="E1878" s="39" t="n"/>
      <c r="F1878" s="40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40" t="n"/>
      <c r="S1878" s="39" t="n"/>
      <c r="T1878" s="39" t="n"/>
    </row>
    <row r="1879">
      <c r="B1879" s="39" t="n"/>
      <c r="C1879" s="39" t="n"/>
      <c r="D1879" s="39" t="n"/>
      <c r="E1879" s="39" t="n"/>
      <c r="F1879" s="40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40" t="n"/>
      <c r="S1879" s="39" t="n"/>
      <c r="T1879" s="39" t="n"/>
    </row>
    <row r="1880">
      <c r="B1880" s="39" t="n"/>
      <c r="C1880" s="39" t="n"/>
      <c r="D1880" s="39" t="n"/>
      <c r="E1880" s="39" t="n"/>
      <c r="F1880" s="40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40" t="n"/>
      <c r="S1880" s="39" t="n"/>
      <c r="T1880" s="39" t="n"/>
    </row>
    <row r="1881">
      <c r="B1881" s="39" t="n"/>
      <c r="C1881" s="39" t="n"/>
      <c r="D1881" s="39" t="n"/>
      <c r="E1881" s="39" t="n"/>
      <c r="F1881" s="40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40" t="n"/>
      <c r="S1881" s="39" t="n"/>
      <c r="T1881" s="39" t="n"/>
    </row>
    <row r="1882">
      <c r="B1882" s="39" t="n"/>
      <c r="C1882" s="39" t="n"/>
      <c r="D1882" s="39" t="n"/>
      <c r="E1882" s="39" t="n"/>
      <c r="F1882" s="40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40" t="n"/>
      <c r="S1882" s="39" t="n"/>
      <c r="T1882" s="39" t="n"/>
    </row>
    <row r="1883">
      <c r="B1883" s="39" t="n"/>
      <c r="C1883" s="39" t="n"/>
      <c r="D1883" s="39" t="n"/>
      <c r="E1883" s="39" t="n"/>
      <c r="F1883" s="40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40" t="n"/>
      <c r="S1883" s="39" t="n"/>
      <c r="T1883" s="39" t="n"/>
    </row>
    <row r="1884">
      <c r="B1884" s="39" t="n"/>
      <c r="C1884" s="39" t="n"/>
      <c r="D1884" s="39" t="n"/>
      <c r="E1884" s="39" t="n"/>
      <c r="F1884" s="40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40" t="n"/>
      <c r="S1884" s="39" t="n"/>
      <c r="T1884" s="39" t="n"/>
    </row>
    <row r="1885">
      <c r="B1885" s="39" t="n"/>
      <c r="C1885" s="39" t="n"/>
      <c r="D1885" s="39" t="n"/>
      <c r="E1885" s="39" t="n"/>
      <c r="F1885" s="40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40" t="n"/>
      <c r="S1885" s="39" t="n"/>
      <c r="T1885" s="39" t="n"/>
    </row>
    <row r="1886">
      <c r="B1886" s="39" t="n"/>
      <c r="C1886" s="39" t="n"/>
      <c r="D1886" s="39" t="n"/>
      <c r="E1886" s="39" t="n"/>
      <c r="F1886" s="40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40" t="n"/>
      <c r="S1886" s="39" t="n"/>
      <c r="T1886" s="39" t="n"/>
    </row>
    <row r="1887">
      <c r="B1887" s="39" t="n"/>
      <c r="C1887" s="39" t="n"/>
      <c r="D1887" s="39" t="n"/>
      <c r="E1887" s="39" t="n"/>
      <c r="F1887" s="40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40" t="n"/>
      <c r="S1887" s="39" t="n"/>
      <c r="T1887" s="39" t="n"/>
    </row>
    <row r="1888">
      <c r="B1888" s="39" t="n"/>
      <c r="C1888" s="39" t="n"/>
      <c r="D1888" s="39" t="n"/>
      <c r="E1888" s="39" t="n"/>
      <c r="F1888" s="40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40" t="n"/>
      <c r="S1888" s="39" t="n"/>
      <c r="T1888" s="39" t="n"/>
    </row>
    <row r="1889">
      <c r="B1889" s="39" t="n"/>
      <c r="C1889" s="39" t="n"/>
      <c r="D1889" s="39" t="n"/>
      <c r="E1889" s="39" t="n"/>
      <c r="F1889" s="40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40" t="n"/>
      <c r="S1889" s="39" t="n"/>
      <c r="T1889" s="39" t="n"/>
    </row>
    <row r="1890">
      <c r="B1890" s="39" t="n"/>
      <c r="C1890" s="39" t="n"/>
      <c r="D1890" s="39" t="n"/>
      <c r="E1890" s="39" t="n"/>
      <c r="F1890" s="40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40" t="n"/>
      <c r="S1890" s="39" t="n"/>
      <c r="T1890" s="39" t="n"/>
    </row>
    <row r="1891">
      <c r="B1891" s="39" t="n"/>
      <c r="C1891" s="39" t="n"/>
      <c r="D1891" s="39" t="n"/>
      <c r="E1891" s="39" t="n"/>
      <c r="F1891" s="40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40" t="n"/>
      <c r="S1891" s="39" t="n"/>
      <c r="T1891" s="39" t="n"/>
    </row>
    <row r="1892">
      <c r="B1892" s="39" t="n"/>
      <c r="C1892" s="39" t="n"/>
      <c r="D1892" s="39" t="n"/>
      <c r="E1892" s="39" t="n"/>
      <c r="F1892" s="40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40" t="n"/>
      <c r="S1892" s="39" t="n"/>
      <c r="T1892" s="39" t="n"/>
    </row>
    <row r="1893">
      <c r="B1893" s="39" t="n"/>
      <c r="C1893" s="39" t="n"/>
      <c r="D1893" s="39" t="n"/>
      <c r="E1893" s="39" t="n"/>
      <c r="F1893" s="40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40" t="n"/>
      <c r="S1893" s="39" t="n"/>
      <c r="T1893" s="39" t="n"/>
    </row>
    <row r="1894">
      <c r="B1894" s="39" t="n"/>
      <c r="C1894" s="39" t="n"/>
      <c r="D1894" s="39" t="n"/>
      <c r="E1894" s="39" t="n"/>
      <c r="F1894" s="40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40" t="n"/>
      <c r="S1894" s="39" t="n"/>
      <c r="T1894" s="39" t="n"/>
    </row>
    <row r="1895">
      <c r="B1895" s="39" t="n"/>
      <c r="C1895" s="39" t="n"/>
      <c r="D1895" s="39" t="n"/>
      <c r="E1895" s="39" t="n"/>
      <c r="F1895" s="40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40" t="n"/>
      <c r="S1895" s="39" t="n"/>
      <c r="T1895" s="39" t="n"/>
    </row>
    <row r="1896">
      <c r="B1896" s="39" t="n"/>
      <c r="C1896" s="39" t="n"/>
      <c r="D1896" s="39" t="n"/>
      <c r="E1896" s="39" t="n"/>
      <c r="F1896" s="40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40" t="n"/>
      <c r="S1896" s="39" t="n"/>
      <c r="T1896" s="39" t="n"/>
    </row>
    <row r="1897">
      <c r="B1897" s="39" t="n"/>
      <c r="C1897" s="39" t="n"/>
      <c r="D1897" s="39" t="n"/>
      <c r="E1897" s="39" t="n"/>
      <c r="F1897" s="40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40" t="n"/>
      <c r="S1897" s="39" t="n"/>
      <c r="T1897" s="39" t="n"/>
    </row>
    <row r="1898">
      <c r="B1898" s="39" t="n"/>
      <c r="C1898" s="39" t="n"/>
      <c r="D1898" s="39" t="n"/>
      <c r="E1898" s="39" t="n"/>
      <c r="F1898" s="40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40" t="n"/>
      <c r="S1898" s="39" t="n"/>
      <c r="T1898" s="39" t="n"/>
    </row>
    <row r="1899">
      <c r="B1899" s="39" t="n"/>
      <c r="C1899" s="39" t="n"/>
      <c r="D1899" s="39" t="n"/>
      <c r="E1899" s="39" t="n"/>
      <c r="F1899" s="40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40" t="n"/>
      <c r="S1899" s="39" t="n"/>
      <c r="T1899" s="39" t="n"/>
    </row>
    <row r="1900">
      <c r="B1900" s="39" t="n"/>
      <c r="C1900" s="39" t="n"/>
      <c r="D1900" s="39" t="n"/>
      <c r="E1900" s="39" t="n"/>
      <c r="F1900" s="40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40" t="n"/>
      <c r="S1900" s="39" t="n"/>
      <c r="T1900" s="39" t="n"/>
    </row>
    <row r="1901">
      <c r="B1901" s="39" t="n"/>
      <c r="C1901" s="39" t="n"/>
      <c r="D1901" s="39" t="n"/>
      <c r="E1901" s="39" t="n"/>
      <c r="F1901" s="40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40" t="n"/>
      <c r="S1901" s="39" t="n"/>
      <c r="T1901" s="39" t="n"/>
    </row>
    <row r="1902">
      <c r="B1902" s="39" t="n"/>
      <c r="C1902" s="39" t="n"/>
      <c r="D1902" s="39" t="n"/>
      <c r="E1902" s="39" t="n"/>
      <c r="F1902" s="40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40" t="n"/>
      <c r="S1902" s="39" t="n"/>
      <c r="T1902" s="39" t="n"/>
    </row>
    <row r="1903">
      <c r="B1903" s="39" t="n"/>
      <c r="C1903" s="39" t="n"/>
      <c r="D1903" s="39" t="n"/>
      <c r="E1903" s="39" t="n"/>
      <c r="F1903" s="40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40" t="n"/>
      <c r="S1903" s="39" t="n"/>
      <c r="T1903" s="39" t="n"/>
    </row>
    <row r="1904">
      <c r="B1904" s="39" t="n"/>
      <c r="C1904" s="39" t="n"/>
      <c r="D1904" s="39" t="n"/>
      <c r="E1904" s="39" t="n"/>
      <c r="F1904" s="40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40" t="n"/>
      <c r="S1904" s="39" t="n"/>
      <c r="T1904" s="39" t="n"/>
    </row>
    <row r="1905">
      <c r="B1905" s="39" t="n"/>
      <c r="C1905" s="39" t="n"/>
      <c r="D1905" s="39" t="n"/>
      <c r="E1905" s="39" t="n"/>
      <c r="F1905" s="40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40" t="n"/>
      <c r="S1905" s="39" t="n"/>
      <c r="T1905" s="39" t="n"/>
    </row>
    <row r="1906">
      <c r="B1906" s="39" t="n"/>
      <c r="C1906" s="39" t="n"/>
      <c r="D1906" s="39" t="n"/>
      <c r="E1906" s="39" t="n"/>
      <c r="F1906" s="40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40" t="n"/>
      <c r="S1906" s="39" t="n"/>
      <c r="T1906" s="39" t="n"/>
    </row>
    <row r="1907">
      <c r="B1907" s="39" t="n"/>
      <c r="C1907" s="39" t="n"/>
      <c r="D1907" s="39" t="n"/>
      <c r="E1907" s="39" t="n"/>
      <c r="F1907" s="40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40" t="n"/>
      <c r="S1907" s="39" t="n"/>
      <c r="T1907" s="39" t="n"/>
    </row>
    <row r="1908">
      <c r="B1908" s="39" t="n"/>
      <c r="C1908" s="39" t="n"/>
      <c r="D1908" s="39" t="n"/>
      <c r="E1908" s="39" t="n"/>
      <c r="F1908" s="40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40" t="n"/>
      <c r="S1908" s="39" t="n"/>
      <c r="T1908" s="39" t="n"/>
    </row>
    <row r="1909">
      <c r="B1909" s="39" t="n"/>
      <c r="C1909" s="39" t="n"/>
      <c r="D1909" s="39" t="n"/>
      <c r="E1909" s="39" t="n"/>
      <c r="F1909" s="40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40" t="n"/>
      <c r="S1909" s="39" t="n"/>
      <c r="T1909" s="39" t="n"/>
    </row>
    <row r="1910">
      <c r="B1910" s="39" t="n"/>
      <c r="C1910" s="39" t="n"/>
      <c r="D1910" s="39" t="n"/>
      <c r="E1910" s="39" t="n"/>
      <c r="F1910" s="40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40" t="n"/>
      <c r="S1910" s="39" t="n"/>
      <c r="T1910" s="39" t="n"/>
    </row>
    <row r="1911">
      <c r="B1911" s="39" t="n"/>
      <c r="C1911" s="39" t="n"/>
      <c r="D1911" s="39" t="n"/>
      <c r="E1911" s="39" t="n"/>
      <c r="F1911" s="40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40" t="n"/>
      <c r="S1911" s="39" t="n"/>
      <c r="T1911" s="39" t="n"/>
    </row>
    <row r="1912">
      <c r="B1912" s="39" t="n"/>
      <c r="C1912" s="39" t="n"/>
      <c r="D1912" s="39" t="n"/>
      <c r="E1912" s="39" t="n"/>
      <c r="F1912" s="40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40" t="n"/>
      <c r="S1912" s="39" t="n"/>
      <c r="T1912" s="39" t="n"/>
    </row>
    <row r="1913">
      <c r="B1913" s="39" t="n"/>
      <c r="C1913" s="39" t="n"/>
      <c r="D1913" s="39" t="n"/>
      <c r="E1913" s="39" t="n"/>
      <c r="F1913" s="40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40" t="n"/>
      <c r="S1913" s="39" t="n"/>
      <c r="T1913" s="39" t="n"/>
    </row>
    <row r="1914">
      <c r="B1914" s="39" t="n"/>
      <c r="C1914" s="39" t="n"/>
      <c r="D1914" s="39" t="n"/>
      <c r="E1914" s="39" t="n"/>
      <c r="F1914" s="40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40" t="n"/>
      <c r="S1914" s="39" t="n"/>
      <c r="T1914" s="39" t="n"/>
    </row>
    <row r="1915">
      <c r="B1915" s="39" t="n"/>
      <c r="C1915" s="39" t="n"/>
      <c r="D1915" s="39" t="n"/>
      <c r="E1915" s="39" t="n"/>
      <c r="F1915" s="40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40" t="n"/>
      <c r="S1915" s="39" t="n"/>
      <c r="T1915" s="39" t="n"/>
    </row>
    <row r="1916">
      <c r="B1916" s="39" t="n"/>
      <c r="C1916" s="39" t="n"/>
      <c r="D1916" s="39" t="n"/>
      <c r="E1916" s="39" t="n"/>
      <c r="F1916" s="40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40" t="n"/>
      <c r="S1916" s="39" t="n"/>
      <c r="T1916" s="39" t="n"/>
    </row>
    <row r="1917">
      <c r="B1917" s="39" t="n"/>
      <c r="C1917" s="39" t="n"/>
      <c r="D1917" s="39" t="n"/>
      <c r="E1917" s="39" t="n"/>
      <c r="F1917" s="40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40" t="n"/>
      <c r="S1917" s="39" t="n"/>
      <c r="T1917" s="39" t="n"/>
    </row>
    <row r="1918">
      <c r="B1918" s="39" t="n"/>
      <c r="C1918" s="39" t="n"/>
      <c r="D1918" s="39" t="n"/>
      <c r="E1918" s="39" t="n"/>
      <c r="F1918" s="40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40" t="n"/>
      <c r="S1918" s="39" t="n"/>
      <c r="T1918" s="39" t="n"/>
    </row>
    <row r="1919">
      <c r="B1919" s="39" t="n"/>
      <c r="C1919" s="39" t="n"/>
      <c r="D1919" s="39" t="n"/>
      <c r="E1919" s="39" t="n"/>
      <c r="F1919" s="40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40" t="n"/>
      <c r="S1919" s="39" t="n"/>
      <c r="T1919" s="39" t="n"/>
    </row>
    <row r="1920">
      <c r="B1920" s="39" t="n"/>
      <c r="C1920" s="39" t="n"/>
      <c r="D1920" s="39" t="n"/>
      <c r="E1920" s="39" t="n"/>
      <c r="F1920" s="40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40" t="n"/>
      <c r="S1920" s="39" t="n"/>
      <c r="T1920" s="39" t="n"/>
    </row>
    <row r="1921">
      <c r="B1921" s="39" t="n"/>
      <c r="C1921" s="39" t="n"/>
      <c r="D1921" s="39" t="n"/>
      <c r="E1921" s="39" t="n"/>
      <c r="F1921" s="40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40" t="n"/>
      <c r="S1921" s="39" t="n"/>
      <c r="T1921" s="39" t="n"/>
    </row>
    <row r="1922">
      <c r="B1922" s="39" t="n"/>
      <c r="C1922" s="39" t="n"/>
      <c r="D1922" s="39" t="n"/>
      <c r="E1922" s="39" t="n"/>
      <c r="F1922" s="40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40" t="n"/>
      <c r="S1922" s="39" t="n"/>
      <c r="T1922" s="39" t="n"/>
    </row>
    <row r="1923">
      <c r="B1923" s="39" t="n"/>
      <c r="C1923" s="39" t="n"/>
      <c r="D1923" s="39" t="n"/>
      <c r="E1923" s="39" t="n"/>
      <c r="F1923" s="40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40" t="n"/>
      <c r="S1923" s="39" t="n"/>
      <c r="T1923" s="39" t="n"/>
    </row>
    <row r="1924">
      <c r="B1924" s="39" t="n"/>
      <c r="C1924" s="39" t="n"/>
      <c r="D1924" s="39" t="n"/>
      <c r="E1924" s="39" t="n"/>
      <c r="F1924" s="40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40" t="n"/>
      <c r="S1924" s="39" t="n"/>
      <c r="T1924" s="39" t="n"/>
    </row>
    <row r="1925">
      <c r="B1925" s="39" t="n"/>
      <c r="C1925" s="39" t="n"/>
      <c r="D1925" s="39" t="n"/>
      <c r="E1925" s="39" t="n"/>
      <c r="F1925" s="40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40" t="n"/>
      <c r="S1925" s="39" t="n"/>
      <c r="T1925" s="39" t="n"/>
    </row>
    <row r="1926">
      <c r="B1926" s="39" t="n"/>
      <c r="C1926" s="39" t="n"/>
      <c r="D1926" s="39" t="n"/>
      <c r="E1926" s="39" t="n"/>
      <c r="F1926" s="40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40" t="n"/>
      <c r="S1926" s="39" t="n"/>
      <c r="T1926" s="39" t="n"/>
    </row>
    <row r="1927">
      <c r="B1927" s="39" t="n"/>
      <c r="C1927" s="39" t="n"/>
      <c r="D1927" s="39" t="n"/>
      <c r="E1927" s="39" t="n"/>
      <c r="F1927" s="40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40" t="n"/>
      <c r="S1927" s="39" t="n"/>
      <c r="T1927" s="39" t="n"/>
    </row>
    <row r="1928">
      <c r="B1928" s="39" t="n"/>
      <c r="C1928" s="39" t="n"/>
      <c r="D1928" s="39" t="n"/>
      <c r="E1928" s="39" t="n"/>
      <c r="F1928" s="40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40" t="n"/>
      <c r="S1928" s="39" t="n"/>
      <c r="T1928" s="39" t="n"/>
    </row>
    <row r="1929">
      <c r="B1929" s="39" t="n"/>
      <c r="C1929" s="39" t="n"/>
      <c r="D1929" s="39" t="n"/>
      <c r="E1929" s="39" t="n"/>
      <c r="F1929" s="40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40" t="n"/>
      <c r="S1929" s="39" t="n"/>
      <c r="T1929" s="39" t="n"/>
    </row>
    <row r="1930">
      <c r="B1930" s="39" t="n"/>
      <c r="C1930" s="39" t="n"/>
      <c r="D1930" s="39" t="n"/>
      <c r="E1930" s="39" t="n"/>
      <c r="F1930" s="40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40" t="n"/>
      <c r="S1930" s="39" t="n"/>
      <c r="T1930" s="39" t="n"/>
    </row>
    <row r="1931">
      <c r="B1931" s="39" t="n"/>
      <c r="C1931" s="39" t="n"/>
      <c r="D1931" s="39" t="n"/>
      <c r="E1931" s="39" t="n"/>
      <c r="F1931" s="40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40" t="n"/>
      <c r="S1931" s="39" t="n"/>
      <c r="T1931" s="39" t="n"/>
    </row>
    <row r="1932">
      <c r="B1932" s="39" t="n"/>
      <c r="C1932" s="39" t="n"/>
      <c r="D1932" s="39" t="n"/>
      <c r="E1932" s="39" t="n"/>
      <c r="F1932" s="40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40" t="n"/>
      <c r="S1932" s="39" t="n"/>
      <c r="T1932" s="39" t="n"/>
    </row>
    <row r="1933">
      <c r="B1933" s="39" t="n"/>
      <c r="C1933" s="39" t="n"/>
      <c r="D1933" s="39" t="n"/>
      <c r="E1933" s="39" t="n"/>
      <c r="F1933" s="40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40" t="n"/>
      <c r="S1933" s="39" t="n"/>
      <c r="T1933" s="39" t="n"/>
    </row>
    <row r="1934">
      <c r="B1934" s="39" t="n"/>
      <c r="C1934" s="39" t="n"/>
      <c r="D1934" s="39" t="n"/>
      <c r="E1934" s="39" t="n"/>
      <c r="F1934" s="40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40" t="n"/>
      <c r="S1934" s="39" t="n"/>
      <c r="T1934" s="39" t="n"/>
    </row>
    <row r="1935">
      <c r="B1935" s="39" t="n"/>
      <c r="C1935" s="39" t="n"/>
      <c r="D1935" s="39" t="n"/>
      <c r="E1935" s="39" t="n"/>
      <c r="F1935" s="40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40" t="n"/>
      <c r="S1935" s="39" t="n"/>
      <c r="T1935" s="39" t="n"/>
    </row>
    <row r="1936">
      <c r="B1936" s="39" t="n"/>
      <c r="C1936" s="39" t="n"/>
      <c r="D1936" s="39" t="n"/>
      <c r="E1936" s="39" t="n"/>
      <c r="F1936" s="40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40" t="n"/>
      <c r="S1936" s="39" t="n"/>
      <c r="T1936" s="39" t="n"/>
    </row>
    <row r="1937">
      <c r="B1937" s="39" t="n"/>
      <c r="C1937" s="39" t="n"/>
      <c r="D1937" s="39" t="n"/>
      <c r="E1937" s="39" t="n"/>
      <c r="F1937" s="40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40" t="n"/>
      <c r="S1937" s="39" t="n"/>
      <c r="T1937" s="39" t="n"/>
    </row>
    <row r="1938">
      <c r="B1938" s="39" t="n"/>
      <c r="C1938" s="39" t="n"/>
      <c r="D1938" s="39" t="n"/>
      <c r="E1938" s="39" t="n"/>
      <c r="F1938" s="40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40" t="n"/>
      <c r="S1938" s="39" t="n"/>
      <c r="T1938" s="39" t="n"/>
    </row>
    <row r="1939">
      <c r="B1939" s="39" t="n"/>
      <c r="C1939" s="39" t="n"/>
      <c r="D1939" s="39" t="n"/>
      <c r="E1939" s="39" t="n"/>
      <c r="F1939" s="40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40" t="n"/>
      <c r="S1939" s="39" t="n"/>
      <c r="T1939" s="39" t="n"/>
    </row>
    <row r="1940">
      <c r="B1940" s="39" t="n"/>
      <c r="C1940" s="39" t="n"/>
      <c r="D1940" s="39" t="n"/>
      <c r="E1940" s="39" t="n"/>
      <c r="F1940" s="40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40" t="n"/>
      <c r="S1940" s="39" t="n"/>
      <c r="T1940" s="39" t="n"/>
    </row>
    <row r="1941">
      <c r="B1941" s="39" t="n"/>
      <c r="C1941" s="39" t="n"/>
      <c r="D1941" s="39" t="n"/>
      <c r="E1941" s="39" t="n"/>
      <c r="F1941" s="40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40" t="n"/>
      <c r="S1941" s="39" t="n"/>
      <c r="T1941" s="39" t="n"/>
    </row>
    <row r="1942">
      <c r="B1942" s="39" t="n"/>
      <c r="C1942" s="39" t="n"/>
      <c r="D1942" s="39" t="n"/>
      <c r="E1942" s="39" t="n"/>
      <c r="F1942" s="40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40" t="n"/>
      <c r="S1942" s="39" t="n"/>
      <c r="T1942" s="39" t="n"/>
    </row>
    <row r="1943">
      <c r="B1943" s="39" t="n"/>
      <c r="C1943" s="39" t="n"/>
      <c r="D1943" s="39" t="n"/>
      <c r="E1943" s="39" t="n"/>
      <c r="F1943" s="40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40" t="n"/>
      <c r="S1943" s="39" t="n"/>
      <c r="T1943" s="39" t="n"/>
    </row>
    <row r="1944">
      <c r="B1944" s="39" t="n"/>
      <c r="C1944" s="39" t="n"/>
      <c r="D1944" s="39" t="n"/>
      <c r="E1944" s="39" t="n"/>
      <c r="F1944" s="40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40" t="n"/>
      <c r="S1944" s="39" t="n"/>
      <c r="T1944" s="39" t="n"/>
    </row>
    <row r="1945">
      <c r="B1945" s="39" t="n"/>
      <c r="C1945" s="39" t="n"/>
      <c r="D1945" s="39" t="n"/>
      <c r="E1945" s="39" t="n"/>
      <c r="F1945" s="40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40" t="n"/>
      <c r="S1945" s="39" t="n"/>
      <c r="T1945" s="39" t="n"/>
    </row>
    <row r="1946">
      <c r="B1946" s="39" t="n"/>
      <c r="C1946" s="39" t="n"/>
      <c r="D1946" s="39" t="n"/>
      <c r="E1946" s="39" t="n"/>
      <c r="F1946" s="40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40" t="n"/>
      <c r="S1946" s="39" t="n"/>
      <c r="T1946" s="39" t="n"/>
    </row>
    <row r="1947">
      <c r="B1947" s="39" t="n"/>
      <c r="C1947" s="39" t="n"/>
      <c r="D1947" s="39" t="n"/>
      <c r="E1947" s="39" t="n"/>
      <c r="F1947" s="40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40" t="n"/>
      <c r="S1947" s="39" t="n"/>
      <c r="T1947" s="39" t="n"/>
    </row>
    <row r="1948">
      <c r="B1948" s="39" t="n"/>
      <c r="C1948" s="39" t="n"/>
      <c r="D1948" s="39" t="n"/>
      <c r="E1948" s="39" t="n"/>
      <c r="F1948" s="40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40" t="n"/>
      <c r="S1948" s="39" t="n"/>
      <c r="T1948" s="39" t="n"/>
    </row>
    <row r="1949">
      <c r="B1949" s="39" t="n"/>
      <c r="C1949" s="39" t="n"/>
      <c r="D1949" s="39" t="n"/>
      <c r="E1949" s="39" t="n"/>
      <c r="F1949" s="40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40" t="n"/>
      <c r="S1949" s="39" t="n"/>
      <c r="T1949" s="39" t="n"/>
    </row>
    <row r="1950">
      <c r="B1950" s="39" t="n"/>
      <c r="C1950" s="39" t="n"/>
      <c r="D1950" s="39" t="n"/>
      <c r="E1950" s="39" t="n"/>
      <c r="F1950" s="40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40" t="n"/>
      <c r="S1950" s="39" t="n"/>
      <c r="T1950" s="39" t="n"/>
    </row>
    <row r="1951">
      <c r="B1951" s="39" t="n"/>
      <c r="C1951" s="39" t="n"/>
      <c r="D1951" s="39" t="n"/>
      <c r="E1951" s="39" t="n"/>
      <c r="F1951" s="40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40" t="n"/>
      <c r="S1951" s="39" t="n"/>
      <c r="T1951" s="39" t="n"/>
    </row>
    <row r="1952">
      <c r="B1952" s="39" t="n"/>
      <c r="C1952" s="39" t="n"/>
      <c r="D1952" s="39" t="n"/>
      <c r="E1952" s="39" t="n"/>
      <c r="F1952" s="40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40" t="n"/>
      <c r="S1952" s="39" t="n"/>
      <c r="T1952" s="39" t="n"/>
    </row>
    <row r="1953">
      <c r="B1953" s="39" t="n"/>
      <c r="C1953" s="39" t="n"/>
      <c r="D1953" s="39" t="n"/>
      <c r="E1953" s="39" t="n"/>
      <c r="F1953" s="40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40" t="n"/>
      <c r="S1953" s="39" t="n"/>
      <c r="T1953" s="39" t="n"/>
    </row>
    <row r="1954">
      <c r="B1954" s="39" t="n"/>
      <c r="C1954" s="39" t="n"/>
      <c r="D1954" s="39" t="n"/>
      <c r="E1954" s="39" t="n"/>
      <c r="F1954" s="40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40" t="n"/>
      <c r="S1954" s="39" t="n"/>
      <c r="T1954" s="39" t="n"/>
    </row>
    <row r="1955">
      <c r="B1955" s="39" t="n"/>
      <c r="C1955" s="39" t="n"/>
      <c r="D1955" s="39" t="n"/>
      <c r="E1955" s="39" t="n"/>
      <c r="F1955" s="40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40" t="n"/>
      <c r="S1955" s="39" t="n"/>
      <c r="T1955" s="39" t="n"/>
    </row>
    <row r="1956">
      <c r="B1956" s="39" t="n"/>
      <c r="C1956" s="39" t="n"/>
      <c r="D1956" s="39" t="n"/>
      <c r="E1956" s="39" t="n"/>
      <c r="F1956" s="40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40" t="n"/>
      <c r="S1956" s="39" t="n"/>
      <c r="T1956" s="39" t="n"/>
    </row>
    <row r="1957">
      <c r="B1957" s="39" t="n"/>
      <c r="C1957" s="39" t="n"/>
      <c r="D1957" s="39" t="n"/>
      <c r="E1957" s="39" t="n"/>
      <c r="F1957" s="40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40" t="n"/>
      <c r="S1957" s="39" t="n"/>
      <c r="T1957" s="39" t="n"/>
    </row>
    <row r="1958">
      <c r="B1958" s="39" t="n"/>
      <c r="C1958" s="39" t="n"/>
      <c r="D1958" s="39" t="n"/>
      <c r="E1958" s="39" t="n"/>
      <c r="F1958" s="40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40" t="n"/>
      <c r="S1958" s="39" t="n"/>
      <c r="T1958" s="39" t="n"/>
    </row>
    <row r="1959">
      <c r="B1959" s="39" t="n"/>
      <c r="C1959" s="39" t="n"/>
      <c r="D1959" s="39" t="n"/>
      <c r="E1959" s="39" t="n"/>
      <c r="F1959" s="40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40" t="n"/>
      <c r="S1959" s="39" t="n"/>
      <c r="T1959" s="39" t="n"/>
    </row>
    <row r="1960">
      <c r="B1960" s="39" t="n"/>
      <c r="C1960" s="39" t="n"/>
      <c r="D1960" s="39" t="n"/>
      <c r="E1960" s="39" t="n"/>
      <c r="F1960" s="40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40" t="n"/>
      <c r="S1960" s="39" t="n"/>
      <c r="T1960" s="39" t="n"/>
    </row>
    <row r="1961">
      <c r="B1961" s="39" t="n"/>
      <c r="C1961" s="39" t="n"/>
      <c r="D1961" s="39" t="n"/>
      <c r="E1961" s="39" t="n"/>
      <c r="F1961" s="40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40" t="n"/>
      <c r="S1961" s="39" t="n"/>
      <c r="T1961" s="39" t="n"/>
    </row>
    <row r="1962">
      <c r="B1962" s="39" t="n"/>
      <c r="C1962" s="39" t="n"/>
      <c r="D1962" s="39" t="n"/>
      <c r="E1962" s="39" t="n"/>
      <c r="F1962" s="40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40" t="n"/>
      <c r="S1962" s="39" t="n"/>
      <c r="T1962" s="39" t="n"/>
    </row>
    <row r="1963">
      <c r="B1963" s="39" t="n"/>
      <c r="C1963" s="39" t="n"/>
      <c r="D1963" s="39" t="n"/>
      <c r="E1963" s="39" t="n"/>
      <c r="F1963" s="40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40" t="n"/>
      <c r="S1963" s="39" t="n"/>
      <c r="T1963" s="39" t="n"/>
    </row>
    <row r="1964">
      <c r="B1964" s="39" t="n"/>
      <c r="C1964" s="39" t="n"/>
      <c r="D1964" s="39" t="n"/>
      <c r="E1964" s="39" t="n"/>
      <c r="F1964" s="40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40" t="n"/>
      <c r="S1964" s="39" t="n"/>
      <c r="T1964" s="39" t="n"/>
    </row>
    <row r="1965">
      <c r="B1965" s="39" t="n"/>
      <c r="C1965" s="39" t="n"/>
      <c r="D1965" s="39" t="n"/>
      <c r="E1965" s="39" t="n"/>
      <c r="F1965" s="40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40" t="n"/>
      <c r="S1965" s="39" t="n"/>
      <c r="T1965" s="39" t="n"/>
    </row>
    <row r="1966">
      <c r="B1966" s="39" t="n"/>
      <c r="C1966" s="39" t="n"/>
      <c r="D1966" s="39" t="n"/>
      <c r="E1966" s="39" t="n"/>
      <c r="F1966" s="40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40" t="n"/>
      <c r="S1966" s="39" t="n"/>
      <c r="T1966" s="39" t="n"/>
    </row>
    <row r="1967">
      <c r="B1967" s="39" t="n"/>
      <c r="C1967" s="39" t="n"/>
      <c r="D1967" s="39" t="n"/>
      <c r="E1967" s="39" t="n"/>
      <c r="F1967" s="40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40" t="n"/>
      <c r="S1967" s="39" t="n"/>
      <c r="T1967" s="39" t="n"/>
    </row>
    <row r="1968">
      <c r="B1968" s="39" t="n"/>
      <c r="C1968" s="39" t="n"/>
      <c r="D1968" s="39" t="n"/>
      <c r="E1968" s="39" t="n"/>
      <c r="F1968" s="40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40" t="n"/>
      <c r="S1968" s="39" t="n"/>
      <c r="T1968" s="39" t="n"/>
    </row>
    <row r="1969">
      <c r="B1969" s="39" t="n"/>
      <c r="C1969" s="39" t="n"/>
      <c r="D1969" s="39" t="n"/>
      <c r="E1969" s="39" t="n"/>
      <c r="F1969" s="40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40" t="n"/>
      <c r="S1969" s="39" t="n"/>
      <c r="T1969" s="39" t="n"/>
    </row>
    <row r="1970">
      <c r="B1970" s="39" t="n"/>
      <c r="C1970" s="39" t="n"/>
      <c r="D1970" s="39" t="n"/>
      <c r="E1970" s="39" t="n"/>
      <c r="F1970" s="40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40" t="n"/>
      <c r="S1970" s="39" t="n"/>
      <c r="T1970" s="39" t="n"/>
    </row>
    <row r="1971">
      <c r="B1971" s="39" t="n"/>
      <c r="C1971" s="39" t="n"/>
      <c r="D1971" s="39" t="n"/>
      <c r="E1971" s="39" t="n"/>
      <c r="F1971" s="40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40" t="n"/>
      <c r="S1971" s="39" t="n"/>
      <c r="T1971" s="39" t="n"/>
    </row>
    <row r="1972">
      <c r="B1972" s="39" t="n"/>
      <c r="C1972" s="39" t="n"/>
      <c r="D1972" s="39" t="n"/>
      <c r="E1972" s="39" t="n"/>
      <c r="F1972" s="40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40" t="n"/>
      <c r="S1972" s="39" t="n"/>
      <c r="T1972" s="39" t="n"/>
    </row>
    <row r="1973">
      <c r="B1973" s="39" t="n"/>
      <c r="C1973" s="39" t="n"/>
      <c r="D1973" s="39" t="n"/>
      <c r="E1973" s="39" t="n"/>
      <c r="F1973" s="40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40" t="n"/>
      <c r="S1973" s="39" t="n"/>
      <c r="T1973" s="39" t="n"/>
    </row>
    <row r="1974">
      <c r="B1974" s="39" t="n"/>
      <c r="C1974" s="39" t="n"/>
      <c r="D1974" s="39" t="n"/>
      <c r="E1974" s="39" t="n"/>
      <c r="F1974" s="40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40" t="n"/>
      <c r="S1974" s="39" t="n"/>
      <c r="T1974" s="39" t="n"/>
    </row>
    <row r="1975">
      <c r="B1975" s="39" t="n"/>
      <c r="C1975" s="39" t="n"/>
      <c r="D1975" s="39" t="n"/>
      <c r="E1975" s="39" t="n"/>
      <c r="F1975" s="40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40" t="n"/>
      <c r="S1975" s="39" t="n"/>
      <c r="T1975" s="39" t="n"/>
    </row>
    <row r="1976">
      <c r="B1976" s="39" t="n"/>
      <c r="C1976" s="39" t="n"/>
      <c r="D1976" s="39" t="n"/>
      <c r="E1976" s="39" t="n"/>
      <c r="F1976" s="40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40" t="n"/>
      <c r="S1976" s="39" t="n"/>
      <c r="T1976" s="39" t="n"/>
    </row>
    <row r="1977">
      <c r="B1977" s="39" t="n"/>
      <c r="C1977" s="39" t="n"/>
      <c r="D1977" s="39" t="n"/>
      <c r="E1977" s="39" t="n"/>
      <c r="F1977" s="40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40" t="n"/>
      <c r="S1977" s="39" t="n"/>
      <c r="T1977" s="39" t="n"/>
    </row>
    <row r="1978">
      <c r="B1978" s="39" t="n"/>
      <c r="C1978" s="39" t="n"/>
      <c r="D1978" s="39" t="n"/>
      <c r="E1978" s="39" t="n"/>
      <c r="F1978" s="40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40" t="n"/>
      <c r="S1978" s="39" t="n"/>
      <c r="T1978" s="39" t="n"/>
    </row>
    <row r="1979">
      <c r="B1979" s="39" t="n"/>
      <c r="C1979" s="39" t="n"/>
      <c r="D1979" s="39" t="n"/>
      <c r="E1979" s="39" t="n"/>
      <c r="F1979" s="40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40" t="n"/>
      <c r="S1979" s="39" t="n"/>
      <c r="T1979" s="39" t="n"/>
    </row>
    <row r="1980">
      <c r="B1980" s="39" t="n"/>
      <c r="C1980" s="39" t="n"/>
      <c r="D1980" s="39" t="n"/>
      <c r="E1980" s="39" t="n"/>
      <c r="F1980" s="40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40" t="n"/>
      <c r="S1980" s="39" t="n"/>
      <c r="T1980" s="39" t="n"/>
    </row>
    <row r="1981">
      <c r="B1981" s="39" t="n"/>
      <c r="C1981" s="39" t="n"/>
      <c r="D1981" s="39" t="n"/>
      <c r="E1981" s="39" t="n"/>
      <c r="F1981" s="40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40" t="n"/>
      <c r="S1981" s="39" t="n"/>
      <c r="T1981" s="39" t="n"/>
    </row>
    <row r="1982">
      <c r="B1982" s="39" t="n"/>
      <c r="C1982" s="39" t="n"/>
      <c r="D1982" s="39" t="n"/>
      <c r="E1982" s="39" t="n"/>
      <c r="F1982" s="40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40" t="n"/>
      <c r="S1982" s="39" t="n"/>
      <c r="T1982" s="39" t="n"/>
    </row>
    <row r="1983">
      <c r="B1983" s="39" t="n"/>
      <c r="C1983" s="39" t="n"/>
      <c r="D1983" s="39" t="n"/>
      <c r="E1983" s="39" t="n"/>
      <c r="F1983" s="40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40" t="n"/>
      <c r="S1983" s="39" t="n"/>
      <c r="T1983" s="39" t="n"/>
    </row>
    <row r="1984">
      <c r="B1984" s="39" t="n"/>
      <c r="C1984" s="39" t="n"/>
      <c r="D1984" s="39" t="n"/>
      <c r="E1984" s="39" t="n"/>
      <c r="F1984" s="40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40" t="n"/>
      <c r="S1984" s="39" t="n"/>
      <c r="T1984" s="39" t="n"/>
    </row>
    <row r="1985">
      <c r="B1985" s="39" t="n"/>
      <c r="C1985" s="39" t="n"/>
      <c r="D1985" s="39" t="n"/>
      <c r="E1985" s="39" t="n"/>
      <c r="F1985" s="40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40" t="n"/>
      <c r="S1985" s="39" t="n"/>
      <c r="T1985" s="39" t="n"/>
    </row>
    <row r="1986">
      <c r="B1986" s="39" t="n"/>
      <c r="C1986" s="39" t="n"/>
      <c r="D1986" s="39" t="n"/>
      <c r="E1986" s="39" t="n"/>
      <c r="F1986" s="40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40" t="n"/>
      <c r="S1986" s="39" t="n"/>
      <c r="T1986" s="39" t="n"/>
    </row>
    <row r="1987">
      <c r="B1987" s="39" t="n"/>
      <c r="C1987" s="39" t="n"/>
      <c r="D1987" s="39" t="n"/>
      <c r="E1987" s="39" t="n"/>
      <c r="F1987" s="40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40" t="n"/>
      <c r="S1987" s="39" t="n"/>
      <c r="T1987" s="39" t="n"/>
    </row>
    <row r="1988">
      <c r="B1988" s="39" t="n"/>
      <c r="C1988" s="39" t="n"/>
      <c r="D1988" s="39" t="n"/>
      <c r="E1988" s="39" t="n"/>
      <c r="F1988" s="40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40" t="n"/>
      <c r="S1988" s="39" t="n"/>
      <c r="T1988" s="39" t="n"/>
    </row>
    <row r="1989">
      <c r="B1989" s="39" t="n"/>
      <c r="C1989" s="39" t="n"/>
      <c r="D1989" s="39" t="n"/>
      <c r="E1989" s="39" t="n"/>
      <c r="F1989" s="40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40" t="n"/>
      <c r="S1989" s="39" t="n"/>
      <c r="T1989" s="39" t="n"/>
    </row>
    <row r="1990">
      <c r="B1990" s="39" t="n"/>
      <c r="C1990" s="39" t="n"/>
      <c r="D1990" s="39" t="n"/>
      <c r="E1990" s="39" t="n"/>
      <c r="F1990" s="40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40" t="n"/>
      <c r="S1990" s="39" t="n"/>
      <c r="T1990" s="39" t="n"/>
    </row>
    <row r="1991">
      <c r="B1991" s="39" t="n"/>
      <c r="C1991" s="39" t="n"/>
      <c r="D1991" s="39" t="n"/>
      <c r="E1991" s="39" t="n"/>
      <c r="F1991" s="40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40" t="n"/>
      <c r="S1991" s="39" t="n"/>
      <c r="T1991" s="39" t="n"/>
    </row>
    <row r="1992">
      <c r="B1992" s="39" t="n"/>
      <c r="C1992" s="39" t="n"/>
      <c r="D1992" s="39" t="n"/>
      <c r="E1992" s="39" t="n"/>
      <c r="F1992" s="40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40" t="n"/>
      <c r="S1992" s="39" t="n"/>
      <c r="T1992" s="39" t="n"/>
    </row>
    <row r="1993">
      <c r="B1993" s="39" t="n"/>
      <c r="C1993" s="39" t="n"/>
      <c r="D1993" s="39" t="n"/>
      <c r="E1993" s="39" t="n"/>
      <c r="F1993" s="40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40" t="n"/>
      <c r="S1993" s="39" t="n"/>
      <c r="T1993" s="39" t="n"/>
    </row>
    <row r="1994">
      <c r="B1994" s="39" t="n"/>
      <c r="C1994" s="39" t="n"/>
      <c r="D1994" s="39" t="n"/>
      <c r="E1994" s="39" t="n"/>
      <c r="F1994" s="40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40" t="n"/>
      <c r="S1994" s="39" t="n"/>
      <c r="T1994" s="39" t="n"/>
    </row>
    <row r="1995">
      <c r="B1995" s="39" t="n"/>
      <c r="C1995" s="39" t="n"/>
      <c r="D1995" s="39" t="n"/>
      <c r="E1995" s="39" t="n"/>
      <c r="F1995" s="40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40" t="n"/>
      <c r="S1995" s="39" t="n"/>
      <c r="T1995" s="39" t="n"/>
    </row>
    <row r="1996">
      <c r="B1996" s="39" t="n"/>
      <c r="C1996" s="39" t="n"/>
      <c r="D1996" s="39" t="n"/>
      <c r="E1996" s="39" t="n"/>
      <c r="F1996" s="40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40" t="n"/>
      <c r="S1996" s="39" t="n"/>
      <c r="T1996" s="39" t="n"/>
    </row>
    <row r="1997">
      <c r="B1997" s="39" t="n"/>
      <c r="C1997" s="39" t="n"/>
      <c r="D1997" s="39" t="n"/>
      <c r="E1997" s="39" t="n"/>
      <c r="F1997" s="40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40" t="n"/>
      <c r="S1997" s="39" t="n"/>
      <c r="T1997" s="39" t="n"/>
    </row>
    <row r="1998">
      <c r="B1998" s="39" t="n"/>
      <c r="C1998" s="39" t="n"/>
      <c r="D1998" s="39" t="n"/>
      <c r="E1998" s="39" t="n"/>
      <c r="F1998" s="40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40" t="n"/>
      <c r="S1998" s="39" t="n"/>
      <c r="T1998" s="39" t="n"/>
    </row>
    <row r="1999">
      <c r="B1999" s="39" t="n"/>
      <c r="C1999" s="39" t="n"/>
      <c r="D1999" s="39" t="n"/>
      <c r="E1999" s="39" t="n"/>
      <c r="F1999" s="40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40" t="n"/>
      <c r="S1999" s="39" t="n"/>
      <c r="T1999" s="39" t="n"/>
    </row>
    <row r="2000">
      <c r="B2000" s="39" t="n"/>
      <c r="C2000" s="39" t="n"/>
      <c r="D2000" s="39" t="n"/>
      <c r="E2000" s="39" t="n"/>
      <c r="F2000" s="40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40" t="n"/>
      <c r="S2000" s="39" t="n"/>
      <c r="T2000" s="39" t="n"/>
    </row>
    <row r="2001">
      <c r="B2001" s="39" t="n"/>
      <c r="C2001" s="39" t="n"/>
      <c r="D2001" s="39" t="n"/>
      <c r="E2001" s="39" t="n"/>
      <c r="F2001" s="40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40" t="n"/>
      <c r="S2001" s="39" t="n"/>
      <c r="T2001" s="39" t="n"/>
    </row>
    <row r="2002">
      <c r="B2002" s="39" t="n"/>
      <c r="C2002" s="39" t="n"/>
      <c r="D2002" s="39" t="n"/>
      <c r="E2002" s="39" t="n"/>
      <c r="F2002" s="40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40" t="n"/>
      <c r="S2002" s="39" t="n"/>
      <c r="T2002" s="39" t="n"/>
    </row>
    <row r="2003">
      <c r="B2003" s="39" t="n"/>
      <c r="C2003" s="39" t="n"/>
      <c r="D2003" s="39" t="n"/>
      <c r="E2003" s="39" t="n"/>
      <c r="F2003" s="40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40" t="n"/>
      <c r="S2003" s="39" t="n"/>
      <c r="T2003" s="39" t="n"/>
    </row>
    <row r="2004">
      <c r="B2004" s="39" t="n"/>
      <c r="C2004" s="39" t="n"/>
      <c r="D2004" s="39" t="n"/>
      <c r="E2004" s="39" t="n"/>
      <c r="F2004" s="40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40" t="n"/>
      <c r="S2004" s="39" t="n"/>
      <c r="T2004" s="39" t="n"/>
    </row>
    <row r="2005">
      <c r="B2005" s="39" t="n"/>
      <c r="C2005" s="39" t="n"/>
      <c r="D2005" s="39" t="n"/>
      <c r="E2005" s="39" t="n"/>
      <c r="F2005" s="40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40" t="n"/>
      <c r="S2005" s="39" t="n"/>
      <c r="T2005" s="39" t="n"/>
    </row>
    <row r="2006">
      <c r="B2006" s="39" t="n"/>
      <c r="C2006" s="39" t="n"/>
      <c r="D2006" s="39" t="n"/>
      <c r="E2006" s="39" t="n"/>
      <c r="F2006" s="40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40" t="n"/>
      <c r="S2006" s="39" t="n"/>
      <c r="T2006" s="39" t="n"/>
    </row>
    <row r="2007">
      <c r="B2007" s="39" t="n"/>
      <c r="C2007" s="39" t="n"/>
      <c r="D2007" s="39" t="n"/>
      <c r="E2007" s="39" t="n"/>
      <c r="F2007" s="40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40" t="n"/>
      <c r="S2007" s="39" t="n"/>
      <c r="T2007" s="39" t="n"/>
    </row>
    <row r="2008">
      <c r="B2008" s="39" t="n"/>
      <c r="C2008" s="39" t="n"/>
      <c r="D2008" s="39" t="n"/>
      <c r="E2008" s="39" t="n"/>
      <c r="F2008" s="40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40" t="n"/>
      <c r="S2008" s="39" t="n"/>
      <c r="T2008" s="39" t="n"/>
    </row>
    <row r="2009">
      <c r="B2009" s="39" t="n"/>
      <c r="C2009" s="39" t="n"/>
      <c r="D2009" s="39" t="n"/>
      <c r="E2009" s="39" t="n"/>
      <c r="F2009" s="40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40" t="n"/>
      <c r="S2009" s="39" t="n"/>
      <c r="T2009" s="39" t="n"/>
    </row>
    <row r="2010">
      <c r="B2010" s="39" t="n"/>
      <c r="C2010" s="39" t="n"/>
      <c r="D2010" s="39" t="n"/>
      <c r="E2010" s="39" t="n"/>
      <c r="F2010" s="40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40" t="n"/>
      <c r="S2010" s="39" t="n"/>
      <c r="T2010" s="39" t="n"/>
    </row>
    <row r="2011">
      <c r="B2011" s="39" t="n"/>
      <c r="C2011" s="39" t="n"/>
      <c r="D2011" s="39" t="n"/>
      <c r="E2011" s="39" t="n"/>
      <c r="F2011" s="40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40" t="n"/>
      <c r="S2011" s="39" t="n"/>
      <c r="T2011" s="39" t="n"/>
    </row>
    <row r="2012">
      <c r="B2012" s="39" t="n"/>
      <c r="C2012" s="39" t="n"/>
      <c r="D2012" s="39" t="n"/>
      <c r="E2012" s="39" t="n"/>
      <c r="F2012" s="40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40" t="n"/>
      <c r="S2012" s="39" t="n"/>
      <c r="T2012" s="39" t="n"/>
    </row>
    <row r="2013">
      <c r="B2013" s="39" t="n"/>
      <c r="C2013" s="39" t="n"/>
      <c r="D2013" s="39" t="n"/>
      <c r="E2013" s="39" t="n"/>
      <c r="F2013" s="40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40" t="n"/>
      <c r="S2013" s="39" t="n"/>
      <c r="T2013" s="39" t="n"/>
    </row>
    <row r="2014">
      <c r="B2014" s="39" t="n"/>
      <c r="C2014" s="39" t="n"/>
      <c r="D2014" s="39" t="n"/>
      <c r="E2014" s="39" t="n"/>
      <c r="F2014" s="40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40" t="n"/>
      <c r="S2014" s="39" t="n"/>
      <c r="T2014" s="39" t="n"/>
    </row>
    <row r="2015">
      <c r="B2015" s="39" t="n"/>
      <c r="C2015" s="39" t="n"/>
      <c r="D2015" s="39" t="n"/>
      <c r="E2015" s="39" t="n"/>
      <c r="F2015" s="40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40" t="n"/>
      <c r="S2015" s="39" t="n"/>
      <c r="T2015" s="39" t="n"/>
    </row>
    <row r="2016">
      <c r="B2016" s="39" t="n"/>
      <c r="C2016" s="39" t="n"/>
      <c r="D2016" s="39" t="n"/>
      <c r="E2016" s="39" t="n"/>
      <c r="F2016" s="40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40" t="n"/>
      <c r="S2016" s="39" t="n"/>
      <c r="T2016" s="39" t="n"/>
    </row>
    <row r="2017">
      <c r="B2017" s="39" t="n"/>
      <c r="C2017" s="39" t="n"/>
      <c r="D2017" s="39" t="n"/>
      <c r="E2017" s="39" t="n"/>
      <c r="F2017" s="40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40" t="n"/>
      <c r="S2017" s="39" t="n"/>
      <c r="T2017" s="39" t="n"/>
    </row>
    <row r="2018">
      <c r="B2018" s="39" t="n"/>
      <c r="C2018" s="39" t="n"/>
      <c r="D2018" s="39" t="n"/>
      <c r="E2018" s="39" t="n"/>
      <c r="F2018" s="40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40" t="n"/>
      <c r="S2018" s="39" t="n"/>
      <c r="T2018" s="39" t="n"/>
    </row>
    <row r="2019">
      <c r="B2019" s="39" t="n"/>
      <c r="C2019" s="39" t="n"/>
      <c r="D2019" s="39" t="n"/>
      <c r="E2019" s="39" t="n"/>
      <c r="F2019" s="40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40" t="n"/>
      <c r="S2019" s="39" t="n"/>
      <c r="T2019" s="39" t="n"/>
    </row>
    <row r="2020">
      <c r="B2020" s="39" t="n"/>
      <c r="C2020" s="39" t="n"/>
      <c r="D2020" s="39" t="n"/>
      <c r="E2020" s="39" t="n"/>
      <c r="F2020" s="40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40" t="n"/>
      <c r="S2020" s="39" t="n"/>
      <c r="T2020" s="39" t="n"/>
    </row>
    <row r="2021">
      <c r="B2021" s="39" t="n"/>
      <c r="C2021" s="39" t="n"/>
      <c r="D2021" s="39" t="n"/>
      <c r="E2021" s="39" t="n"/>
      <c r="F2021" s="40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40" t="n"/>
      <c r="S2021" s="39" t="n"/>
      <c r="T2021" s="39" t="n"/>
    </row>
    <row r="2022">
      <c r="B2022" s="39" t="n"/>
      <c r="C2022" s="39" t="n"/>
      <c r="D2022" s="39" t="n"/>
      <c r="E2022" s="39" t="n"/>
      <c r="F2022" s="40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40" t="n"/>
      <c r="S2022" s="39" t="n"/>
      <c r="T2022" s="39" t="n"/>
    </row>
    <row r="2023">
      <c r="B2023" s="39" t="n"/>
      <c r="C2023" s="39" t="n"/>
      <c r="D2023" s="39" t="n"/>
      <c r="E2023" s="39" t="n"/>
      <c r="F2023" s="40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40" t="n"/>
      <c r="S2023" s="39" t="n"/>
      <c r="T2023" s="39" t="n"/>
    </row>
    <row r="2024">
      <c r="B2024" s="39" t="n"/>
      <c r="C2024" s="39" t="n"/>
      <c r="D2024" s="39" t="n"/>
      <c r="E2024" s="39" t="n"/>
      <c r="F2024" s="40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40" t="n"/>
      <c r="S2024" s="39" t="n"/>
      <c r="T2024" s="39" t="n"/>
    </row>
    <row r="2025">
      <c r="B2025" s="39" t="n"/>
      <c r="C2025" s="39" t="n"/>
      <c r="D2025" s="39" t="n"/>
      <c r="E2025" s="39" t="n"/>
      <c r="F2025" s="40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40" t="n"/>
      <c r="S2025" s="39" t="n"/>
      <c r="T2025" s="39" t="n"/>
    </row>
    <row r="2026">
      <c r="B2026" s="39" t="n"/>
      <c r="C2026" s="39" t="n"/>
      <c r="D2026" s="39" t="n"/>
      <c r="E2026" s="39" t="n"/>
      <c r="F2026" s="40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40" t="n"/>
      <c r="S2026" s="39" t="n"/>
      <c r="T2026" s="39" t="n"/>
    </row>
    <row r="2027">
      <c r="B2027" s="39" t="n"/>
      <c r="C2027" s="39" t="n"/>
      <c r="D2027" s="39" t="n"/>
      <c r="E2027" s="39" t="n"/>
      <c r="F2027" s="40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40" t="n"/>
      <c r="S2027" s="39" t="n"/>
      <c r="T2027" s="39" t="n"/>
    </row>
    <row r="2028">
      <c r="B2028" s="39" t="n"/>
      <c r="C2028" s="39" t="n"/>
      <c r="D2028" s="39" t="n"/>
      <c r="E2028" s="39" t="n"/>
      <c r="F2028" s="40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40" t="n"/>
      <c r="S2028" s="39" t="n"/>
      <c r="T2028" s="39" t="n"/>
    </row>
    <row r="2029">
      <c r="B2029" s="39" t="n"/>
      <c r="C2029" s="39" t="n"/>
      <c r="D2029" s="39" t="n"/>
      <c r="E2029" s="39" t="n"/>
      <c r="F2029" s="40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40" t="n"/>
      <c r="S2029" s="39" t="n"/>
      <c r="T2029" s="39" t="n"/>
    </row>
    <row r="2030">
      <c r="B2030" s="39" t="n"/>
      <c r="C2030" s="39" t="n"/>
      <c r="D2030" s="39" t="n"/>
      <c r="E2030" s="39" t="n"/>
      <c r="F2030" s="40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40" t="n"/>
      <c r="S2030" s="39" t="n"/>
      <c r="T2030" s="39" t="n"/>
    </row>
    <row r="2031">
      <c r="B2031" s="39" t="n"/>
      <c r="C2031" s="39" t="n"/>
      <c r="D2031" s="39" t="n"/>
      <c r="E2031" s="39" t="n"/>
      <c r="F2031" s="40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40" t="n"/>
      <c r="S2031" s="39" t="n"/>
      <c r="T2031" s="39" t="n"/>
    </row>
    <row r="2032">
      <c r="B2032" s="39" t="n"/>
      <c r="C2032" s="39" t="n"/>
      <c r="D2032" s="39" t="n"/>
      <c r="E2032" s="39" t="n"/>
      <c r="F2032" s="40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40" t="n"/>
      <c r="S2032" s="39" t="n"/>
      <c r="T2032" s="39" t="n"/>
    </row>
    <row r="2033">
      <c r="B2033" s="39" t="n"/>
      <c r="C2033" s="39" t="n"/>
      <c r="D2033" s="39" t="n"/>
      <c r="E2033" s="39" t="n"/>
      <c r="F2033" s="40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40" t="n"/>
      <c r="S2033" s="39" t="n"/>
      <c r="T2033" s="39" t="n"/>
    </row>
    <row r="2034">
      <c r="B2034" s="39" t="n"/>
      <c r="C2034" s="39" t="n"/>
      <c r="D2034" s="39" t="n"/>
      <c r="E2034" s="39" t="n"/>
      <c r="F2034" s="40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40" t="n"/>
      <c r="S2034" s="39" t="n"/>
      <c r="T2034" s="39" t="n"/>
    </row>
    <row r="2035">
      <c r="B2035" s="39" t="n"/>
      <c r="C2035" s="39" t="n"/>
      <c r="D2035" s="39" t="n"/>
      <c r="E2035" s="39" t="n"/>
      <c r="F2035" s="40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40" t="n"/>
      <c r="S2035" s="39" t="n"/>
      <c r="T2035" s="39" t="n"/>
    </row>
    <row r="2036">
      <c r="B2036" s="39" t="n"/>
      <c r="C2036" s="39" t="n"/>
      <c r="D2036" s="39" t="n"/>
      <c r="E2036" s="39" t="n"/>
      <c r="F2036" s="40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40" t="n"/>
      <c r="S2036" s="39" t="n"/>
      <c r="T2036" s="39" t="n"/>
    </row>
    <row r="2037">
      <c r="B2037" s="39" t="n"/>
      <c r="C2037" s="39" t="n"/>
      <c r="D2037" s="39" t="n"/>
      <c r="E2037" s="39" t="n"/>
      <c r="F2037" s="40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40" t="n"/>
      <c r="S2037" s="39" t="n"/>
      <c r="T2037" s="39" t="n"/>
    </row>
    <row r="2038">
      <c r="B2038" s="39" t="n"/>
      <c r="C2038" s="39" t="n"/>
      <c r="D2038" s="39" t="n"/>
      <c r="E2038" s="39" t="n"/>
      <c r="F2038" s="40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40" t="n"/>
      <c r="S2038" s="39" t="n"/>
      <c r="T2038" s="39" t="n"/>
    </row>
    <row r="2039">
      <c r="B2039" s="39" t="n"/>
      <c r="C2039" s="39" t="n"/>
      <c r="D2039" s="39" t="n"/>
      <c r="E2039" s="39" t="n"/>
      <c r="F2039" s="40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40" t="n"/>
      <c r="S2039" s="39" t="n"/>
      <c r="T2039" s="39" t="n"/>
    </row>
    <row r="2040">
      <c r="B2040" s="39" t="n"/>
      <c r="C2040" s="39" t="n"/>
      <c r="D2040" s="39" t="n"/>
      <c r="E2040" s="39" t="n"/>
      <c r="F2040" s="40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40" t="n"/>
      <c r="S2040" s="39" t="n"/>
      <c r="T2040" s="39" t="n"/>
    </row>
    <row r="2041">
      <c r="B2041" s="39" t="n"/>
      <c r="C2041" s="39" t="n"/>
      <c r="D2041" s="39" t="n"/>
      <c r="E2041" s="39" t="n"/>
      <c r="F2041" s="40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40" t="n"/>
      <c r="S2041" s="39" t="n"/>
      <c r="T2041" s="39" t="n"/>
    </row>
    <row r="2042">
      <c r="B2042" s="39" t="n"/>
      <c r="C2042" s="39" t="n"/>
      <c r="D2042" s="39" t="n"/>
      <c r="E2042" s="39" t="n"/>
      <c r="F2042" s="40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40" t="n"/>
      <c r="S2042" s="39" t="n"/>
      <c r="T2042" s="39" t="n"/>
    </row>
    <row r="2043">
      <c r="B2043" s="39" t="n"/>
      <c r="C2043" s="39" t="n"/>
      <c r="D2043" s="39" t="n"/>
      <c r="E2043" s="39" t="n"/>
      <c r="F2043" s="40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40" t="n"/>
      <c r="S2043" s="39" t="n"/>
      <c r="T2043" s="39" t="n"/>
    </row>
    <row r="2044">
      <c r="B2044" s="39" t="n"/>
      <c r="C2044" s="39" t="n"/>
      <c r="D2044" s="39" t="n"/>
      <c r="E2044" s="39" t="n"/>
      <c r="F2044" s="40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40" t="n"/>
      <c r="S2044" s="39" t="n"/>
      <c r="T2044" s="39" t="n"/>
    </row>
    <row r="2045">
      <c r="B2045" s="39" t="n"/>
      <c r="C2045" s="39" t="n"/>
      <c r="D2045" s="39" t="n"/>
      <c r="E2045" s="39" t="n"/>
      <c r="F2045" s="40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40" t="n"/>
      <c r="S2045" s="39" t="n"/>
      <c r="T2045" s="39" t="n"/>
    </row>
    <row r="2046">
      <c r="B2046" s="39" t="n"/>
      <c r="C2046" s="39" t="n"/>
      <c r="D2046" s="39" t="n"/>
      <c r="E2046" s="39" t="n"/>
      <c r="F2046" s="40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40" t="n"/>
      <c r="S2046" s="39" t="n"/>
      <c r="T2046" s="39" t="n"/>
    </row>
    <row r="2047">
      <c r="B2047" s="39" t="n"/>
      <c r="C2047" s="39" t="n"/>
      <c r="D2047" s="39" t="n"/>
      <c r="E2047" s="39" t="n"/>
      <c r="F2047" s="40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40" t="n"/>
      <c r="S2047" s="39" t="n"/>
      <c r="T2047" s="39" t="n"/>
    </row>
    <row r="2048">
      <c r="B2048" s="39" t="n"/>
      <c r="C2048" s="39" t="n"/>
      <c r="D2048" s="39" t="n"/>
      <c r="E2048" s="39" t="n"/>
      <c r="F2048" s="40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40" t="n"/>
      <c r="S2048" s="39" t="n"/>
      <c r="T2048" s="39" t="n"/>
    </row>
    <row r="2049">
      <c r="B2049" s="39" t="n"/>
      <c r="C2049" s="39" t="n"/>
      <c r="D2049" s="39" t="n"/>
      <c r="E2049" s="39" t="n"/>
      <c r="F2049" s="40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40" t="n"/>
      <c r="S2049" s="39" t="n"/>
      <c r="T2049" s="39" t="n"/>
    </row>
    <row r="2050">
      <c r="B2050" s="39" t="n"/>
      <c r="C2050" s="39" t="n"/>
      <c r="D2050" s="39" t="n"/>
      <c r="E2050" s="39" t="n"/>
      <c r="F2050" s="40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40" t="n"/>
      <c r="S2050" s="39" t="n"/>
      <c r="T2050" s="39" t="n"/>
    </row>
    <row r="2051">
      <c r="B2051" s="39" t="n"/>
      <c r="C2051" s="39" t="n"/>
      <c r="D2051" s="39" t="n"/>
      <c r="E2051" s="39" t="n"/>
      <c r="F2051" s="40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40" t="n"/>
      <c r="S2051" s="39" t="n"/>
      <c r="T2051" s="39" t="n"/>
    </row>
    <row r="2052">
      <c r="B2052" s="39" t="n"/>
      <c r="C2052" s="39" t="n"/>
      <c r="D2052" s="39" t="n"/>
      <c r="E2052" s="39" t="n"/>
      <c r="F2052" s="40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40" t="n"/>
      <c r="S2052" s="39" t="n"/>
      <c r="T2052" s="39" t="n"/>
    </row>
    <row r="2053">
      <c r="B2053" s="39" t="n"/>
      <c r="C2053" s="39" t="n"/>
      <c r="D2053" s="39" t="n"/>
      <c r="E2053" s="39" t="n"/>
      <c r="F2053" s="40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40" t="n"/>
      <c r="S2053" s="39" t="n"/>
      <c r="T2053" s="39" t="n"/>
    </row>
    <row r="2054">
      <c r="B2054" s="39" t="n"/>
      <c r="C2054" s="39" t="n"/>
      <c r="D2054" s="39" t="n"/>
      <c r="E2054" s="39" t="n"/>
      <c r="F2054" s="40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40" t="n"/>
      <c r="S2054" s="39" t="n"/>
      <c r="T2054" s="39" t="n"/>
    </row>
    <row r="2055">
      <c r="B2055" s="39" t="n"/>
      <c r="C2055" s="39" t="n"/>
      <c r="D2055" s="39" t="n"/>
      <c r="E2055" s="39" t="n"/>
      <c r="F2055" s="40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40" t="n"/>
      <c r="S2055" s="39" t="n"/>
      <c r="T2055" s="39" t="n"/>
    </row>
    <row r="2056">
      <c r="B2056" s="39" t="n"/>
      <c r="C2056" s="39" t="n"/>
      <c r="D2056" s="39" t="n"/>
      <c r="E2056" s="39" t="n"/>
      <c r="F2056" s="40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40" t="n"/>
      <c r="S2056" s="39" t="n"/>
      <c r="T2056" s="39" t="n"/>
    </row>
    <row r="2057">
      <c r="B2057" s="39" t="n"/>
      <c r="C2057" s="39" t="n"/>
      <c r="D2057" s="39" t="n"/>
      <c r="E2057" s="39" t="n"/>
      <c r="F2057" s="40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40" t="n"/>
      <c r="S2057" s="39" t="n"/>
      <c r="T2057" s="39" t="n"/>
    </row>
    <row r="2058">
      <c r="B2058" s="39" t="n"/>
      <c r="C2058" s="39" t="n"/>
      <c r="D2058" s="39" t="n"/>
      <c r="E2058" s="39" t="n"/>
      <c r="F2058" s="40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40" t="n"/>
      <c r="S2058" s="39" t="n"/>
      <c r="T2058" s="39" t="n"/>
    </row>
    <row r="2059">
      <c r="B2059" s="39" t="n"/>
      <c r="C2059" s="39" t="n"/>
      <c r="D2059" s="39" t="n"/>
      <c r="E2059" s="39" t="n"/>
      <c r="F2059" s="40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40" t="n"/>
      <c r="S2059" s="39" t="n"/>
      <c r="T2059" s="39" t="n"/>
    </row>
    <row r="2060">
      <c r="B2060" s="39" t="n"/>
      <c r="C2060" s="39" t="n"/>
      <c r="D2060" s="39" t="n"/>
      <c r="E2060" s="39" t="n"/>
      <c r="F2060" s="40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40" t="n"/>
      <c r="S2060" s="39" t="n"/>
      <c r="T2060" s="39" t="n"/>
    </row>
    <row r="2061">
      <c r="B2061" s="39" t="n"/>
      <c r="C2061" s="39" t="n"/>
      <c r="D2061" s="39" t="n"/>
      <c r="E2061" s="39" t="n"/>
      <c r="F2061" s="40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40" t="n"/>
      <c r="S2061" s="39" t="n"/>
      <c r="T2061" s="39" t="n"/>
    </row>
    <row r="2062">
      <c r="B2062" s="39" t="n"/>
      <c r="C2062" s="39" t="n"/>
      <c r="D2062" s="39" t="n"/>
      <c r="E2062" s="39" t="n"/>
      <c r="F2062" s="40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40" t="n"/>
      <c r="S2062" s="39" t="n"/>
      <c r="T2062" s="39" t="n"/>
    </row>
    <row r="2063">
      <c r="B2063" s="39" t="n"/>
      <c r="C2063" s="39" t="n"/>
      <c r="D2063" s="39" t="n"/>
      <c r="E2063" s="39" t="n"/>
      <c r="F2063" s="40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40" t="n"/>
      <c r="S2063" s="39" t="n"/>
      <c r="T2063" s="39" t="n"/>
    </row>
    <row r="2064">
      <c r="B2064" s="39" t="n"/>
      <c r="C2064" s="39" t="n"/>
      <c r="D2064" s="39" t="n"/>
      <c r="E2064" s="39" t="n"/>
      <c r="F2064" s="40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40" t="n"/>
      <c r="S2064" s="39" t="n"/>
      <c r="T2064" s="39" t="n"/>
    </row>
    <row r="2065">
      <c r="B2065" s="39" t="n"/>
      <c r="C2065" s="39" t="n"/>
      <c r="D2065" s="39" t="n"/>
      <c r="E2065" s="39" t="n"/>
      <c r="F2065" s="40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40" t="n"/>
      <c r="S2065" s="39" t="n"/>
      <c r="T2065" s="39" t="n"/>
    </row>
    <row r="2066">
      <c r="B2066" s="39" t="n"/>
      <c r="C2066" s="39" t="n"/>
      <c r="D2066" s="39" t="n"/>
      <c r="E2066" s="39" t="n"/>
      <c r="F2066" s="40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40" t="n"/>
      <c r="S2066" s="39" t="n"/>
      <c r="T2066" s="39" t="n"/>
    </row>
    <row r="2067">
      <c r="B2067" s="39" t="n"/>
      <c r="C2067" s="39" t="n"/>
      <c r="D2067" s="39" t="n"/>
      <c r="E2067" s="39" t="n"/>
      <c r="F2067" s="40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40" t="n"/>
      <c r="S2067" s="39" t="n"/>
      <c r="T2067" s="39" t="n"/>
    </row>
    <row r="2068">
      <c r="B2068" s="39" t="n"/>
      <c r="C2068" s="39" t="n"/>
      <c r="D2068" s="39" t="n"/>
      <c r="E2068" s="39" t="n"/>
      <c r="F2068" s="40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40" t="n"/>
      <c r="S2068" s="39" t="n"/>
      <c r="T2068" s="39" t="n"/>
    </row>
    <row r="2069">
      <c r="B2069" s="39" t="n"/>
      <c r="C2069" s="39" t="n"/>
      <c r="D2069" s="39" t="n"/>
      <c r="E2069" s="39" t="n"/>
      <c r="F2069" s="40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40" t="n"/>
      <c r="S2069" s="39" t="n"/>
      <c r="T2069" s="39" t="n"/>
    </row>
    <row r="2070">
      <c r="B2070" s="39" t="n"/>
      <c r="C2070" s="39" t="n"/>
      <c r="D2070" s="39" t="n"/>
      <c r="E2070" s="39" t="n"/>
      <c r="F2070" s="40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40" t="n"/>
      <c r="S2070" s="39" t="n"/>
      <c r="T2070" s="39" t="n"/>
    </row>
    <row r="2071">
      <c r="B2071" s="39" t="n"/>
      <c r="C2071" s="39" t="n"/>
      <c r="D2071" s="39" t="n"/>
      <c r="E2071" s="39" t="n"/>
      <c r="F2071" s="40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40" t="n"/>
      <c r="S2071" s="39" t="n"/>
      <c r="T2071" s="39" t="n"/>
    </row>
    <row r="2072">
      <c r="B2072" s="39" t="n"/>
      <c r="C2072" s="39" t="n"/>
      <c r="D2072" s="39" t="n"/>
      <c r="E2072" s="39" t="n"/>
      <c r="F2072" s="40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40" t="n"/>
      <c r="S2072" s="39" t="n"/>
      <c r="T2072" s="39" t="n"/>
    </row>
    <row r="2073">
      <c r="B2073" s="39" t="n"/>
      <c r="C2073" s="39" t="n"/>
      <c r="D2073" s="39" t="n"/>
      <c r="E2073" s="39" t="n"/>
      <c r="F2073" s="40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40" t="n"/>
      <c r="S2073" s="39" t="n"/>
      <c r="T2073" s="39" t="n"/>
    </row>
    <row r="2074">
      <c r="B2074" s="39" t="n"/>
      <c r="C2074" s="39" t="n"/>
      <c r="D2074" s="39" t="n"/>
      <c r="E2074" s="39" t="n"/>
      <c r="F2074" s="40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40" t="n"/>
      <c r="S2074" s="39" t="n"/>
      <c r="T2074" s="39" t="n"/>
    </row>
    <row r="2075">
      <c r="B2075" s="39" t="n"/>
      <c r="C2075" s="39" t="n"/>
      <c r="D2075" s="39" t="n"/>
      <c r="E2075" s="39" t="n"/>
      <c r="F2075" s="40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40" t="n"/>
      <c r="S2075" s="39" t="n"/>
      <c r="T2075" s="39" t="n"/>
    </row>
    <row r="2076">
      <c r="B2076" s="39" t="n"/>
      <c r="C2076" s="39" t="n"/>
      <c r="D2076" s="39" t="n"/>
      <c r="E2076" s="39" t="n"/>
      <c r="F2076" s="40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40" t="n"/>
      <c r="S2076" s="39" t="n"/>
      <c r="T2076" s="39" t="n"/>
    </row>
    <row r="2077">
      <c r="B2077" s="39" t="n"/>
      <c r="C2077" s="39" t="n"/>
      <c r="D2077" s="39" t="n"/>
      <c r="E2077" s="39" t="n"/>
      <c r="F2077" s="40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40" t="n"/>
      <c r="S2077" s="39" t="n"/>
      <c r="T2077" s="39" t="n"/>
    </row>
    <row r="2078">
      <c r="B2078" s="39" t="n"/>
      <c r="C2078" s="39" t="n"/>
      <c r="D2078" s="39" t="n"/>
      <c r="E2078" s="39" t="n"/>
      <c r="F2078" s="40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40" t="n"/>
      <c r="S2078" s="39" t="n"/>
      <c r="T2078" s="39" t="n"/>
    </row>
    <row r="2079">
      <c r="B2079" s="39" t="n"/>
      <c r="C2079" s="39" t="n"/>
      <c r="D2079" s="39" t="n"/>
      <c r="E2079" s="39" t="n"/>
      <c r="F2079" s="40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40" t="n"/>
      <c r="S2079" s="39" t="n"/>
      <c r="T2079" s="39" t="n"/>
    </row>
    <row r="2080">
      <c r="B2080" s="39" t="n"/>
      <c r="C2080" s="39" t="n"/>
      <c r="D2080" s="39" t="n"/>
      <c r="E2080" s="39" t="n"/>
      <c r="F2080" s="40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40" t="n"/>
      <c r="S2080" s="39" t="n"/>
      <c r="T2080" s="39" t="n"/>
    </row>
    <row r="2081">
      <c r="B2081" s="39" t="n"/>
      <c r="C2081" s="39" t="n"/>
      <c r="D2081" s="39" t="n"/>
      <c r="E2081" s="39" t="n"/>
      <c r="F2081" s="40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40" t="n"/>
      <c r="S2081" s="39" t="n"/>
      <c r="T2081" s="39" t="n"/>
    </row>
    <row r="2082">
      <c r="B2082" s="39" t="n"/>
      <c r="C2082" s="39" t="n"/>
      <c r="D2082" s="39" t="n"/>
      <c r="E2082" s="39" t="n"/>
      <c r="F2082" s="40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40" t="n"/>
      <c r="S2082" s="39" t="n"/>
      <c r="T2082" s="39" t="n"/>
    </row>
    <row r="2083">
      <c r="B2083" s="39" t="n"/>
      <c r="C2083" s="39" t="n"/>
      <c r="D2083" s="39" t="n"/>
      <c r="E2083" s="39" t="n"/>
      <c r="F2083" s="40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40" t="n"/>
      <c r="S2083" s="39" t="n"/>
      <c r="T2083" s="39" t="n"/>
    </row>
    <row r="2084">
      <c r="B2084" s="39" t="n"/>
      <c r="C2084" s="39" t="n"/>
      <c r="D2084" s="39" t="n"/>
      <c r="E2084" s="39" t="n"/>
      <c r="F2084" s="40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40" t="n"/>
      <c r="S2084" s="39" t="n"/>
      <c r="T2084" s="39" t="n"/>
    </row>
    <row r="2085">
      <c r="B2085" s="39" t="n"/>
      <c r="C2085" s="39" t="n"/>
      <c r="D2085" s="39" t="n"/>
      <c r="E2085" s="39" t="n"/>
      <c r="F2085" s="40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40" t="n"/>
      <c r="S2085" s="39" t="n"/>
      <c r="T2085" s="39" t="n"/>
    </row>
    <row r="2086">
      <c r="B2086" s="39" t="n"/>
      <c r="C2086" s="39" t="n"/>
      <c r="D2086" s="39" t="n"/>
      <c r="E2086" s="39" t="n"/>
      <c r="F2086" s="40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40" t="n"/>
      <c r="S2086" s="39" t="n"/>
      <c r="T2086" s="39" t="n"/>
    </row>
    <row r="2087">
      <c r="B2087" s="39" t="n"/>
      <c r="C2087" s="39" t="n"/>
      <c r="D2087" s="39" t="n"/>
      <c r="E2087" s="39" t="n"/>
      <c r="F2087" s="40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40" t="n"/>
      <c r="S2087" s="39" t="n"/>
      <c r="T2087" s="39" t="n"/>
    </row>
    <row r="2088">
      <c r="B2088" s="39" t="n"/>
      <c r="C2088" s="39" t="n"/>
      <c r="D2088" s="39" t="n"/>
      <c r="E2088" s="39" t="n"/>
      <c r="F2088" s="40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40" t="n"/>
      <c r="S2088" s="39" t="n"/>
      <c r="T2088" s="39" t="n"/>
    </row>
    <row r="2089">
      <c r="B2089" s="39" t="n"/>
      <c r="C2089" s="39" t="n"/>
      <c r="D2089" s="39" t="n"/>
      <c r="E2089" s="39" t="n"/>
      <c r="F2089" s="40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40" t="n"/>
      <c r="S2089" s="39" t="n"/>
      <c r="T2089" s="39" t="n"/>
    </row>
    <row r="2090">
      <c r="B2090" s="39" t="n"/>
      <c r="C2090" s="39" t="n"/>
      <c r="D2090" s="39" t="n"/>
      <c r="E2090" s="39" t="n"/>
      <c r="F2090" s="40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40" t="n"/>
      <c r="S2090" s="39" t="n"/>
      <c r="T2090" s="39" t="n"/>
    </row>
    <row r="2091">
      <c r="B2091" s="39" t="n"/>
      <c r="C2091" s="39" t="n"/>
      <c r="D2091" s="39" t="n"/>
      <c r="E2091" s="39" t="n"/>
      <c r="F2091" s="40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40" t="n"/>
      <c r="S2091" s="39" t="n"/>
      <c r="T2091" s="39" t="n"/>
    </row>
    <row r="2092">
      <c r="B2092" s="39" t="n"/>
      <c r="C2092" s="39" t="n"/>
      <c r="D2092" s="39" t="n"/>
      <c r="E2092" s="39" t="n"/>
      <c r="F2092" s="40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40" t="n"/>
      <c r="S2092" s="39" t="n"/>
      <c r="T2092" s="39" t="n"/>
    </row>
    <row r="2093">
      <c r="B2093" s="39" t="n"/>
      <c r="C2093" s="39" t="n"/>
      <c r="D2093" s="39" t="n"/>
      <c r="E2093" s="39" t="n"/>
      <c r="F2093" s="40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40" t="n"/>
      <c r="S2093" s="39" t="n"/>
      <c r="T2093" s="39" t="n"/>
    </row>
    <row r="2094">
      <c r="B2094" s="39" t="n"/>
      <c r="C2094" s="39" t="n"/>
      <c r="D2094" s="39" t="n"/>
      <c r="E2094" s="39" t="n"/>
      <c r="F2094" s="40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40" t="n"/>
      <c r="S2094" s="39" t="n"/>
      <c r="T2094" s="39" t="n"/>
    </row>
    <row r="2095">
      <c r="B2095" s="39" t="n"/>
      <c r="C2095" s="39" t="n"/>
      <c r="D2095" s="39" t="n"/>
      <c r="E2095" s="39" t="n"/>
      <c r="F2095" s="40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40" t="n"/>
      <c r="S2095" s="39" t="n"/>
      <c r="T2095" s="39" t="n"/>
    </row>
    <row r="2096">
      <c r="B2096" s="39" t="n"/>
      <c r="C2096" s="39" t="n"/>
      <c r="D2096" s="39" t="n"/>
      <c r="E2096" s="39" t="n"/>
      <c r="F2096" s="40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40" t="n"/>
      <c r="S2096" s="39" t="n"/>
      <c r="T2096" s="39" t="n"/>
    </row>
    <row r="2097">
      <c r="B2097" s="39" t="n"/>
      <c r="C2097" s="39" t="n"/>
      <c r="D2097" s="39" t="n"/>
      <c r="E2097" s="39" t="n"/>
      <c r="F2097" s="40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40" t="n"/>
      <c r="S2097" s="39" t="n"/>
      <c r="T2097" s="39" t="n"/>
    </row>
    <row r="2098">
      <c r="B2098" s="39" t="n"/>
      <c r="C2098" s="39" t="n"/>
      <c r="D2098" s="39" t="n"/>
      <c r="E2098" s="39" t="n"/>
      <c r="F2098" s="40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40" t="n"/>
      <c r="S2098" s="39" t="n"/>
      <c r="T2098" s="39" t="n"/>
    </row>
    <row r="2099">
      <c r="B2099" s="39" t="n"/>
      <c r="C2099" s="39" t="n"/>
      <c r="D2099" s="39" t="n"/>
      <c r="E2099" s="39" t="n"/>
      <c r="F2099" s="40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40" t="n"/>
      <c r="S2099" s="39" t="n"/>
      <c r="T2099" s="39" t="n"/>
    </row>
    <row r="2100">
      <c r="B2100" s="39" t="n"/>
      <c r="C2100" s="39" t="n"/>
      <c r="D2100" s="39" t="n"/>
      <c r="E2100" s="39" t="n"/>
      <c r="F2100" s="40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40" t="n"/>
      <c r="S2100" s="39" t="n"/>
      <c r="T2100" s="39" t="n"/>
    </row>
    <row r="2101">
      <c r="B2101" s="39" t="n"/>
      <c r="C2101" s="39" t="n"/>
      <c r="D2101" s="39" t="n"/>
      <c r="E2101" s="39" t="n"/>
      <c r="F2101" s="40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40" t="n"/>
      <c r="S2101" s="39" t="n"/>
      <c r="T2101" s="39" t="n"/>
    </row>
    <row r="2102">
      <c r="B2102" s="39" t="n"/>
      <c r="C2102" s="39" t="n"/>
      <c r="D2102" s="39" t="n"/>
      <c r="E2102" s="39" t="n"/>
      <c r="F2102" s="40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40" t="n"/>
      <c r="S2102" s="39" t="n"/>
      <c r="T2102" s="39" t="n"/>
    </row>
    <row r="2103">
      <c r="B2103" s="39" t="n"/>
      <c r="C2103" s="39" t="n"/>
      <c r="D2103" s="39" t="n"/>
      <c r="E2103" s="39" t="n"/>
      <c r="F2103" s="40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40" t="n"/>
      <c r="S2103" s="39" t="n"/>
      <c r="T2103" s="39" t="n"/>
    </row>
    <row r="2104">
      <c r="B2104" s="39" t="n"/>
      <c r="C2104" s="39" t="n"/>
      <c r="D2104" s="39" t="n"/>
      <c r="E2104" s="39" t="n"/>
      <c r="F2104" s="40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40" t="n"/>
      <c r="S2104" s="39" t="n"/>
      <c r="T2104" s="39" t="n"/>
    </row>
    <row r="2105">
      <c r="B2105" s="39" t="n"/>
      <c r="C2105" s="39" t="n"/>
      <c r="D2105" s="39" t="n"/>
      <c r="E2105" s="39" t="n"/>
      <c r="F2105" s="40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40" t="n"/>
      <c r="S2105" s="39" t="n"/>
      <c r="T2105" s="39" t="n"/>
    </row>
    <row r="2106">
      <c r="B2106" s="39" t="n"/>
      <c r="C2106" s="39" t="n"/>
      <c r="D2106" s="39" t="n"/>
      <c r="E2106" s="39" t="n"/>
      <c r="F2106" s="40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40" t="n"/>
      <c r="S2106" s="39" t="n"/>
      <c r="T2106" s="39" t="n"/>
    </row>
    <row r="2107">
      <c r="B2107" s="39" t="n"/>
      <c r="C2107" s="39" t="n"/>
      <c r="D2107" s="39" t="n"/>
      <c r="E2107" s="39" t="n"/>
      <c r="F2107" s="40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40" t="n"/>
      <c r="S2107" s="39" t="n"/>
      <c r="T2107" s="39" t="n"/>
    </row>
    <row r="2108">
      <c r="B2108" s="39" t="n"/>
      <c r="C2108" s="39" t="n"/>
      <c r="D2108" s="39" t="n"/>
      <c r="E2108" s="39" t="n"/>
      <c r="F2108" s="40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40" t="n"/>
      <c r="S2108" s="39" t="n"/>
      <c r="T2108" s="39" t="n"/>
    </row>
    <row r="2109">
      <c r="B2109" s="39" t="n"/>
      <c r="C2109" s="39" t="n"/>
      <c r="D2109" s="39" t="n"/>
      <c r="E2109" s="39" t="n"/>
      <c r="F2109" s="40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40" t="n"/>
      <c r="S2109" s="39" t="n"/>
      <c r="T2109" s="39" t="n"/>
    </row>
    <row r="2110">
      <c r="B2110" s="39" t="n"/>
      <c r="C2110" s="39" t="n"/>
      <c r="D2110" s="39" t="n"/>
      <c r="E2110" s="39" t="n"/>
      <c r="F2110" s="40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40" t="n"/>
      <c r="S2110" s="39" t="n"/>
      <c r="T2110" s="39" t="n"/>
    </row>
    <row r="2111">
      <c r="B2111" s="39" t="n"/>
      <c r="C2111" s="39" t="n"/>
      <c r="D2111" s="39" t="n"/>
      <c r="E2111" s="39" t="n"/>
      <c r="F2111" s="40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40" t="n"/>
      <c r="S2111" s="39" t="n"/>
      <c r="T2111" s="39" t="n"/>
    </row>
    <row r="2112">
      <c r="B2112" s="39" t="n"/>
      <c r="C2112" s="39" t="n"/>
      <c r="D2112" s="39" t="n"/>
      <c r="E2112" s="39" t="n"/>
      <c r="F2112" s="40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40" t="n"/>
      <c r="S2112" s="39" t="n"/>
      <c r="T2112" s="39" t="n"/>
    </row>
    <row r="2113">
      <c r="B2113" s="39" t="n"/>
      <c r="C2113" s="39" t="n"/>
      <c r="D2113" s="39" t="n"/>
      <c r="E2113" s="39" t="n"/>
      <c r="F2113" s="40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40" t="n"/>
      <c r="S2113" s="39" t="n"/>
      <c r="T2113" s="39" t="n"/>
    </row>
    <row r="2114">
      <c r="B2114" s="39" t="n"/>
      <c r="C2114" s="39" t="n"/>
      <c r="D2114" s="39" t="n"/>
      <c r="E2114" s="39" t="n"/>
      <c r="F2114" s="40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40" t="n"/>
      <c r="S2114" s="39" t="n"/>
      <c r="T2114" s="39" t="n"/>
    </row>
    <row r="2115">
      <c r="B2115" s="39" t="n"/>
      <c r="C2115" s="39" t="n"/>
      <c r="D2115" s="39" t="n"/>
      <c r="E2115" s="39" t="n"/>
      <c r="F2115" s="40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40" t="n"/>
      <c r="S2115" s="39" t="n"/>
      <c r="T2115" s="39" t="n"/>
    </row>
    <row r="2116">
      <c r="B2116" s="39" t="n"/>
      <c r="C2116" s="39" t="n"/>
      <c r="D2116" s="39" t="n"/>
      <c r="E2116" s="39" t="n"/>
      <c r="F2116" s="40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40" t="n"/>
      <c r="S2116" s="39" t="n"/>
      <c r="T2116" s="39" t="n"/>
    </row>
    <row r="2117">
      <c r="B2117" s="39" t="n"/>
      <c r="C2117" s="39" t="n"/>
      <c r="D2117" s="39" t="n"/>
      <c r="E2117" s="39" t="n"/>
      <c r="F2117" s="40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40" t="n"/>
      <c r="S2117" s="39" t="n"/>
      <c r="T2117" s="39" t="n"/>
    </row>
    <row r="2118">
      <c r="B2118" s="39" t="n"/>
      <c r="C2118" s="39" t="n"/>
      <c r="D2118" s="39" t="n"/>
      <c r="E2118" s="39" t="n"/>
      <c r="F2118" s="40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40" t="n"/>
      <c r="S2118" s="39" t="n"/>
      <c r="T2118" s="39" t="n"/>
    </row>
    <row r="2119">
      <c r="B2119" s="39" t="n"/>
      <c r="C2119" s="39" t="n"/>
      <c r="D2119" s="39" t="n"/>
      <c r="E2119" s="39" t="n"/>
      <c r="F2119" s="40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40" t="n"/>
      <c r="S2119" s="39" t="n"/>
      <c r="T2119" s="39" t="n"/>
    </row>
    <row r="2120">
      <c r="B2120" s="39" t="n"/>
      <c r="C2120" s="39" t="n"/>
      <c r="D2120" s="39" t="n"/>
      <c r="E2120" s="39" t="n"/>
      <c r="F2120" s="40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40" t="n"/>
      <c r="S2120" s="39" t="n"/>
      <c r="T2120" s="39" t="n"/>
    </row>
    <row r="2121">
      <c r="B2121" s="39" t="n"/>
      <c r="C2121" s="39" t="n"/>
      <c r="D2121" s="39" t="n"/>
      <c r="E2121" s="39" t="n"/>
      <c r="F2121" s="40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40" t="n"/>
      <c r="S2121" s="39" t="n"/>
      <c r="T2121" s="39" t="n"/>
    </row>
    <row r="2122">
      <c r="B2122" s="39" t="n"/>
      <c r="C2122" s="39" t="n"/>
      <c r="D2122" s="39" t="n"/>
      <c r="E2122" s="39" t="n"/>
      <c r="F2122" s="40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40" t="n"/>
      <c r="S2122" s="39" t="n"/>
      <c r="T2122" s="39" t="n"/>
    </row>
    <row r="2123">
      <c r="B2123" s="39" t="n"/>
      <c r="C2123" s="39" t="n"/>
      <c r="D2123" s="39" t="n"/>
      <c r="E2123" s="39" t="n"/>
      <c r="F2123" s="40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40" t="n"/>
      <c r="S2123" s="39" t="n"/>
      <c r="T2123" s="39" t="n"/>
    </row>
    <row r="2124">
      <c r="B2124" s="39" t="n"/>
      <c r="C2124" s="39" t="n"/>
      <c r="D2124" s="39" t="n"/>
      <c r="E2124" s="39" t="n"/>
      <c r="F2124" s="40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40" t="n"/>
      <c r="S2124" s="39" t="n"/>
      <c r="T2124" s="39" t="n"/>
    </row>
    <row r="2125">
      <c r="B2125" s="39" t="n"/>
      <c r="C2125" s="39" t="n"/>
      <c r="D2125" s="39" t="n"/>
      <c r="E2125" s="39" t="n"/>
      <c r="F2125" s="40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40" t="n"/>
      <c r="S2125" s="39" t="n"/>
      <c r="T2125" s="39" t="n"/>
    </row>
    <row r="2126">
      <c r="B2126" s="39" t="n"/>
      <c r="C2126" s="39" t="n"/>
      <c r="D2126" s="39" t="n"/>
      <c r="E2126" s="39" t="n"/>
      <c r="F2126" s="40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40" t="n"/>
      <c r="S2126" s="39" t="n"/>
      <c r="T2126" s="39" t="n"/>
    </row>
    <row r="2127">
      <c r="B2127" s="39" t="n"/>
      <c r="C2127" s="39" t="n"/>
      <c r="D2127" s="39" t="n"/>
      <c r="E2127" s="39" t="n"/>
      <c r="F2127" s="40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40" t="n"/>
      <c r="S2127" s="39" t="n"/>
      <c r="T2127" s="39" t="n"/>
    </row>
    <row r="2128">
      <c r="B2128" s="39" t="n"/>
      <c r="C2128" s="39" t="n"/>
      <c r="D2128" s="39" t="n"/>
      <c r="E2128" s="39" t="n"/>
      <c r="F2128" s="40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40" t="n"/>
      <c r="S2128" s="39" t="n"/>
      <c r="T2128" s="39" t="n"/>
    </row>
    <row r="2129">
      <c r="B2129" s="39" t="n"/>
      <c r="C2129" s="39" t="n"/>
      <c r="D2129" s="39" t="n"/>
      <c r="E2129" s="39" t="n"/>
      <c r="F2129" s="40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40" t="n"/>
      <c r="S2129" s="39" t="n"/>
      <c r="T2129" s="39" t="n"/>
    </row>
    <row r="2130">
      <c r="B2130" s="39" t="n"/>
      <c r="C2130" s="39" t="n"/>
      <c r="D2130" s="39" t="n"/>
      <c r="E2130" s="39" t="n"/>
      <c r="F2130" s="40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40" t="n"/>
      <c r="S2130" s="39" t="n"/>
      <c r="T2130" s="39" t="n"/>
    </row>
    <row r="2131">
      <c r="B2131" s="39" t="n"/>
      <c r="C2131" s="39" t="n"/>
      <c r="D2131" s="39" t="n"/>
      <c r="E2131" s="39" t="n"/>
      <c r="F2131" s="40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40" t="n"/>
      <c r="S2131" s="39" t="n"/>
      <c r="T2131" s="39" t="n"/>
    </row>
    <row r="2132">
      <c r="B2132" s="39" t="n"/>
      <c r="C2132" s="39" t="n"/>
      <c r="D2132" s="39" t="n"/>
      <c r="E2132" s="39" t="n"/>
      <c r="F2132" s="40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40" t="n"/>
      <c r="S2132" s="39" t="n"/>
      <c r="T2132" s="39" t="n"/>
    </row>
    <row r="2133">
      <c r="B2133" s="39" t="n"/>
      <c r="C2133" s="39" t="n"/>
      <c r="D2133" s="39" t="n"/>
      <c r="E2133" s="39" t="n"/>
      <c r="F2133" s="40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40" t="n"/>
      <c r="S2133" s="39" t="n"/>
      <c r="T2133" s="39" t="n"/>
    </row>
    <row r="2134">
      <c r="B2134" s="39" t="n"/>
      <c r="C2134" s="39" t="n"/>
      <c r="D2134" s="39" t="n"/>
      <c r="E2134" s="39" t="n"/>
      <c r="F2134" s="40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40" t="n"/>
      <c r="S2134" s="39" t="n"/>
      <c r="T2134" s="39" t="n"/>
    </row>
    <row r="2135">
      <c r="B2135" s="39" t="n"/>
      <c r="C2135" s="39" t="n"/>
      <c r="D2135" s="39" t="n"/>
      <c r="E2135" s="39" t="n"/>
      <c r="F2135" s="40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40" t="n"/>
      <c r="S2135" s="39" t="n"/>
      <c r="T2135" s="39" t="n"/>
    </row>
    <row r="2136">
      <c r="B2136" s="39" t="n"/>
      <c r="C2136" s="39" t="n"/>
      <c r="D2136" s="39" t="n"/>
      <c r="E2136" s="39" t="n"/>
      <c r="F2136" s="40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40" t="n"/>
      <c r="S2136" s="39" t="n"/>
      <c r="T2136" s="39" t="n"/>
    </row>
    <row r="2137">
      <c r="B2137" s="39" t="n"/>
      <c r="C2137" s="39" t="n"/>
      <c r="D2137" s="39" t="n"/>
      <c r="E2137" s="39" t="n"/>
      <c r="F2137" s="40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40" t="n"/>
      <c r="S2137" s="39" t="n"/>
      <c r="T2137" s="39" t="n"/>
    </row>
    <row r="2138">
      <c r="B2138" s="39" t="n"/>
      <c r="C2138" s="39" t="n"/>
      <c r="D2138" s="39" t="n"/>
      <c r="E2138" s="39" t="n"/>
      <c r="F2138" s="40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40" t="n"/>
      <c r="S2138" s="39" t="n"/>
      <c r="T2138" s="39" t="n"/>
    </row>
    <row r="2139">
      <c r="B2139" s="39" t="n"/>
      <c r="C2139" s="39" t="n"/>
      <c r="D2139" s="39" t="n"/>
      <c r="E2139" s="39" t="n"/>
      <c r="F2139" s="40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40" t="n"/>
      <c r="S2139" s="39" t="n"/>
      <c r="T2139" s="39" t="n"/>
    </row>
    <row r="2140">
      <c r="B2140" s="39" t="n"/>
      <c r="C2140" s="39" t="n"/>
      <c r="D2140" s="39" t="n"/>
      <c r="E2140" s="39" t="n"/>
      <c r="F2140" s="40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40" t="n"/>
      <c r="S2140" s="39" t="n"/>
      <c r="T2140" s="39" t="n"/>
    </row>
    <row r="2141">
      <c r="B2141" s="39" t="n"/>
      <c r="C2141" s="39" t="n"/>
      <c r="D2141" s="39" t="n"/>
      <c r="E2141" s="39" t="n"/>
      <c r="F2141" s="40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40" t="n"/>
      <c r="S2141" s="39" t="n"/>
      <c r="T2141" s="39" t="n"/>
    </row>
    <row r="2142">
      <c r="B2142" s="39" t="n"/>
      <c r="C2142" s="39" t="n"/>
      <c r="D2142" s="39" t="n"/>
      <c r="E2142" s="39" t="n"/>
      <c r="F2142" s="40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40" t="n"/>
      <c r="S2142" s="39" t="n"/>
      <c r="T2142" s="39" t="n"/>
    </row>
    <row r="2143">
      <c r="B2143" s="39" t="n"/>
      <c r="C2143" s="39" t="n"/>
      <c r="D2143" s="39" t="n"/>
      <c r="E2143" s="39" t="n"/>
      <c r="F2143" s="40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40" t="n"/>
      <c r="S2143" s="39" t="n"/>
      <c r="T2143" s="39" t="n"/>
    </row>
    <row r="2144">
      <c r="B2144" s="39" t="n"/>
      <c r="C2144" s="39" t="n"/>
      <c r="D2144" s="39" t="n"/>
      <c r="E2144" s="39" t="n"/>
      <c r="F2144" s="40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40" t="n"/>
      <c r="S2144" s="39" t="n"/>
      <c r="T2144" s="39" t="n"/>
    </row>
    <row r="2145">
      <c r="B2145" s="39" t="n"/>
      <c r="C2145" s="39" t="n"/>
      <c r="D2145" s="39" t="n"/>
      <c r="E2145" s="39" t="n"/>
      <c r="F2145" s="40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40" t="n"/>
      <c r="S2145" s="39" t="n"/>
      <c r="T2145" s="39" t="n"/>
    </row>
    <row r="2146">
      <c r="B2146" s="39" t="n"/>
      <c r="C2146" s="39" t="n"/>
      <c r="D2146" s="39" t="n"/>
      <c r="E2146" s="39" t="n"/>
      <c r="F2146" s="40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40" t="n"/>
      <c r="S2146" s="39" t="n"/>
      <c r="T2146" s="39" t="n"/>
    </row>
    <row r="2147">
      <c r="B2147" s="39" t="n"/>
      <c r="C2147" s="39" t="n"/>
      <c r="D2147" s="39" t="n"/>
      <c r="E2147" s="39" t="n"/>
      <c r="F2147" s="40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40" t="n"/>
      <c r="S2147" s="39" t="n"/>
      <c r="T2147" s="39" t="n"/>
    </row>
    <row r="2148">
      <c r="B2148" s="39" t="n"/>
      <c r="C2148" s="39" t="n"/>
      <c r="D2148" s="39" t="n"/>
      <c r="E2148" s="39" t="n"/>
      <c r="F2148" s="40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40" t="n"/>
      <c r="S2148" s="39" t="n"/>
      <c r="T2148" s="39" t="n"/>
    </row>
    <row r="2149">
      <c r="B2149" s="39" t="n"/>
      <c r="C2149" s="39" t="n"/>
      <c r="D2149" s="39" t="n"/>
      <c r="E2149" s="39" t="n"/>
      <c r="F2149" s="40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40" t="n"/>
      <c r="S2149" s="39" t="n"/>
      <c r="T2149" s="39" t="n"/>
    </row>
    <row r="2150">
      <c r="B2150" s="39" t="n"/>
      <c r="C2150" s="39" t="n"/>
      <c r="D2150" s="39" t="n"/>
      <c r="E2150" s="39" t="n"/>
      <c r="F2150" s="40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40" t="n"/>
      <c r="S2150" s="39" t="n"/>
      <c r="T2150" s="39" t="n"/>
    </row>
    <row r="2151">
      <c r="B2151" s="39" t="n"/>
      <c r="C2151" s="39" t="n"/>
      <c r="D2151" s="39" t="n"/>
      <c r="E2151" s="39" t="n"/>
      <c r="F2151" s="40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40" t="n"/>
      <c r="S2151" s="39" t="n"/>
      <c r="T2151" s="39" t="n"/>
    </row>
    <row r="2152">
      <c r="B2152" s="39" t="n"/>
      <c r="C2152" s="39" t="n"/>
      <c r="D2152" s="39" t="n"/>
      <c r="E2152" s="39" t="n"/>
      <c r="F2152" s="40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40" t="n"/>
      <c r="S2152" s="39" t="n"/>
      <c r="T2152" s="39" t="n"/>
    </row>
    <row r="2153">
      <c r="B2153" s="39" t="n"/>
      <c r="C2153" s="39" t="n"/>
      <c r="D2153" s="39" t="n"/>
      <c r="E2153" s="39" t="n"/>
      <c r="F2153" s="40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40" t="n"/>
      <c r="S2153" s="39" t="n"/>
      <c r="T2153" s="39" t="n"/>
    </row>
    <row r="2154">
      <c r="B2154" s="39" t="n"/>
      <c r="C2154" s="39" t="n"/>
      <c r="D2154" s="39" t="n"/>
      <c r="E2154" s="39" t="n"/>
      <c r="F2154" s="40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40" t="n"/>
      <c r="S2154" s="39" t="n"/>
      <c r="T2154" s="39" t="n"/>
    </row>
    <row r="2155">
      <c r="B2155" s="39" t="n"/>
      <c r="C2155" s="39" t="n"/>
      <c r="D2155" s="39" t="n"/>
      <c r="E2155" s="39" t="n"/>
      <c r="F2155" s="40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40" t="n"/>
      <c r="S2155" s="39" t="n"/>
      <c r="T2155" s="39" t="n"/>
    </row>
    <row r="2156">
      <c r="B2156" s="39" t="n"/>
      <c r="C2156" s="39" t="n"/>
      <c r="D2156" s="39" t="n"/>
      <c r="E2156" s="39" t="n"/>
      <c r="F2156" s="40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40" t="n"/>
      <c r="S2156" s="39" t="n"/>
      <c r="T2156" s="39" t="n"/>
    </row>
    <row r="2157">
      <c r="B2157" s="39" t="n"/>
      <c r="C2157" s="39" t="n"/>
      <c r="D2157" s="39" t="n"/>
      <c r="E2157" s="39" t="n"/>
      <c r="F2157" s="40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40" t="n"/>
      <c r="S2157" s="39" t="n"/>
      <c r="T2157" s="39" t="n"/>
    </row>
    <row r="2158">
      <c r="B2158" s="39" t="n"/>
      <c r="C2158" s="39" t="n"/>
      <c r="D2158" s="39" t="n"/>
      <c r="E2158" s="39" t="n"/>
      <c r="F2158" s="40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40" t="n"/>
      <c r="S2158" s="39" t="n"/>
      <c r="T2158" s="39" t="n"/>
    </row>
    <row r="2159">
      <c r="B2159" s="39" t="n"/>
      <c r="C2159" s="39" t="n"/>
      <c r="D2159" s="39" t="n"/>
      <c r="E2159" s="39" t="n"/>
      <c r="F2159" s="40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40" t="n"/>
      <c r="S2159" s="39" t="n"/>
      <c r="T2159" s="39" t="n"/>
    </row>
    <row r="2160">
      <c r="B2160" s="39" t="n"/>
      <c r="C2160" s="39" t="n"/>
      <c r="D2160" s="39" t="n"/>
      <c r="E2160" s="39" t="n"/>
      <c r="F2160" s="40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40" t="n"/>
      <c r="S2160" s="39" t="n"/>
      <c r="T2160" s="39" t="n"/>
    </row>
    <row r="2161">
      <c r="B2161" s="39" t="n"/>
      <c r="C2161" s="39" t="n"/>
      <c r="D2161" s="39" t="n"/>
      <c r="E2161" s="39" t="n"/>
      <c r="F2161" s="40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40" t="n"/>
      <c r="S2161" s="39" t="n"/>
      <c r="T2161" s="39" t="n"/>
    </row>
    <row r="2162">
      <c r="B2162" s="39" t="n"/>
      <c r="C2162" s="39" t="n"/>
      <c r="D2162" s="39" t="n"/>
      <c r="E2162" s="39" t="n"/>
      <c r="F2162" s="40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40" t="n"/>
      <c r="S2162" s="39" t="n"/>
      <c r="T2162" s="39" t="n"/>
    </row>
    <row r="2163">
      <c r="B2163" s="39" t="n"/>
      <c r="C2163" s="39" t="n"/>
      <c r="D2163" s="39" t="n"/>
      <c r="E2163" s="39" t="n"/>
      <c r="F2163" s="40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40" t="n"/>
      <c r="S2163" s="39" t="n"/>
      <c r="T2163" s="39" t="n"/>
    </row>
    <row r="2164">
      <c r="B2164" s="39" t="n"/>
      <c r="C2164" s="39" t="n"/>
      <c r="D2164" s="39" t="n"/>
      <c r="E2164" s="39" t="n"/>
      <c r="F2164" s="40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40" t="n"/>
      <c r="S2164" s="39" t="n"/>
      <c r="T2164" s="39" t="n"/>
    </row>
    <row r="2165">
      <c r="B2165" s="39" t="n"/>
      <c r="C2165" s="39" t="n"/>
      <c r="D2165" s="39" t="n"/>
      <c r="E2165" s="39" t="n"/>
      <c r="F2165" s="40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40" t="n"/>
      <c r="S2165" s="39" t="n"/>
      <c r="T2165" s="39" t="n"/>
    </row>
    <row r="2166">
      <c r="B2166" s="39" t="n"/>
      <c r="C2166" s="39" t="n"/>
      <c r="D2166" s="39" t="n"/>
      <c r="E2166" s="39" t="n"/>
      <c r="F2166" s="40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40" t="n"/>
      <c r="S2166" s="39" t="n"/>
      <c r="T2166" s="39" t="n"/>
    </row>
    <row r="2167">
      <c r="B2167" s="39" t="n"/>
      <c r="C2167" s="39" t="n"/>
      <c r="D2167" s="39" t="n"/>
      <c r="E2167" s="39" t="n"/>
      <c r="F2167" s="40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40" t="n"/>
      <c r="S2167" s="39" t="n"/>
      <c r="T2167" s="39" t="n"/>
    </row>
    <row r="2168">
      <c r="B2168" s="39" t="n"/>
      <c r="C2168" s="39" t="n"/>
      <c r="D2168" s="39" t="n"/>
      <c r="E2168" s="39" t="n"/>
      <c r="F2168" s="40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40" t="n"/>
      <c r="S2168" s="39" t="n"/>
      <c r="T2168" s="39" t="n"/>
    </row>
    <row r="2169">
      <c r="B2169" s="39" t="n"/>
      <c r="C2169" s="39" t="n"/>
      <c r="D2169" s="39" t="n"/>
      <c r="E2169" s="39" t="n"/>
      <c r="F2169" s="40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40" t="n"/>
      <c r="S2169" s="39" t="n"/>
      <c r="T2169" s="39" t="n"/>
    </row>
    <row r="2170">
      <c r="B2170" s="39" t="n"/>
      <c r="C2170" s="39" t="n"/>
      <c r="D2170" s="39" t="n"/>
      <c r="E2170" s="39" t="n"/>
      <c r="F2170" s="40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40" t="n"/>
      <c r="S2170" s="39" t="n"/>
      <c r="T2170" s="39" t="n"/>
    </row>
    <row r="2171">
      <c r="B2171" s="39" t="n"/>
      <c r="C2171" s="39" t="n"/>
      <c r="D2171" s="39" t="n"/>
      <c r="E2171" s="39" t="n"/>
      <c r="F2171" s="40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40" t="n"/>
      <c r="S2171" s="39" t="n"/>
      <c r="T2171" s="39" t="n"/>
    </row>
    <row r="2172">
      <c r="B2172" s="39" t="n"/>
      <c r="C2172" s="39" t="n"/>
      <c r="D2172" s="39" t="n"/>
      <c r="E2172" s="39" t="n"/>
      <c r="F2172" s="40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40" t="n"/>
      <c r="S2172" s="39" t="n"/>
      <c r="T2172" s="39" t="n"/>
    </row>
    <row r="2173">
      <c r="B2173" s="39" t="n"/>
      <c r="C2173" s="39" t="n"/>
      <c r="D2173" s="39" t="n"/>
      <c r="E2173" s="39" t="n"/>
      <c r="F2173" s="40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40" t="n"/>
      <c r="S2173" s="39" t="n"/>
      <c r="T2173" s="39" t="n"/>
    </row>
    <row r="2174">
      <c r="B2174" s="39" t="n"/>
      <c r="C2174" s="39" t="n"/>
      <c r="D2174" s="39" t="n"/>
      <c r="E2174" s="39" t="n"/>
      <c r="F2174" s="40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40" t="n"/>
      <c r="S2174" s="39" t="n"/>
      <c r="T2174" s="39" t="n"/>
    </row>
    <row r="2175">
      <c r="B2175" s="39" t="n"/>
      <c r="C2175" s="39" t="n"/>
      <c r="D2175" s="39" t="n"/>
      <c r="E2175" s="39" t="n"/>
      <c r="F2175" s="40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40" t="n"/>
      <c r="S2175" s="39" t="n"/>
      <c r="T2175" s="39" t="n"/>
    </row>
    <row r="2176">
      <c r="B2176" s="39" t="n"/>
      <c r="C2176" s="39" t="n"/>
      <c r="D2176" s="39" t="n"/>
      <c r="E2176" s="39" t="n"/>
      <c r="F2176" s="40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40" t="n"/>
      <c r="S2176" s="39" t="n"/>
      <c r="T2176" s="39" t="n"/>
    </row>
    <row r="2177">
      <c r="B2177" s="39" t="n"/>
      <c r="C2177" s="39" t="n"/>
      <c r="D2177" s="39" t="n"/>
      <c r="E2177" s="39" t="n"/>
      <c r="F2177" s="40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40" t="n"/>
      <c r="S2177" s="39" t="n"/>
      <c r="T2177" s="39" t="n"/>
    </row>
    <row r="2178">
      <c r="B2178" s="39" t="n"/>
      <c r="C2178" s="39" t="n"/>
      <c r="D2178" s="39" t="n"/>
      <c r="E2178" s="39" t="n"/>
      <c r="F2178" s="40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40" t="n"/>
      <c r="S2178" s="39" t="n"/>
      <c r="T2178" s="39" t="n"/>
    </row>
    <row r="2179">
      <c r="B2179" s="39" t="n"/>
      <c r="C2179" s="39" t="n"/>
      <c r="D2179" s="39" t="n"/>
      <c r="E2179" s="39" t="n"/>
      <c r="F2179" s="40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40" t="n"/>
      <c r="S2179" s="39" t="n"/>
      <c r="T2179" s="39" t="n"/>
    </row>
    <row r="2180">
      <c r="B2180" s="39" t="n"/>
      <c r="C2180" s="39" t="n"/>
      <c r="D2180" s="39" t="n"/>
      <c r="E2180" s="39" t="n"/>
      <c r="F2180" s="40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40" t="n"/>
      <c r="S2180" s="39" t="n"/>
      <c r="T2180" s="39" t="n"/>
    </row>
    <row r="2181">
      <c r="B2181" s="39" t="n"/>
      <c r="C2181" s="39" t="n"/>
      <c r="D2181" s="39" t="n"/>
      <c r="E2181" s="39" t="n"/>
      <c r="F2181" s="40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40" t="n"/>
      <c r="S2181" s="39" t="n"/>
      <c r="T2181" s="39" t="n"/>
    </row>
    <row r="2182">
      <c r="B2182" s="39" t="n"/>
      <c r="C2182" s="39" t="n"/>
      <c r="D2182" s="39" t="n"/>
      <c r="E2182" s="39" t="n"/>
      <c r="F2182" s="40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40" t="n"/>
      <c r="S2182" s="39" t="n"/>
      <c r="T2182" s="39" t="n"/>
    </row>
    <row r="2183">
      <c r="B2183" s="39" t="n"/>
      <c r="C2183" s="39" t="n"/>
      <c r="D2183" s="39" t="n"/>
      <c r="E2183" s="39" t="n"/>
      <c r="F2183" s="40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40" t="n"/>
      <c r="S2183" s="39" t="n"/>
      <c r="T2183" s="39" t="n"/>
    </row>
    <row r="2184">
      <c r="B2184" s="39" t="n"/>
      <c r="C2184" s="39" t="n"/>
      <c r="D2184" s="39" t="n"/>
      <c r="E2184" s="39" t="n"/>
      <c r="F2184" s="40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40" t="n"/>
      <c r="S2184" s="39" t="n"/>
      <c r="T2184" s="39" t="n"/>
    </row>
    <row r="2185">
      <c r="B2185" s="39" t="n"/>
      <c r="C2185" s="39" t="n"/>
      <c r="D2185" s="39" t="n"/>
      <c r="E2185" s="39" t="n"/>
      <c r="F2185" s="40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40" t="n"/>
      <c r="S2185" s="39" t="n"/>
      <c r="T2185" s="39" t="n"/>
    </row>
    <row r="2186">
      <c r="B2186" s="39" t="n"/>
      <c r="C2186" s="39" t="n"/>
      <c r="D2186" s="39" t="n"/>
      <c r="E2186" s="39" t="n"/>
      <c r="F2186" s="40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40" t="n"/>
      <c r="S2186" s="39" t="n"/>
      <c r="T2186" s="39" t="n"/>
    </row>
    <row r="2187">
      <c r="B2187" s="39" t="n"/>
      <c r="C2187" s="39" t="n"/>
      <c r="D2187" s="39" t="n"/>
      <c r="E2187" s="39" t="n"/>
      <c r="F2187" s="40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40" t="n"/>
      <c r="S2187" s="39" t="n"/>
      <c r="T2187" s="39" t="n"/>
    </row>
    <row r="2188">
      <c r="B2188" s="39" t="n"/>
      <c r="C2188" s="39" t="n"/>
      <c r="D2188" s="39" t="n"/>
      <c r="E2188" s="39" t="n"/>
      <c r="F2188" s="40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40" t="n"/>
      <c r="S2188" s="39" t="n"/>
      <c r="T2188" s="39" t="n"/>
    </row>
    <row r="2189">
      <c r="B2189" s="39" t="n"/>
      <c r="C2189" s="39" t="n"/>
      <c r="D2189" s="39" t="n"/>
      <c r="E2189" s="39" t="n"/>
      <c r="F2189" s="40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40" t="n"/>
      <c r="S2189" s="39" t="n"/>
      <c r="T2189" s="39" t="n"/>
    </row>
    <row r="2190">
      <c r="B2190" s="39" t="n"/>
      <c r="C2190" s="39" t="n"/>
      <c r="D2190" s="39" t="n"/>
      <c r="E2190" s="39" t="n"/>
      <c r="F2190" s="40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40" t="n"/>
      <c r="S2190" s="39" t="n"/>
      <c r="T2190" s="39" t="n"/>
    </row>
    <row r="2191">
      <c r="B2191" s="39" t="n"/>
      <c r="C2191" s="39" t="n"/>
      <c r="D2191" s="39" t="n"/>
      <c r="E2191" s="39" t="n"/>
      <c r="F2191" s="40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40" t="n"/>
      <c r="S2191" s="39" t="n"/>
      <c r="T2191" s="39" t="n"/>
    </row>
    <row r="2192">
      <c r="B2192" s="39" t="n"/>
      <c r="C2192" s="39" t="n"/>
      <c r="D2192" s="39" t="n"/>
      <c r="E2192" s="39" t="n"/>
      <c r="F2192" s="40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40" t="n"/>
      <c r="S2192" s="39" t="n"/>
      <c r="T2192" s="39" t="n"/>
    </row>
    <row r="2193">
      <c r="B2193" s="39" t="n"/>
      <c r="C2193" s="39" t="n"/>
      <c r="D2193" s="39" t="n"/>
      <c r="E2193" s="39" t="n"/>
      <c r="F2193" s="40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40" t="n"/>
      <c r="S2193" s="39" t="n"/>
      <c r="T2193" s="39" t="n"/>
    </row>
    <row r="2194">
      <c r="B2194" s="39" t="n"/>
      <c r="C2194" s="39" t="n"/>
      <c r="D2194" s="39" t="n"/>
      <c r="E2194" s="39" t="n"/>
      <c r="F2194" s="40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40" t="n"/>
      <c r="S2194" s="39" t="n"/>
      <c r="T2194" s="39" t="n"/>
    </row>
    <row r="2195">
      <c r="B2195" s="39" t="n"/>
      <c r="C2195" s="39" t="n"/>
      <c r="D2195" s="39" t="n"/>
      <c r="E2195" s="39" t="n"/>
      <c r="F2195" s="40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40" t="n"/>
      <c r="S2195" s="39" t="n"/>
      <c r="T2195" s="39" t="n"/>
    </row>
    <row r="2196">
      <c r="B2196" s="39" t="n"/>
      <c r="C2196" s="39" t="n"/>
      <c r="D2196" s="39" t="n"/>
      <c r="E2196" s="39" t="n"/>
      <c r="F2196" s="40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40" t="n"/>
      <c r="S2196" s="39" t="n"/>
      <c r="T2196" s="39" t="n"/>
    </row>
    <row r="2197">
      <c r="B2197" s="39" t="n"/>
      <c r="C2197" s="39" t="n"/>
      <c r="D2197" s="39" t="n"/>
      <c r="E2197" s="39" t="n"/>
      <c r="F2197" s="40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40" t="n"/>
      <c r="S2197" s="39" t="n"/>
      <c r="T2197" s="39" t="n"/>
    </row>
    <row r="2198">
      <c r="B2198" s="39" t="n"/>
      <c r="C2198" s="39" t="n"/>
      <c r="D2198" s="39" t="n"/>
      <c r="E2198" s="39" t="n"/>
      <c r="F2198" s="40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40" t="n"/>
      <c r="S2198" s="39" t="n"/>
      <c r="T2198" s="39" t="n"/>
    </row>
    <row r="2199">
      <c r="B2199" s="39" t="n"/>
      <c r="C2199" s="39" t="n"/>
      <c r="D2199" s="39" t="n"/>
      <c r="E2199" s="39" t="n"/>
      <c r="F2199" s="40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40" t="n"/>
      <c r="S2199" s="39" t="n"/>
      <c r="T2199" s="39" t="n"/>
    </row>
    <row r="2200">
      <c r="B2200" s="39" t="n"/>
      <c r="C2200" s="39" t="n"/>
      <c r="D2200" s="39" t="n"/>
      <c r="E2200" s="39" t="n"/>
      <c r="F2200" s="40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40" t="n"/>
      <c r="S2200" s="39" t="n"/>
      <c r="T2200" s="39" t="n"/>
    </row>
    <row r="2201">
      <c r="B2201" s="39" t="n"/>
      <c r="C2201" s="39" t="n"/>
      <c r="D2201" s="39" t="n"/>
      <c r="E2201" s="39" t="n"/>
      <c r="F2201" s="40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40" t="n"/>
      <c r="S2201" s="39" t="n"/>
      <c r="T2201" s="39" t="n"/>
    </row>
    <row r="2202">
      <c r="B2202" s="39" t="n"/>
      <c r="C2202" s="39" t="n"/>
      <c r="D2202" s="39" t="n"/>
      <c r="E2202" s="39" t="n"/>
      <c r="F2202" s="40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40" t="n"/>
      <c r="S2202" s="39" t="n"/>
      <c r="T2202" s="39" t="n"/>
    </row>
    <row r="2203">
      <c r="B2203" s="39" t="n"/>
      <c r="C2203" s="39" t="n"/>
      <c r="D2203" s="39" t="n"/>
      <c r="E2203" s="39" t="n"/>
      <c r="F2203" s="40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40" t="n"/>
      <c r="S2203" s="39" t="n"/>
      <c r="T2203" s="39" t="n"/>
    </row>
    <row r="2204">
      <c r="B2204" s="39" t="n"/>
      <c r="C2204" s="39" t="n"/>
      <c r="D2204" s="39" t="n"/>
      <c r="E2204" s="39" t="n"/>
      <c r="F2204" s="40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40" t="n"/>
      <c r="S2204" s="39" t="n"/>
      <c r="T2204" s="39" t="n"/>
    </row>
    <row r="2205">
      <c r="B2205" s="39" t="n"/>
      <c r="C2205" s="39" t="n"/>
      <c r="D2205" s="39" t="n"/>
      <c r="E2205" s="39" t="n"/>
      <c r="F2205" s="40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40" t="n"/>
      <c r="S2205" s="39" t="n"/>
      <c r="T2205" s="39" t="n"/>
    </row>
    <row r="2206">
      <c r="B2206" s="39" t="n"/>
      <c r="C2206" s="39" t="n"/>
      <c r="D2206" s="39" t="n"/>
      <c r="E2206" s="39" t="n"/>
      <c r="F2206" s="40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40" t="n"/>
      <c r="S2206" s="39" t="n"/>
      <c r="T2206" s="39" t="n"/>
    </row>
    <row r="2207">
      <c r="B2207" s="39" t="n"/>
      <c r="C2207" s="39" t="n"/>
      <c r="D2207" s="39" t="n"/>
      <c r="E2207" s="39" t="n"/>
      <c r="F2207" s="40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40" t="n"/>
      <c r="S2207" s="39" t="n"/>
      <c r="T2207" s="39" t="n"/>
    </row>
    <row r="2208">
      <c r="B2208" s="39" t="n"/>
      <c r="C2208" s="39" t="n"/>
      <c r="D2208" s="39" t="n"/>
      <c r="E2208" s="39" t="n"/>
      <c r="F2208" s="40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40" t="n"/>
      <c r="S2208" s="39" t="n"/>
      <c r="T2208" s="39" t="n"/>
    </row>
    <row r="2209">
      <c r="B2209" s="39" t="n"/>
      <c r="C2209" s="39" t="n"/>
      <c r="D2209" s="39" t="n"/>
      <c r="E2209" s="39" t="n"/>
      <c r="F2209" s="40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40" t="n"/>
      <c r="S2209" s="39" t="n"/>
      <c r="T2209" s="39" t="n"/>
    </row>
    <row r="2210">
      <c r="B2210" s="39" t="n"/>
      <c r="C2210" s="39" t="n"/>
      <c r="D2210" s="39" t="n"/>
      <c r="E2210" s="39" t="n"/>
      <c r="F2210" s="40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40" t="n"/>
      <c r="S2210" s="39" t="n"/>
      <c r="T2210" s="39" t="n"/>
    </row>
    <row r="2211">
      <c r="B2211" s="39" t="n"/>
      <c r="C2211" s="39" t="n"/>
      <c r="D2211" s="39" t="n"/>
      <c r="E2211" s="39" t="n"/>
      <c r="F2211" s="40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40" t="n"/>
      <c r="S2211" s="39" t="n"/>
      <c r="T2211" s="39" t="n"/>
    </row>
    <row r="2212">
      <c r="B2212" s="39" t="n"/>
      <c r="C2212" s="39" t="n"/>
      <c r="D2212" s="39" t="n"/>
      <c r="E2212" s="39" t="n"/>
      <c r="F2212" s="40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40" t="n"/>
      <c r="S2212" s="39" t="n"/>
      <c r="T2212" s="39" t="n"/>
    </row>
    <row r="2213">
      <c r="B2213" s="39" t="n"/>
      <c r="C2213" s="39" t="n"/>
      <c r="D2213" s="39" t="n"/>
      <c r="E2213" s="39" t="n"/>
      <c r="F2213" s="40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40" t="n"/>
      <c r="S2213" s="39" t="n"/>
      <c r="T2213" s="39" t="n"/>
    </row>
    <row r="2214">
      <c r="B2214" s="39" t="n"/>
      <c r="C2214" s="39" t="n"/>
      <c r="D2214" s="39" t="n"/>
      <c r="E2214" s="39" t="n"/>
      <c r="F2214" s="40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40" t="n"/>
      <c r="S2214" s="39" t="n"/>
      <c r="T2214" s="39" t="n"/>
    </row>
    <row r="2215">
      <c r="B2215" s="39" t="n"/>
      <c r="C2215" s="39" t="n"/>
      <c r="D2215" s="39" t="n"/>
      <c r="E2215" s="39" t="n"/>
      <c r="F2215" s="40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40" t="n"/>
      <c r="S2215" s="39" t="n"/>
      <c r="T2215" s="39" t="n"/>
    </row>
    <row r="2216">
      <c r="B2216" s="39" t="n"/>
      <c r="C2216" s="39" t="n"/>
      <c r="D2216" s="39" t="n"/>
      <c r="E2216" s="39" t="n"/>
      <c r="F2216" s="40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40" t="n"/>
      <c r="S2216" s="39" t="n"/>
      <c r="T2216" s="39" t="n"/>
    </row>
    <row r="2217">
      <c r="B2217" s="39" t="n"/>
      <c r="C2217" s="39" t="n"/>
      <c r="D2217" s="39" t="n"/>
      <c r="E2217" s="39" t="n"/>
      <c r="F2217" s="40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40" t="n"/>
      <c r="S2217" s="39" t="n"/>
      <c r="T2217" s="39" t="n"/>
    </row>
    <row r="2218">
      <c r="B2218" s="39" t="n"/>
      <c r="C2218" s="39" t="n"/>
      <c r="D2218" s="39" t="n"/>
      <c r="E2218" s="39" t="n"/>
      <c r="F2218" s="40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40" t="n"/>
      <c r="S2218" s="39" t="n"/>
      <c r="T2218" s="39" t="n"/>
    </row>
    <row r="2219">
      <c r="B2219" s="39" t="n"/>
      <c r="C2219" s="39" t="n"/>
      <c r="D2219" s="39" t="n"/>
      <c r="E2219" s="39" t="n"/>
      <c r="F2219" s="40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40" t="n"/>
      <c r="S2219" s="39" t="n"/>
      <c r="T2219" s="39" t="n"/>
    </row>
    <row r="2220">
      <c r="B2220" s="39" t="n"/>
      <c r="C2220" s="39" t="n"/>
      <c r="D2220" s="39" t="n"/>
      <c r="E2220" s="39" t="n"/>
      <c r="F2220" s="40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40" t="n"/>
      <c r="S2220" s="39" t="n"/>
      <c r="T2220" s="39" t="n"/>
    </row>
    <row r="2221">
      <c r="B2221" s="39" t="n"/>
      <c r="C2221" s="39" t="n"/>
      <c r="D2221" s="39" t="n"/>
      <c r="E2221" s="39" t="n"/>
      <c r="F2221" s="40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40" t="n"/>
      <c r="S2221" s="39" t="n"/>
      <c r="T2221" s="39" t="n"/>
    </row>
    <row r="2222">
      <c r="B2222" s="39" t="n"/>
      <c r="C2222" s="39" t="n"/>
      <c r="D2222" s="39" t="n"/>
      <c r="E2222" s="39" t="n"/>
      <c r="F2222" s="40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40" t="n"/>
      <c r="S2222" s="39" t="n"/>
      <c r="T2222" s="39" t="n"/>
    </row>
    <row r="2223">
      <c r="B2223" s="39" t="n"/>
      <c r="C2223" s="39" t="n"/>
      <c r="D2223" s="39" t="n"/>
      <c r="E2223" s="39" t="n"/>
      <c r="F2223" s="40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40" t="n"/>
      <c r="S2223" s="39" t="n"/>
      <c r="T2223" s="39" t="n"/>
    </row>
    <row r="2224">
      <c r="B2224" s="39" t="n"/>
      <c r="C2224" s="39" t="n"/>
      <c r="D2224" s="39" t="n"/>
      <c r="E2224" s="39" t="n"/>
      <c r="F2224" s="40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40" t="n"/>
      <c r="S2224" s="39" t="n"/>
      <c r="T2224" s="39" t="n"/>
    </row>
    <row r="2225">
      <c r="B2225" s="39" t="n"/>
      <c r="C2225" s="39" t="n"/>
      <c r="D2225" s="39" t="n"/>
      <c r="E2225" s="39" t="n"/>
      <c r="F2225" s="40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40" t="n"/>
      <c r="S2225" s="39" t="n"/>
      <c r="T2225" s="39" t="n"/>
    </row>
    <row r="2226">
      <c r="B2226" s="39" t="n"/>
      <c r="C2226" s="39" t="n"/>
      <c r="D2226" s="39" t="n"/>
      <c r="E2226" s="39" t="n"/>
      <c r="F2226" s="40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40" t="n"/>
      <c r="S2226" s="39" t="n"/>
      <c r="T2226" s="39" t="n"/>
    </row>
    <row r="2227">
      <c r="B2227" s="39" t="n"/>
      <c r="C2227" s="39" t="n"/>
      <c r="D2227" s="39" t="n"/>
      <c r="E2227" s="39" t="n"/>
      <c r="F2227" s="40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40" t="n"/>
      <c r="S2227" s="39" t="n"/>
      <c r="T2227" s="39" t="n"/>
    </row>
    <row r="2228">
      <c r="B2228" s="39" t="n"/>
      <c r="C2228" s="39" t="n"/>
      <c r="D2228" s="39" t="n"/>
      <c r="E2228" s="39" t="n"/>
      <c r="F2228" s="40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40" t="n"/>
      <c r="S2228" s="39" t="n"/>
      <c r="T2228" s="39" t="n"/>
    </row>
    <row r="2229">
      <c r="B2229" s="39" t="n"/>
      <c r="C2229" s="39" t="n"/>
      <c r="D2229" s="39" t="n"/>
      <c r="E2229" s="39" t="n"/>
      <c r="F2229" s="40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40" t="n"/>
      <c r="S2229" s="39" t="n"/>
      <c r="T2229" s="39" t="n"/>
    </row>
    <row r="2230">
      <c r="B2230" s="39" t="n"/>
      <c r="C2230" s="39" t="n"/>
      <c r="D2230" s="39" t="n"/>
      <c r="E2230" s="39" t="n"/>
      <c r="F2230" s="40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40" t="n"/>
      <c r="S2230" s="39" t="n"/>
      <c r="T2230" s="39" t="n"/>
    </row>
    <row r="2231">
      <c r="B2231" s="39" t="n"/>
      <c r="C2231" s="39" t="n"/>
      <c r="D2231" s="39" t="n"/>
      <c r="E2231" s="39" t="n"/>
      <c r="F2231" s="40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40" t="n"/>
      <c r="S2231" s="39" t="n"/>
      <c r="T2231" s="39" t="n"/>
    </row>
    <row r="2232">
      <c r="B2232" s="39" t="n"/>
      <c r="C2232" s="39" t="n"/>
      <c r="D2232" s="39" t="n"/>
      <c r="E2232" s="39" t="n"/>
      <c r="F2232" s="40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40" t="n"/>
      <c r="S2232" s="39" t="n"/>
      <c r="T2232" s="39" t="n"/>
    </row>
    <row r="2233">
      <c r="B2233" s="39" t="n"/>
      <c r="C2233" s="39" t="n"/>
      <c r="D2233" s="39" t="n"/>
      <c r="E2233" s="39" t="n"/>
      <c r="F2233" s="40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40" t="n"/>
      <c r="S2233" s="39" t="n"/>
      <c r="T2233" s="39" t="n"/>
    </row>
    <row r="2234">
      <c r="B2234" s="39" t="n"/>
      <c r="C2234" s="39" t="n"/>
      <c r="D2234" s="39" t="n"/>
      <c r="E2234" s="39" t="n"/>
      <c r="F2234" s="40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40" t="n"/>
      <c r="S2234" s="39" t="n"/>
      <c r="T2234" s="39" t="n"/>
    </row>
    <row r="2235">
      <c r="B2235" s="39" t="n"/>
      <c r="C2235" s="39" t="n"/>
      <c r="D2235" s="39" t="n"/>
      <c r="E2235" s="39" t="n"/>
      <c r="F2235" s="40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40" t="n"/>
      <c r="S2235" s="39" t="n"/>
      <c r="T2235" s="39" t="n"/>
    </row>
    <row r="2236">
      <c r="B2236" s="39" t="n"/>
      <c r="C2236" s="39" t="n"/>
      <c r="D2236" s="39" t="n"/>
      <c r="E2236" s="39" t="n"/>
      <c r="F2236" s="40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40" t="n"/>
      <c r="S2236" s="39" t="n"/>
      <c r="T2236" s="39" t="n"/>
    </row>
    <row r="2237">
      <c r="B2237" s="39" t="n"/>
      <c r="C2237" s="39" t="n"/>
      <c r="D2237" s="39" t="n"/>
      <c r="E2237" s="39" t="n"/>
      <c r="F2237" s="40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40" t="n"/>
      <c r="S2237" s="39" t="n"/>
      <c r="T2237" s="39" t="n"/>
    </row>
    <row r="2238">
      <c r="B2238" s="39" t="n"/>
      <c r="C2238" s="39" t="n"/>
      <c r="D2238" s="39" t="n"/>
      <c r="E2238" s="39" t="n"/>
      <c r="F2238" s="40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40" t="n"/>
      <c r="S2238" s="39" t="n"/>
      <c r="T2238" s="39" t="n"/>
    </row>
    <row r="2239">
      <c r="B2239" s="39" t="n"/>
      <c r="C2239" s="39" t="n"/>
      <c r="D2239" s="39" t="n"/>
      <c r="E2239" s="39" t="n"/>
      <c r="F2239" s="40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40" t="n"/>
      <c r="S2239" s="39" t="n"/>
      <c r="T2239" s="39" t="n"/>
    </row>
    <row r="2240">
      <c r="B2240" s="39" t="n"/>
      <c r="C2240" s="39" t="n"/>
      <c r="D2240" s="39" t="n"/>
      <c r="E2240" s="39" t="n"/>
      <c r="F2240" s="40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40" t="n"/>
      <c r="S2240" s="39" t="n"/>
      <c r="T2240" s="39" t="n"/>
    </row>
    <row r="2241">
      <c r="B2241" s="39" t="n"/>
      <c r="C2241" s="39" t="n"/>
      <c r="D2241" s="39" t="n"/>
      <c r="E2241" s="39" t="n"/>
      <c r="F2241" s="40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40" t="n"/>
      <c r="S2241" s="39" t="n"/>
      <c r="T2241" s="39" t="n"/>
    </row>
    <row r="2242">
      <c r="B2242" s="39" t="n"/>
      <c r="C2242" s="39" t="n"/>
      <c r="D2242" s="39" t="n"/>
      <c r="E2242" s="39" t="n"/>
      <c r="F2242" s="40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40" t="n"/>
      <c r="S2242" s="39" t="n"/>
      <c r="T2242" s="39" t="n"/>
    </row>
    <row r="2243">
      <c r="B2243" s="39" t="n"/>
      <c r="C2243" s="39" t="n"/>
      <c r="D2243" s="39" t="n"/>
      <c r="E2243" s="39" t="n"/>
      <c r="F2243" s="40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40" t="n"/>
      <c r="S2243" s="39" t="n"/>
      <c r="T2243" s="39" t="n"/>
    </row>
    <row r="2244">
      <c r="B2244" s="39" t="n"/>
      <c r="C2244" s="39" t="n"/>
      <c r="D2244" s="39" t="n"/>
      <c r="E2244" s="39" t="n"/>
      <c r="F2244" s="40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40" t="n"/>
      <c r="S2244" s="39" t="n"/>
      <c r="T2244" s="39" t="n"/>
    </row>
    <row r="2245">
      <c r="B2245" s="39" t="n"/>
      <c r="C2245" s="39" t="n"/>
      <c r="D2245" s="39" t="n"/>
      <c r="E2245" s="39" t="n"/>
      <c r="F2245" s="40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40" t="n"/>
      <c r="S2245" s="39" t="n"/>
      <c r="T2245" s="39" t="n"/>
    </row>
    <row r="2246">
      <c r="B2246" s="39" t="n"/>
      <c r="C2246" s="39" t="n"/>
      <c r="D2246" s="39" t="n"/>
      <c r="E2246" s="39" t="n"/>
      <c r="F2246" s="40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40" t="n"/>
      <c r="S2246" s="39" t="n"/>
      <c r="T2246" s="39" t="n"/>
    </row>
    <row r="2247">
      <c r="B2247" s="39" t="n"/>
      <c r="C2247" s="39" t="n"/>
      <c r="D2247" s="39" t="n"/>
      <c r="E2247" s="39" t="n"/>
      <c r="F2247" s="40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40" t="n"/>
      <c r="S2247" s="39" t="n"/>
      <c r="T2247" s="39" t="n"/>
    </row>
    <row r="2248">
      <c r="B2248" s="39" t="n"/>
      <c r="C2248" s="39" t="n"/>
      <c r="D2248" s="39" t="n"/>
      <c r="E2248" s="39" t="n"/>
      <c r="F2248" s="40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40" t="n"/>
      <c r="S2248" s="39" t="n"/>
      <c r="T2248" s="39" t="n"/>
    </row>
    <row r="2249">
      <c r="B2249" s="39" t="n"/>
      <c r="C2249" s="39" t="n"/>
      <c r="D2249" s="39" t="n"/>
      <c r="E2249" s="39" t="n"/>
      <c r="F2249" s="40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40" t="n"/>
      <c r="S2249" s="39" t="n"/>
      <c r="T2249" s="39" t="n"/>
    </row>
    <row r="2250">
      <c r="B2250" s="39" t="n"/>
      <c r="C2250" s="39" t="n"/>
      <c r="D2250" s="39" t="n"/>
      <c r="E2250" s="39" t="n"/>
      <c r="F2250" s="40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40" t="n"/>
      <c r="S2250" s="39" t="n"/>
      <c r="T2250" s="39" t="n"/>
    </row>
    <row r="2251">
      <c r="B2251" s="39" t="n"/>
      <c r="C2251" s="39" t="n"/>
      <c r="D2251" s="39" t="n"/>
      <c r="E2251" s="39" t="n"/>
      <c r="F2251" s="40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40" t="n"/>
      <c r="S2251" s="39" t="n"/>
      <c r="T2251" s="39" t="n"/>
    </row>
    <row r="2252">
      <c r="B2252" s="39" t="n"/>
      <c r="C2252" s="39" t="n"/>
      <c r="D2252" s="39" t="n"/>
      <c r="E2252" s="39" t="n"/>
      <c r="F2252" s="40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40" t="n"/>
      <c r="S2252" s="39" t="n"/>
      <c r="T2252" s="39" t="n"/>
    </row>
    <row r="2253">
      <c r="B2253" s="39" t="n"/>
      <c r="C2253" s="39" t="n"/>
      <c r="D2253" s="39" t="n"/>
      <c r="E2253" s="39" t="n"/>
      <c r="F2253" s="40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40" t="n"/>
      <c r="S2253" s="39" t="n"/>
      <c r="T2253" s="39" t="n"/>
    </row>
    <row r="2254">
      <c r="B2254" s="39" t="n"/>
      <c r="C2254" s="39" t="n"/>
      <c r="D2254" s="39" t="n"/>
      <c r="E2254" s="39" t="n"/>
      <c r="F2254" s="40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40" t="n"/>
      <c r="S2254" s="39" t="n"/>
      <c r="T2254" s="39" t="n"/>
    </row>
    <row r="2255">
      <c r="B2255" s="39" t="n"/>
      <c r="C2255" s="39" t="n"/>
      <c r="D2255" s="39" t="n"/>
      <c r="E2255" s="39" t="n"/>
      <c r="F2255" s="40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40" t="n"/>
      <c r="S2255" s="39" t="n"/>
      <c r="T2255" s="39" t="n"/>
    </row>
    <row r="2256">
      <c r="B2256" s="39" t="n"/>
      <c r="C2256" s="39" t="n"/>
      <c r="D2256" s="39" t="n"/>
      <c r="E2256" s="39" t="n"/>
      <c r="F2256" s="40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40" t="n"/>
      <c r="S2256" s="39" t="n"/>
      <c r="T2256" s="39" t="n"/>
    </row>
    <row r="2257">
      <c r="B2257" s="39" t="n"/>
      <c r="C2257" s="39" t="n"/>
      <c r="D2257" s="39" t="n"/>
      <c r="E2257" s="39" t="n"/>
      <c r="F2257" s="40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40" t="n"/>
      <c r="S2257" s="39" t="n"/>
      <c r="T2257" s="39" t="n"/>
    </row>
    <row r="2258">
      <c r="B2258" s="39" t="n"/>
      <c r="C2258" s="39" t="n"/>
      <c r="D2258" s="39" t="n"/>
      <c r="E2258" s="39" t="n"/>
      <c r="F2258" s="40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40" t="n"/>
      <c r="S2258" s="39" t="n"/>
      <c r="T2258" s="39" t="n"/>
    </row>
    <row r="2259">
      <c r="B2259" s="39" t="n"/>
      <c r="C2259" s="39" t="n"/>
      <c r="D2259" s="39" t="n"/>
      <c r="E2259" s="39" t="n"/>
      <c r="F2259" s="40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40" t="n"/>
      <c r="S2259" s="39" t="n"/>
      <c r="T2259" s="39" t="n"/>
    </row>
    <row r="2260">
      <c r="B2260" s="39" t="n"/>
      <c r="C2260" s="39" t="n"/>
      <c r="D2260" s="39" t="n"/>
      <c r="E2260" s="39" t="n"/>
      <c r="F2260" s="40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40" t="n"/>
      <c r="S2260" s="39" t="n"/>
      <c r="T2260" s="39" t="n"/>
    </row>
    <row r="2261">
      <c r="B2261" s="39" t="n"/>
      <c r="C2261" s="39" t="n"/>
      <c r="D2261" s="39" t="n"/>
      <c r="E2261" s="39" t="n"/>
      <c r="F2261" s="40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40" t="n"/>
      <c r="S2261" s="39" t="n"/>
      <c r="T2261" s="39" t="n"/>
    </row>
    <row r="2262">
      <c r="B2262" s="39" t="n"/>
      <c r="C2262" s="39" t="n"/>
      <c r="D2262" s="39" t="n"/>
      <c r="E2262" s="39" t="n"/>
      <c r="F2262" s="40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40" t="n"/>
      <c r="S2262" s="39" t="n"/>
      <c r="T2262" s="39" t="n"/>
    </row>
    <row r="2263">
      <c r="B2263" s="39" t="n"/>
      <c r="C2263" s="39" t="n"/>
      <c r="D2263" s="39" t="n"/>
      <c r="E2263" s="39" t="n"/>
      <c r="F2263" s="40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40" t="n"/>
      <c r="S2263" s="39" t="n"/>
      <c r="T2263" s="39" t="n"/>
    </row>
    <row r="2264">
      <c r="B2264" s="39" t="n"/>
      <c r="C2264" s="39" t="n"/>
      <c r="D2264" s="39" t="n"/>
      <c r="E2264" s="39" t="n"/>
      <c r="F2264" s="40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40" t="n"/>
      <c r="S2264" s="39" t="n"/>
      <c r="T2264" s="39" t="n"/>
    </row>
    <row r="2265">
      <c r="B2265" s="39" t="n"/>
      <c r="C2265" s="39" t="n"/>
      <c r="D2265" s="39" t="n"/>
      <c r="E2265" s="39" t="n"/>
      <c r="F2265" s="40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40" t="n"/>
      <c r="S2265" s="39" t="n"/>
      <c r="T2265" s="39" t="n"/>
    </row>
    <row r="2266">
      <c r="B2266" s="39" t="n"/>
      <c r="C2266" s="39" t="n"/>
      <c r="D2266" s="39" t="n"/>
      <c r="E2266" s="39" t="n"/>
      <c r="F2266" s="40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40" t="n"/>
      <c r="S2266" s="39" t="n"/>
      <c r="T2266" s="39" t="n"/>
    </row>
    <row r="2267">
      <c r="B2267" s="39" t="n"/>
      <c r="C2267" s="39" t="n"/>
      <c r="D2267" s="39" t="n"/>
      <c r="E2267" s="39" t="n"/>
      <c r="F2267" s="40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40" t="n"/>
      <c r="S2267" s="39" t="n"/>
      <c r="T2267" s="39" t="n"/>
    </row>
    <row r="2268">
      <c r="B2268" s="39" t="n"/>
      <c r="C2268" s="39" t="n"/>
      <c r="D2268" s="39" t="n"/>
      <c r="E2268" s="39" t="n"/>
      <c r="F2268" s="40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40" t="n"/>
      <c r="S2268" s="39" t="n"/>
      <c r="T2268" s="39" t="n"/>
    </row>
    <row r="2269">
      <c r="B2269" s="39" t="n"/>
      <c r="C2269" s="39" t="n"/>
      <c r="D2269" s="39" t="n"/>
      <c r="E2269" s="39" t="n"/>
      <c r="F2269" s="40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40" t="n"/>
      <c r="S2269" s="39" t="n"/>
      <c r="T2269" s="39" t="n"/>
    </row>
    <row r="2270">
      <c r="B2270" s="39" t="n"/>
      <c r="C2270" s="39" t="n"/>
      <c r="D2270" s="39" t="n"/>
      <c r="E2270" s="39" t="n"/>
      <c r="F2270" s="40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40" t="n"/>
      <c r="S2270" s="39" t="n"/>
      <c r="T2270" s="39" t="n"/>
    </row>
    <row r="2271">
      <c r="B2271" s="39" t="n"/>
      <c r="C2271" s="39" t="n"/>
      <c r="D2271" s="39" t="n"/>
      <c r="E2271" s="39" t="n"/>
      <c r="F2271" s="40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40" t="n"/>
      <c r="S2271" s="39" t="n"/>
      <c r="T2271" s="39" t="n"/>
    </row>
    <row r="2272">
      <c r="B2272" s="39" t="n"/>
      <c r="C2272" s="39" t="n"/>
      <c r="D2272" s="39" t="n"/>
      <c r="E2272" s="39" t="n"/>
      <c r="F2272" s="40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40" t="n"/>
      <c r="S2272" s="39" t="n"/>
      <c r="T2272" s="39" t="n"/>
    </row>
    <row r="2273">
      <c r="B2273" s="39" t="n"/>
      <c r="C2273" s="39" t="n"/>
      <c r="D2273" s="39" t="n"/>
      <c r="E2273" s="39" t="n"/>
      <c r="F2273" s="40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40" t="n"/>
      <c r="S2273" s="39" t="n"/>
      <c r="T2273" s="39" t="n"/>
    </row>
    <row r="2274">
      <c r="B2274" s="39" t="n"/>
      <c r="C2274" s="39" t="n"/>
      <c r="D2274" s="39" t="n"/>
      <c r="E2274" s="39" t="n"/>
      <c r="F2274" s="40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40" t="n"/>
      <c r="S2274" s="39" t="n"/>
      <c r="T2274" s="39" t="n"/>
    </row>
    <row r="2275">
      <c r="B2275" s="39" t="n"/>
      <c r="C2275" s="39" t="n"/>
      <c r="D2275" s="39" t="n"/>
      <c r="E2275" s="39" t="n"/>
      <c r="F2275" s="40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40" t="n"/>
      <c r="S2275" s="39" t="n"/>
      <c r="T2275" s="39" t="n"/>
    </row>
    <row r="2276">
      <c r="B2276" s="39" t="n"/>
      <c r="C2276" s="39" t="n"/>
      <c r="D2276" s="39" t="n"/>
      <c r="E2276" s="39" t="n"/>
      <c r="F2276" s="40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40" t="n"/>
      <c r="S2276" s="39" t="n"/>
      <c r="T2276" s="39" t="n"/>
    </row>
    <row r="2277">
      <c r="B2277" s="39" t="n"/>
      <c r="C2277" s="39" t="n"/>
      <c r="D2277" s="39" t="n"/>
      <c r="E2277" s="39" t="n"/>
      <c r="F2277" s="40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40" t="n"/>
      <c r="S2277" s="39" t="n"/>
      <c r="T2277" s="39" t="n"/>
    </row>
    <row r="2278">
      <c r="B2278" s="39" t="n"/>
      <c r="C2278" s="39" t="n"/>
      <c r="D2278" s="39" t="n"/>
      <c r="E2278" s="39" t="n"/>
      <c r="F2278" s="40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40" t="n"/>
      <c r="S2278" s="39" t="n"/>
      <c r="T2278" s="39" t="n"/>
    </row>
    <row r="2279">
      <c r="B2279" s="39" t="n"/>
      <c r="C2279" s="39" t="n"/>
      <c r="D2279" s="39" t="n"/>
      <c r="E2279" s="39" t="n"/>
      <c r="F2279" s="40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40" t="n"/>
      <c r="S2279" s="39" t="n"/>
      <c r="T2279" s="39" t="n"/>
    </row>
    <row r="2280">
      <c r="B2280" s="39" t="n"/>
      <c r="C2280" s="39" t="n"/>
      <c r="D2280" s="39" t="n"/>
      <c r="E2280" s="39" t="n"/>
      <c r="F2280" s="40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40" t="n"/>
      <c r="S2280" s="39" t="n"/>
      <c r="T2280" s="39" t="n"/>
    </row>
    <row r="2281">
      <c r="B2281" s="39" t="n"/>
      <c r="C2281" s="39" t="n"/>
      <c r="D2281" s="39" t="n"/>
      <c r="E2281" s="39" t="n"/>
      <c r="F2281" s="40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40" t="n"/>
      <c r="S2281" s="39" t="n"/>
      <c r="T2281" s="39" t="n"/>
    </row>
    <row r="2282">
      <c r="B2282" s="39" t="n"/>
      <c r="C2282" s="39" t="n"/>
      <c r="D2282" s="39" t="n"/>
      <c r="E2282" s="39" t="n"/>
      <c r="F2282" s="40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40" t="n"/>
      <c r="S2282" s="39" t="n"/>
      <c r="T2282" s="39" t="n"/>
    </row>
    <row r="2283">
      <c r="B2283" s="39" t="n"/>
      <c r="C2283" s="39" t="n"/>
      <c r="D2283" s="39" t="n"/>
      <c r="E2283" s="39" t="n"/>
      <c r="F2283" s="40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40" t="n"/>
      <c r="S2283" s="39" t="n"/>
      <c r="T2283" s="39" t="n"/>
    </row>
    <row r="2284">
      <c r="B2284" s="39" t="n"/>
      <c r="C2284" s="39" t="n"/>
      <c r="D2284" s="39" t="n"/>
      <c r="E2284" s="39" t="n"/>
      <c r="F2284" s="40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40" t="n"/>
      <c r="S2284" s="39" t="n"/>
      <c r="T2284" s="39" t="n"/>
    </row>
    <row r="2285">
      <c r="B2285" s="39" t="n"/>
      <c r="C2285" s="39" t="n"/>
      <c r="D2285" s="39" t="n"/>
      <c r="E2285" s="39" t="n"/>
      <c r="F2285" s="40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40" t="n"/>
      <c r="S2285" s="39" t="n"/>
      <c r="T2285" s="39" t="n"/>
    </row>
    <row r="2286">
      <c r="B2286" s="39" t="n"/>
      <c r="C2286" s="39" t="n"/>
      <c r="D2286" s="39" t="n"/>
      <c r="E2286" s="39" t="n"/>
      <c r="F2286" s="40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40" t="n"/>
      <c r="S2286" s="39" t="n"/>
      <c r="T2286" s="39" t="n"/>
    </row>
    <row r="2287">
      <c r="B2287" s="39" t="n"/>
      <c r="C2287" s="39" t="n"/>
      <c r="D2287" s="39" t="n"/>
      <c r="E2287" s="39" t="n"/>
      <c r="F2287" s="40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40" t="n"/>
      <c r="S2287" s="39" t="n"/>
      <c r="T2287" s="39" t="n"/>
    </row>
    <row r="2288">
      <c r="B2288" s="39" t="n"/>
      <c r="C2288" s="39" t="n"/>
      <c r="D2288" s="39" t="n"/>
      <c r="E2288" s="39" t="n"/>
      <c r="F2288" s="40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40" t="n"/>
      <c r="S2288" s="39" t="n"/>
      <c r="T2288" s="39" t="n"/>
    </row>
    <row r="2289">
      <c r="B2289" s="39" t="n"/>
      <c r="C2289" s="39" t="n"/>
      <c r="D2289" s="39" t="n"/>
      <c r="E2289" s="39" t="n"/>
      <c r="F2289" s="40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40" t="n"/>
      <c r="S2289" s="39" t="n"/>
      <c r="T2289" s="39" t="n"/>
    </row>
    <row r="2290">
      <c r="B2290" s="39" t="n"/>
      <c r="C2290" s="39" t="n"/>
      <c r="D2290" s="39" t="n"/>
      <c r="E2290" s="39" t="n"/>
      <c r="F2290" s="40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40" t="n"/>
      <c r="S2290" s="39" t="n"/>
      <c r="T2290" s="39" t="n"/>
    </row>
    <row r="2291">
      <c r="B2291" s="39" t="n"/>
      <c r="C2291" s="39" t="n"/>
      <c r="D2291" s="39" t="n"/>
      <c r="E2291" s="39" t="n"/>
      <c r="F2291" s="40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40" t="n"/>
      <c r="S2291" s="39" t="n"/>
      <c r="T2291" s="39" t="n"/>
    </row>
    <row r="2292">
      <c r="B2292" s="39" t="n"/>
      <c r="C2292" s="39" t="n"/>
      <c r="D2292" s="39" t="n"/>
      <c r="E2292" s="39" t="n"/>
      <c r="F2292" s="40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40" t="n"/>
      <c r="S2292" s="39" t="n"/>
      <c r="T2292" s="39" t="n"/>
    </row>
    <row r="2293">
      <c r="B2293" s="39" t="n"/>
      <c r="C2293" s="39" t="n"/>
      <c r="D2293" s="39" t="n"/>
      <c r="E2293" s="39" t="n"/>
      <c r="F2293" s="40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40" t="n"/>
      <c r="S2293" s="39" t="n"/>
      <c r="T2293" s="39" t="n"/>
    </row>
    <row r="2294">
      <c r="B2294" s="39" t="n"/>
      <c r="C2294" s="39" t="n"/>
      <c r="D2294" s="39" t="n"/>
      <c r="E2294" s="39" t="n"/>
      <c r="F2294" s="40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40" t="n"/>
      <c r="S2294" s="39" t="n"/>
      <c r="T2294" s="39" t="n"/>
    </row>
    <row r="2295">
      <c r="B2295" s="39" t="n"/>
      <c r="C2295" s="39" t="n"/>
      <c r="D2295" s="39" t="n"/>
      <c r="E2295" s="39" t="n"/>
      <c r="F2295" s="40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40" t="n"/>
      <c r="S2295" s="39" t="n"/>
      <c r="T2295" s="39" t="n"/>
    </row>
    <row r="2296">
      <c r="B2296" s="39" t="n"/>
      <c r="C2296" s="39" t="n"/>
      <c r="D2296" s="39" t="n"/>
      <c r="E2296" s="39" t="n"/>
      <c r="F2296" s="40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40" t="n"/>
      <c r="S2296" s="39" t="n"/>
      <c r="T2296" s="39" t="n"/>
    </row>
    <row r="2297">
      <c r="B2297" s="39" t="n"/>
      <c r="C2297" s="39" t="n"/>
      <c r="D2297" s="39" t="n"/>
      <c r="E2297" s="39" t="n"/>
      <c r="F2297" s="40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40" t="n"/>
      <c r="S2297" s="39" t="n"/>
      <c r="T2297" s="39" t="n"/>
    </row>
    <row r="2298">
      <c r="B2298" s="39" t="n"/>
      <c r="C2298" s="39" t="n"/>
      <c r="D2298" s="39" t="n"/>
      <c r="E2298" s="39" t="n"/>
      <c r="F2298" s="40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40" t="n"/>
      <c r="S2298" s="39" t="n"/>
      <c r="T2298" s="39" t="n"/>
    </row>
    <row r="2299">
      <c r="B2299" s="39" t="n"/>
      <c r="C2299" s="39" t="n"/>
      <c r="D2299" s="39" t="n"/>
      <c r="E2299" s="39" t="n"/>
      <c r="F2299" s="40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40" t="n"/>
      <c r="S2299" s="39" t="n"/>
      <c r="T2299" s="39" t="n"/>
    </row>
    <row r="2300">
      <c r="B2300" s="39" t="n"/>
      <c r="C2300" s="39" t="n"/>
      <c r="D2300" s="39" t="n"/>
      <c r="E2300" s="39" t="n"/>
      <c r="F2300" s="40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40" t="n"/>
      <c r="S2300" s="39" t="n"/>
      <c r="T2300" s="39" t="n"/>
    </row>
    <row r="2301">
      <c r="B2301" s="39" t="n"/>
      <c r="C2301" s="39" t="n"/>
      <c r="D2301" s="39" t="n"/>
      <c r="E2301" s="39" t="n"/>
      <c r="F2301" s="40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40" t="n"/>
      <c r="S2301" s="39" t="n"/>
      <c r="T2301" s="39" t="n"/>
    </row>
    <row r="2302">
      <c r="B2302" s="39" t="n"/>
      <c r="C2302" s="39" t="n"/>
      <c r="D2302" s="39" t="n"/>
      <c r="E2302" s="39" t="n"/>
      <c r="F2302" s="40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40" t="n"/>
      <c r="S2302" s="39" t="n"/>
      <c r="T2302" s="39" t="n"/>
    </row>
    <row r="2303">
      <c r="B2303" s="39" t="n"/>
      <c r="C2303" s="39" t="n"/>
      <c r="D2303" s="39" t="n"/>
      <c r="E2303" s="39" t="n"/>
      <c r="F2303" s="40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40" t="n"/>
      <c r="S2303" s="39" t="n"/>
      <c r="T2303" s="39" t="n"/>
    </row>
    <row r="2304">
      <c r="B2304" s="39" t="n"/>
      <c r="C2304" s="39" t="n"/>
      <c r="D2304" s="39" t="n"/>
      <c r="E2304" s="39" t="n"/>
      <c r="F2304" s="40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40" t="n"/>
      <c r="S2304" s="39" t="n"/>
      <c r="T2304" s="39" t="n"/>
    </row>
    <row r="2305">
      <c r="B2305" s="39" t="n"/>
      <c r="C2305" s="39" t="n"/>
      <c r="D2305" s="39" t="n"/>
      <c r="E2305" s="39" t="n"/>
      <c r="F2305" s="40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40" t="n"/>
      <c r="S2305" s="39" t="n"/>
      <c r="T2305" s="39" t="n"/>
    </row>
    <row r="2306">
      <c r="B2306" s="39" t="n"/>
      <c r="C2306" s="39" t="n"/>
      <c r="D2306" s="39" t="n"/>
      <c r="E2306" s="39" t="n"/>
      <c r="F2306" s="40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40" t="n"/>
      <c r="S2306" s="39" t="n"/>
      <c r="T2306" s="39" t="n"/>
    </row>
    <row r="2307">
      <c r="B2307" s="39" t="n"/>
      <c r="C2307" s="39" t="n"/>
      <c r="D2307" s="39" t="n"/>
      <c r="E2307" s="39" t="n"/>
      <c r="F2307" s="40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40" t="n"/>
      <c r="S2307" s="39" t="n"/>
      <c r="T2307" s="39" t="n"/>
    </row>
    <row r="2308">
      <c r="B2308" s="39" t="n"/>
      <c r="C2308" s="39" t="n"/>
      <c r="D2308" s="39" t="n"/>
      <c r="E2308" s="39" t="n"/>
      <c r="F2308" s="40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40" t="n"/>
      <c r="S2308" s="39" t="n"/>
      <c r="T2308" s="39" t="n"/>
    </row>
    <row r="2309">
      <c r="B2309" s="39" t="n"/>
      <c r="C2309" s="39" t="n"/>
      <c r="D2309" s="39" t="n"/>
      <c r="E2309" s="39" t="n"/>
      <c r="F2309" s="40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40" t="n"/>
      <c r="S2309" s="39" t="n"/>
      <c r="T2309" s="39" t="n"/>
    </row>
    <row r="2310">
      <c r="B2310" s="39" t="n"/>
      <c r="C2310" s="39" t="n"/>
      <c r="D2310" s="39" t="n"/>
      <c r="E2310" s="39" t="n"/>
      <c r="F2310" s="40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40" t="n"/>
      <c r="S2310" s="39" t="n"/>
      <c r="T2310" s="39" t="n"/>
    </row>
    <row r="2311">
      <c r="B2311" s="39" t="n"/>
      <c r="C2311" s="39" t="n"/>
      <c r="D2311" s="39" t="n"/>
      <c r="E2311" s="39" t="n"/>
      <c r="F2311" s="40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40" t="n"/>
      <c r="S2311" s="39" t="n"/>
      <c r="T2311" s="39" t="n"/>
    </row>
    <row r="2312">
      <c r="B2312" s="39" t="n"/>
      <c r="C2312" s="39" t="n"/>
      <c r="D2312" s="39" t="n"/>
      <c r="E2312" s="39" t="n"/>
      <c r="F2312" s="40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40" t="n"/>
      <c r="S2312" s="39" t="n"/>
      <c r="T2312" s="39" t="n"/>
    </row>
    <row r="2313">
      <c r="B2313" s="39" t="n"/>
      <c r="C2313" s="39" t="n"/>
      <c r="D2313" s="39" t="n"/>
      <c r="E2313" s="39" t="n"/>
      <c r="F2313" s="40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40" t="n"/>
      <c r="S2313" s="39" t="n"/>
      <c r="T2313" s="39" t="n"/>
    </row>
    <row r="2314">
      <c r="B2314" s="39" t="n"/>
      <c r="C2314" s="39" t="n"/>
      <c r="D2314" s="39" t="n"/>
      <c r="E2314" s="39" t="n"/>
      <c r="F2314" s="40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40" t="n"/>
      <c r="S2314" s="39" t="n"/>
      <c r="T2314" s="39" t="n"/>
    </row>
    <row r="2315">
      <c r="B2315" s="39" t="n"/>
      <c r="C2315" s="39" t="n"/>
      <c r="D2315" s="39" t="n"/>
      <c r="E2315" s="39" t="n"/>
      <c r="F2315" s="40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40" t="n"/>
      <c r="S2315" s="39" t="n"/>
      <c r="T2315" s="39" t="n"/>
    </row>
    <row r="2316">
      <c r="B2316" s="39" t="n"/>
      <c r="C2316" s="39" t="n"/>
      <c r="D2316" s="39" t="n"/>
      <c r="E2316" s="39" t="n"/>
      <c r="F2316" s="40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40" t="n"/>
      <c r="S2316" s="39" t="n"/>
      <c r="T2316" s="39" t="n"/>
    </row>
    <row r="2317">
      <c r="B2317" s="39" t="n"/>
      <c r="C2317" s="39" t="n"/>
      <c r="D2317" s="39" t="n"/>
      <c r="E2317" s="39" t="n"/>
      <c r="F2317" s="40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40" t="n"/>
      <c r="S2317" s="39" t="n"/>
      <c r="T2317" s="39" t="n"/>
    </row>
    <row r="2318">
      <c r="B2318" s="39" t="n"/>
      <c r="C2318" s="39" t="n"/>
      <c r="D2318" s="39" t="n"/>
      <c r="E2318" s="39" t="n"/>
      <c r="F2318" s="40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40" t="n"/>
      <c r="S2318" s="39" t="n"/>
      <c r="T2318" s="39" t="n"/>
    </row>
    <row r="2319">
      <c r="B2319" s="39" t="n"/>
      <c r="C2319" s="39" t="n"/>
      <c r="D2319" s="39" t="n"/>
      <c r="E2319" s="39" t="n"/>
      <c r="F2319" s="40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40" t="n"/>
      <c r="S2319" s="39" t="n"/>
      <c r="T2319" s="39" t="n"/>
    </row>
    <row r="2320">
      <c r="B2320" s="39" t="n"/>
      <c r="C2320" s="39" t="n"/>
      <c r="D2320" s="39" t="n"/>
      <c r="E2320" s="39" t="n"/>
      <c r="F2320" s="40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40" t="n"/>
      <c r="S2320" s="39" t="n"/>
      <c r="T2320" s="39" t="n"/>
    </row>
    <row r="2321">
      <c r="B2321" s="39" t="n"/>
      <c r="C2321" s="39" t="n"/>
      <c r="D2321" s="39" t="n"/>
      <c r="E2321" s="39" t="n"/>
      <c r="F2321" s="40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40" t="n"/>
      <c r="S2321" s="39" t="n"/>
      <c r="T2321" s="39" t="n"/>
    </row>
    <row r="2322">
      <c r="B2322" s="39" t="n"/>
      <c r="C2322" s="39" t="n"/>
      <c r="D2322" s="39" t="n"/>
      <c r="E2322" s="39" t="n"/>
      <c r="F2322" s="40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40" t="n"/>
      <c r="S2322" s="39" t="n"/>
      <c r="T2322" s="39" t="n"/>
    </row>
    <row r="2323">
      <c r="B2323" s="39" t="n"/>
      <c r="C2323" s="39" t="n"/>
      <c r="D2323" s="39" t="n"/>
      <c r="E2323" s="39" t="n"/>
      <c r="F2323" s="40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40" t="n"/>
      <c r="S2323" s="39" t="n"/>
      <c r="T2323" s="39" t="n"/>
    </row>
    <row r="2324">
      <c r="B2324" s="39" t="n"/>
      <c r="C2324" s="39" t="n"/>
      <c r="D2324" s="39" t="n"/>
      <c r="E2324" s="39" t="n"/>
      <c r="F2324" s="40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40" t="n"/>
      <c r="S2324" s="39" t="n"/>
      <c r="T2324" s="39" t="n"/>
    </row>
    <row r="2325">
      <c r="B2325" s="39" t="n"/>
      <c r="C2325" s="39" t="n"/>
      <c r="D2325" s="39" t="n"/>
      <c r="E2325" s="39" t="n"/>
      <c r="F2325" s="40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40" t="n"/>
      <c r="S2325" s="39" t="n"/>
      <c r="T2325" s="39" t="n"/>
    </row>
    <row r="2326">
      <c r="B2326" s="39" t="n"/>
      <c r="C2326" s="39" t="n"/>
      <c r="D2326" s="39" t="n"/>
      <c r="E2326" s="39" t="n"/>
      <c r="F2326" s="40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40" t="n"/>
      <c r="S2326" s="39" t="n"/>
      <c r="T2326" s="39" t="n"/>
    </row>
    <row r="2327">
      <c r="B2327" s="39" t="n"/>
      <c r="C2327" s="39" t="n"/>
      <c r="D2327" s="39" t="n"/>
      <c r="E2327" s="39" t="n"/>
      <c r="F2327" s="40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40" t="n"/>
      <c r="S2327" s="39" t="n"/>
      <c r="T2327" s="39" t="n"/>
    </row>
    <row r="2328">
      <c r="B2328" s="39" t="n"/>
      <c r="C2328" s="39" t="n"/>
      <c r="D2328" s="39" t="n"/>
      <c r="E2328" s="39" t="n"/>
      <c r="F2328" s="40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40" t="n"/>
      <c r="S2328" s="39" t="n"/>
      <c r="T2328" s="39" t="n"/>
    </row>
    <row r="2329">
      <c r="B2329" s="39" t="n"/>
      <c r="C2329" s="39" t="n"/>
      <c r="D2329" s="39" t="n"/>
      <c r="E2329" s="39" t="n"/>
      <c r="F2329" s="40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40" t="n"/>
      <c r="S2329" s="39" t="n"/>
      <c r="T2329" s="39" t="n"/>
    </row>
    <row r="2330">
      <c r="B2330" s="39" t="n"/>
      <c r="C2330" s="39" t="n"/>
      <c r="D2330" s="39" t="n"/>
      <c r="E2330" s="39" t="n"/>
      <c r="F2330" s="40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40" t="n"/>
      <c r="S2330" s="39" t="n"/>
      <c r="T2330" s="39" t="n"/>
    </row>
    <row r="2331">
      <c r="B2331" s="39" t="n"/>
      <c r="C2331" s="39" t="n"/>
      <c r="D2331" s="39" t="n"/>
      <c r="E2331" s="39" t="n"/>
      <c r="F2331" s="40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40" t="n"/>
      <c r="S2331" s="39" t="n"/>
      <c r="T2331" s="39" t="n"/>
    </row>
    <row r="2332">
      <c r="B2332" s="39" t="n"/>
      <c r="C2332" s="39" t="n"/>
      <c r="D2332" s="39" t="n"/>
      <c r="E2332" s="39" t="n"/>
      <c r="F2332" s="40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40" t="n"/>
      <c r="S2332" s="39" t="n"/>
      <c r="T2332" s="39" t="n"/>
    </row>
    <row r="2333">
      <c r="B2333" s="39" t="n"/>
      <c r="C2333" s="39" t="n"/>
      <c r="D2333" s="39" t="n"/>
      <c r="E2333" s="39" t="n"/>
      <c r="F2333" s="40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40" t="n"/>
      <c r="S2333" s="39" t="n"/>
      <c r="T2333" s="39" t="n"/>
    </row>
    <row r="2334">
      <c r="B2334" s="39" t="n"/>
      <c r="C2334" s="39" t="n"/>
      <c r="D2334" s="39" t="n"/>
      <c r="E2334" s="39" t="n"/>
      <c r="F2334" s="40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40" t="n"/>
      <c r="S2334" s="39" t="n"/>
      <c r="T2334" s="39" t="n"/>
    </row>
    <row r="2335">
      <c r="B2335" s="39" t="n"/>
      <c r="C2335" s="39" t="n"/>
      <c r="D2335" s="39" t="n"/>
      <c r="E2335" s="39" t="n"/>
      <c r="F2335" s="40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40" t="n"/>
      <c r="S2335" s="39" t="n"/>
      <c r="T2335" s="39" t="n"/>
    </row>
    <row r="2336">
      <c r="B2336" s="39" t="n"/>
      <c r="C2336" s="39" t="n"/>
      <c r="D2336" s="39" t="n"/>
      <c r="E2336" s="39" t="n"/>
      <c r="F2336" s="40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40" t="n"/>
      <c r="S2336" s="39" t="n"/>
      <c r="T2336" s="39" t="n"/>
    </row>
    <row r="2337">
      <c r="B2337" s="39" t="n"/>
      <c r="C2337" s="39" t="n"/>
      <c r="D2337" s="39" t="n"/>
      <c r="E2337" s="39" t="n"/>
      <c r="F2337" s="40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40" t="n"/>
      <c r="S2337" s="39" t="n"/>
      <c r="T2337" s="39" t="n"/>
    </row>
    <row r="2338">
      <c r="B2338" s="39" t="n"/>
      <c r="C2338" s="39" t="n"/>
      <c r="D2338" s="39" t="n"/>
      <c r="E2338" s="39" t="n"/>
      <c r="F2338" s="40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40" t="n"/>
      <c r="S2338" s="39" t="n"/>
      <c r="T2338" s="39" t="n"/>
    </row>
    <row r="2339">
      <c r="B2339" s="39" t="n"/>
      <c r="C2339" s="39" t="n"/>
      <c r="D2339" s="39" t="n"/>
      <c r="E2339" s="39" t="n"/>
      <c r="F2339" s="40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40" t="n"/>
      <c r="S2339" s="39" t="n"/>
      <c r="T2339" s="39" t="n"/>
    </row>
    <row r="2340">
      <c r="B2340" s="39" t="n"/>
      <c r="C2340" s="39" t="n"/>
      <c r="D2340" s="39" t="n"/>
      <c r="E2340" s="39" t="n"/>
      <c r="F2340" s="40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40" t="n"/>
      <c r="S2340" s="39" t="n"/>
      <c r="T2340" s="39" t="n"/>
    </row>
    <row r="2341">
      <c r="B2341" s="39" t="n"/>
      <c r="C2341" s="39" t="n"/>
      <c r="D2341" s="39" t="n"/>
      <c r="E2341" s="39" t="n"/>
      <c r="F2341" s="40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40" t="n"/>
      <c r="S2341" s="39" t="n"/>
      <c r="T2341" s="39" t="n"/>
    </row>
    <row r="2342">
      <c r="B2342" s="39" t="n"/>
      <c r="C2342" s="39" t="n"/>
      <c r="D2342" s="39" t="n"/>
      <c r="E2342" s="39" t="n"/>
      <c r="F2342" s="40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40" t="n"/>
      <c r="S2342" s="39" t="n"/>
      <c r="T2342" s="39" t="n"/>
    </row>
    <row r="2343">
      <c r="B2343" s="39" t="n"/>
      <c r="C2343" s="39" t="n"/>
      <c r="D2343" s="39" t="n"/>
      <c r="E2343" s="39" t="n"/>
      <c r="F2343" s="40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40" t="n"/>
      <c r="S2343" s="39" t="n"/>
      <c r="T2343" s="39" t="n"/>
    </row>
    <row r="2344">
      <c r="B2344" s="39" t="n"/>
      <c r="C2344" s="39" t="n"/>
      <c r="D2344" s="39" t="n"/>
      <c r="E2344" s="39" t="n"/>
      <c r="F2344" s="40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40" t="n"/>
      <c r="S2344" s="39" t="n"/>
      <c r="T2344" s="39" t="n"/>
    </row>
    <row r="2345">
      <c r="B2345" s="39" t="n"/>
      <c r="C2345" s="39" t="n"/>
      <c r="D2345" s="39" t="n"/>
      <c r="E2345" s="39" t="n"/>
      <c r="F2345" s="40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40" t="n"/>
      <c r="S2345" s="39" t="n"/>
      <c r="T2345" s="39" t="n"/>
    </row>
    <row r="2346">
      <c r="B2346" s="39" t="n"/>
      <c r="C2346" s="39" t="n"/>
      <c r="D2346" s="39" t="n"/>
      <c r="E2346" s="39" t="n"/>
      <c r="F2346" s="40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40" t="n"/>
      <c r="S2346" s="39" t="n"/>
      <c r="T2346" s="39" t="n"/>
    </row>
    <row r="2347">
      <c r="B2347" s="39" t="n"/>
      <c r="C2347" s="39" t="n"/>
      <c r="D2347" s="39" t="n"/>
      <c r="E2347" s="39" t="n"/>
      <c r="F2347" s="40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40" t="n"/>
      <c r="S2347" s="39" t="n"/>
      <c r="T2347" s="39" t="n"/>
    </row>
    <row r="2348">
      <c r="B2348" s="39" t="n"/>
      <c r="C2348" s="39" t="n"/>
      <c r="D2348" s="39" t="n"/>
      <c r="E2348" s="39" t="n"/>
      <c r="F2348" s="40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40" t="n"/>
      <c r="S2348" s="39" t="n"/>
      <c r="T2348" s="39" t="n"/>
    </row>
    <row r="2349">
      <c r="B2349" s="39" t="n"/>
      <c r="C2349" s="39" t="n"/>
      <c r="D2349" s="39" t="n"/>
      <c r="E2349" s="39" t="n"/>
      <c r="F2349" s="40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40" t="n"/>
      <c r="S2349" s="39" t="n"/>
      <c r="T2349" s="39" t="n"/>
    </row>
    <row r="2350">
      <c r="B2350" s="39" t="n"/>
      <c r="C2350" s="39" t="n"/>
      <c r="D2350" s="39" t="n"/>
      <c r="E2350" s="39" t="n"/>
      <c r="F2350" s="40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40" t="n"/>
      <c r="S2350" s="39" t="n"/>
      <c r="T2350" s="39" t="n"/>
    </row>
    <row r="2351">
      <c r="B2351" s="39" t="n"/>
      <c r="C2351" s="39" t="n"/>
      <c r="D2351" s="39" t="n"/>
      <c r="E2351" s="39" t="n"/>
      <c r="F2351" s="40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40" t="n"/>
      <c r="S2351" s="39" t="n"/>
      <c r="T2351" s="39" t="n"/>
    </row>
    <row r="2352">
      <c r="B2352" s="39" t="n"/>
      <c r="C2352" s="39" t="n"/>
      <c r="D2352" s="39" t="n"/>
      <c r="E2352" s="39" t="n"/>
      <c r="F2352" s="40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40" t="n"/>
      <c r="S2352" s="39" t="n"/>
      <c r="T2352" s="39" t="n"/>
    </row>
    <row r="2353">
      <c r="B2353" s="39" t="n"/>
      <c r="C2353" s="39" t="n"/>
      <c r="D2353" s="39" t="n"/>
      <c r="E2353" s="39" t="n"/>
      <c r="F2353" s="40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40" t="n"/>
      <c r="S2353" s="39" t="n"/>
      <c r="T2353" s="39" t="n"/>
    </row>
    <row r="2354">
      <c r="B2354" s="39" t="n"/>
      <c r="C2354" s="39" t="n"/>
      <c r="D2354" s="39" t="n"/>
      <c r="E2354" s="39" t="n"/>
      <c r="F2354" s="40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40" t="n"/>
      <c r="S2354" s="39" t="n"/>
      <c r="T2354" s="39" t="n"/>
    </row>
    <row r="2355">
      <c r="B2355" s="39" t="n"/>
      <c r="C2355" s="39" t="n"/>
      <c r="D2355" s="39" t="n"/>
      <c r="E2355" s="39" t="n"/>
      <c r="F2355" s="40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40" t="n"/>
      <c r="S2355" s="39" t="n"/>
      <c r="T2355" s="39" t="n"/>
    </row>
    <row r="2356">
      <c r="B2356" s="39" t="n"/>
      <c r="C2356" s="39" t="n"/>
      <c r="D2356" s="39" t="n"/>
      <c r="E2356" s="39" t="n"/>
      <c r="F2356" s="40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40" t="n"/>
      <c r="S2356" s="39" t="n"/>
      <c r="T2356" s="39" t="n"/>
    </row>
    <row r="2357">
      <c r="B2357" s="39" t="n"/>
      <c r="C2357" s="39" t="n"/>
      <c r="D2357" s="39" t="n"/>
      <c r="E2357" s="39" t="n"/>
      <c r="F2357" s="40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40" t="n"/>
      <c r="S2357" s="39" t="n"/>
      <c r="T2357" s="39" t="n"/>
    </row>
    <row r="2358">
      <c r="B2358" s="39" t="n"/>
      <c r="C2358" s="39" t="n"/>
      <c r="D2358" s="39" t="n"/>
      <c r="E2358" s="39" t="n"/>
      <c r="F2358" s="40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40" t="n"/>
      <c r="S2358" s="39" t="n"/>
      <c r="T2358" s="39" t="n"/>
    </row>
    <row r="2359">
      <c r="B2359" s="39" t="n"/>
      <c r="C2359" s="39" t="n"/>
      <c r="D2359" s="39" t="n"/>
      <c r="E2359" s="39" t="n"/>
      <c r="F2359" s="40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40" t="n"/>
      <c r="S2359" s="39" t="n"/>
      <c r="T2359" s="39" t="n"/>
    </row>
    <row r="2360">
      <c r="B2360" s="39" t="n"/>
      <c r="C2360" s="39" t="n"/>
      <c r="D2360" s="39" t="n"/>
      <c r="E2360" s="39" t="n"/>
      <c r="F2360" s="40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40" t="n"/>
      <c r="S2360" s="39" t="n"/>
      <c r="T2360" s="39" t="n"/>
    </row>
    <row r="2361">
      <c r="B2361" s="39" t="n"/>
      <c r="C2361" s="39" t="n"/>
      <c r="D2361" s="39" t="n"/>
      <c r="E2361" s="39" t="n"/>
      <c r="F2361" s="40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40" t="n"/>
      <c r="S2361" s="39" t="n"/>
      <c r="T2361" s="39" t="n"/>
    </row>
    <row r="2362">
      <c r="B2362" s="39" t="n"/>
      <c r="C2362" s="39" t="n"/>
      <c r="D2362" s="39" t="n"/>
      <c r="E2362" s="39" t="n"/>
      <c r="F2362" s="40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40" t="n"/>
      <c r="S2362" s="39" t="n"/>
      <c r="T2362" s="39" t="n"/>
    </row>
    <row r="2363">
      <c r="B2363" s="39" t="n"/>
      <c r="C2363" s="39" t="n"/>
      <c r="D2363" s="39" t="n"/>
      <c r="E2363" s="39" t="n"/>
      <c r="F2363" s="40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40" t="n"/>
      <c r="S2363" s="39" t="n"/>
      <c r="T2363" s="39" t="n"/>
    </row>
    <row r="2364">
      <c r="B2364" s="39" t="n"/>
      <c r="C2364" s="39" t="n"/>
      <c r="D2364" s="39" t="n"/>
      <c r="E2364" s="39" t="n"/>
      <c r="F2364" s="40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40" t="n"/>
      <c r="S2364" s="39" t="n"/>
      <c r="T2364" s="39" t="n"/>
    </row>
    <row r="2365">
      <c r="B2365" s="39" t="n"/>
      <c r="C2365" s="39" t="n"/>
      <c r="D2365" s="39" t="n"/>
      <c r="E2365" s="39" t="n"/>
      <c r="F2365" s="40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40" t="n"/>
      <c r="S2365" s="39" t="n"/>
      <c r="T2365" s="39" t="n"/>
    </row>
    <row r="2366">
      <c r="B2366" s="39" t="n"/>
      <c r="C2366" s="39" t="n"/>
      <c r="D2366" s="39" t="n"/>
      <c r="E2366" s="39" t="n"/>
      <c r="F2366" s="40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40" t="n"/>
      <c r="S2366" s="39" t="n"/>
      <c r="T2366" s="39" t="n"/>
    </row>
    <row r="2367">
      <c r="B2367" s="39" t="n"/>
      <c r="C2367" s="39" t="n"/>
      <c r="D2367" s="39" t="n"/>
      <c r="E2367" s="39" t="n"/>
      <c r="F2367" s="40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40" t="n"/>
      <c r="S2367" s="39" t="n"/>
      <c r="T2367" s="39" t="n"/>
    </row>
    <row r="2368">
      <c r="B2368" s="39" t="n"/>
      <c r="C2368" s="39" t="n"/>
      <c r="D2368" s="39" t="n"/>
      <c r="E2368" s="39" t="n"/>
      <c r="F2368" s="40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40" t="n"/>
      <c r="S2368" s="39" t="n"/>
      <c r="T2368" s="39" t="n"/>
    </row>
    <row r="2369">
      <c r="B2369" s="39" t="n"/>
      <c r="C2369" s="39" t="n"/>
      <c r="D2369" s="39" t="n"/>
      <c r="E2369" s="39" t="n"/>
      <c r="F2369" s="40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40" t="n"/>
      <c r="S2369" s="39" t="n"/>
      <c r="T2369" s="39" t="n"/>
    </row>
    <row r="2370">
      <c r="B2370" s="39" t="n"/>
      <c r="C2370" s="39" t="n"/>
      <c r="D2370" s="39" t="n"/>
      <c r="E2370" s="39" t="n"/>
      <c r="F2370" s="40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40" t="n"/>
      <c r="S2370" s="39" t="n"/>
      <c r="T2370" s="39" t="n"/>
    </row>
    <row r="2371">
      <c r="B2371" s="39" t="n"/>
      <c r="C2371" s="39" t="n"/>
      <c r="D2371" s="39" t="n"/>
      <c r="E2371" s="39" t="n"/>
      <c r="F2371" s="40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40" t="n"/>
      <c r="S2371" s="39" t="n"/>
      <c r="T2371" s="39" t="n"/>
    </row>
    <row r="2372">
      <c r="B2372" s="39" t="n"/>
      <c r="C2372" s="39" t="n"/>
      <c r="D2372" s="39" t="n"/>
      <c r="E2372" s="39" t="n"/>
      <c r="F2372" s="40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40" t="n"/>
      <c r="S2372" s="39" t="n"/>
      <c r="T2372" s="39" t="n"/>
    </row>
    <row r="2373">
      <c r="B2373" s="39" t="n"/>
      <c r="C2373" s="39" t="n"/>
      <c r="D2373" s="39" t="n"/>
      <c r="E2373" s="39" t="n"/>
      <c r="F2373" s="40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40" t="n"/>
      <c r="S2373" s="39" t="n"/>
      <c r="T2373" s="39" t="n"/>
    </row>
    <row r="2374">
      <c r="B2374" s="39" t="n"/>
      <c r="C2374" s="39" t="n"/>
      <c r="D2374" s="39" t="n"/>
      <c r="E2374" s="39" t="n"/>
      <c r="F2374" s="40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40" t="n"/>
      <c r="S2374" s="39" t="n"/>
      <c r="T2374" s="39" t="n"/>
    </row>
    <row r="2375">
      <c r="B2375" s="39" t="n"/>
      <c r="C2375" s="39" t="n"/>
      <c r="D2375" s="39" t="n"/>
      <c r="E2375" s="39" t="n"/>
      <c r="F2375" s="40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40" t="n"/>
      <c r="S2375" s="39" t="n"/>
      <c r="T2375" s="39" t="n"/>
    </row>
    <row r="2376">
      <c r="B2376" s="39" t="n"/>
      <c r="C2376" s="39" t="n"/>
      <c r="D2376" s="39" t="n"/>
      <c r="E2376" s="39" t="n"/>
      <c r="F2376" s="40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40" t="n"/>
      <c r="S2376" s="39" t="n"/>
      <c r="T2376" s="39" t="n"/>
    </row>
    <row r="2377">
      <c r="B2377" s="39" t="n"/>
      <c r="C2377" s="39" t="n"/>
      <c r="D2377" s="39" t="n"/>
      <c r="E2377" s="39" t="n"/>
      <c r="F2377" s="40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40" t="n"/>
      <c r="S2377" s="39" t="n"/>
      <c r="T2377" s="39" t="n"/>
    </row>
    <row r="2378">
      <c r="B2378" s="39" t="n"/>
      <c r="C2378" s="39" t="n"/>
      <c r="D2378" s="39" t="n"/>
      <c r="E2378" s="39" t="n"/>
      <c r="F2378" s="40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40" t="n"/>
      <c r="S2378" s="39" t="n"/>
      <c r="T2378" s="39" t="n"/>
    </row>
    <row r="2379">
      <c r="B2379" s="39" t="n"/>
      <c r="C2379" s="39" t="n"/>
      <c r="D2379" s="39" t="n"/>
      <c r="E2379" s="39" t="n"/>
      <c r="F2379" s="40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40" t="n"/>
      <c r="S2379" s="39" t="n"/>
      <c r="T2379" s="39" t="n"/>
    </row>
    <row r="2380">
      <c r="B2380" s="39" t="n"/>
      <c r="C2380" s="39" t="n"/>
      <c r="D2380" s="39" t="n"/>
      <c r="E2380" s="39" t="n"/>
      <c r="F2380" s="40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40" t="n"/>
      <c r="S2380" s="39" t="n"/>
      <c r="T2380" s="39" t="n"/>
    </row>
    <row r="2381">
      <c r="B2381" s="39" t="n"/>
      <c r="C2381" s="39" t="n"/>
      <c r="D2381" s="39" t="n"/>
      <c r="E2381" s="39" t="n"/>
      <c r="F2381" s="40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40" t="n"/>
      <c r="S2381" s="39" t="n"/>
      <c r="T2381" s="39" t="n"/>
    </row>
    <row r="2382">
      <c r="B2382" s="39" t="n"/>
      <c r="C2382" s="39" t="n"/>
      <c r="D2382" s="39" t="n"/>
      <c r="E2382" s="39" t="n"/>
      <c r="F2382" s="40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40" t="n"/>
      <c r="S2382" s="39" t="n"/>
      <c r="T2382" s="39" t="n"/>
    </row>
    <row r="2383">
      <c r="B2383" s="39" t="n"/>
      <c r="C2383" s="39" t="n"/>
      <c r="D2383" s="39" t="n"/>
      <c r="E2383" s="39" t="n"/>
      <c r="F2383" s="40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40" t="n"/>
      <c r="S2383" s="39" t="n"/>
      <c r="T2383" s="39" t="n"/>
    </row>
    <row r="2384">
      <c r="B2384" s="39" t="n"/>
      <c r="C2384" s="39" t="n"/>
      <c r="D2384" s="39" t="n"/>
      <c r="E2384" s="39" t="n"/>
      <c r="F2384" s="40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40" t="n"/>
      <c r="S2384" s="39" t="n"/>
      <c r="T2384" s="39" t="n"/>
    </row>
    <row r="2385">
      <c r="B2385" s="39" t="n"/>
      <c r="C2385" s="39" t="n"/>
      <c r="D2385" s="39" t="n"/>
      <c r="E2385" s="39" t="n"/>
      <c r="F2385" s="40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40" t="n"/>
      <c r="S2385" s="39" t="n"/>
      <c r="T2385" s="39" t="n"/>
    </row>
    <row r="2386">
      <c r="B2386" s="39" t="n"/>
      <c r="C2386" s="39" t="n"/>
      <c r="D2386" s="39" t="n"/>
      <c r="E2386" s="39" t="n"/>
      <c r="F2386" s="40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40" t="n"/>
      <c r="S2386" s="39" t="n"/>
      <c r="T2386" s="39" t="n"/>
    </row>
    <row r="2387">
      <c r="B2387" s="39" t="n"/>
      <c r="C2387" s="39" t="n"/>
      <c r="D2387" s="39" t="n"/>
      <c r="E2387" s="39" t="n"/>
      <c r="F2387" s="40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40" t="n"/>
      <c r="S2387" s="39" t="n"/>
      <c r="T2387" s="39" t="n"/>
    </row>
    <row r="2388">
      <c r="B2388" s="39" t="n"/>
      <c r="C2388" s="39" t="n"/>
      <c r="D2388" s="39" t="n"/>
      <c r="E2388" s="39" t="n"/>
      <c r="F2388" s="40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40" t="n"/>
      <c r="S2388" s="39" t="n"/>
      <c r="T2388" s="39" t="n"/>
    </row>
    <row r="2389">
      <c r="B2389" s="39" t="n"/>
      <c r="C2389" s="39" t="n"/>
      <c r="D2389" s="39" t="n"/>
      <c r="E2389" s="39" t="n"/>
      <c r="F2389" s="40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40" t="n"/>
      <c r="S2389" s="39" t="n"/>
      <c r="T2389" s="39" t="n"/>
    </row>
    <row r="2390">
      <c r="B2390" s="39" t="n"/>
      <c r="C2390" s="39" t="n"/>
      <c r="D2390" s="39" t="n"/>
      <c r="E2390" s="39" t="n"/>
      <c r="F2390" s="40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40" t="n"/>
      <c r="S2390" s="39" t="n"/>
      <c r="T2390" s="39" t="n"/>
    </row>
    <row r="2391">
      <c r="B2391" s="39" t="n"/>
      <c r="C2391" s="39" t="n"/>
      <c r="D2391" s="39" t="n"/>
      <c r="E2391" s="39" t="n"/>
      <c r="F2391" s="40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40" t="n"/>
      <c r="S2391" s="39" t="n"/>
      <c r="T2391" s="39" t="n"/>
    </row>
    <row r="2392">
      <c r="B2392" s="39" t="n"/>
      <c r="C2392" s="39" t="n"/>
      <c r="D2392" s="39" t="n"/>
      <c r="E2392" s="39" t="n"/>
      <c r="F2392" s="40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40" t="n"/>
      <c r="S2392" s="39" t="n"/>
      <c r="T2392" s="39" t="n"/>
    </row>
    <row r="2393">
      <c r="B2393" s="39" t="n"/>
      <c r="C2393" s="39" t="n"/>
      <c r="D2393" s="39" t="n"/>
      <c r="E2393" s="39" t="n"/>
      <c r="F2393" s="40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40" t="n"/>
      <c r="S2393" s="39" t="n"/>
      <c r="T2393" s="39" t="n"/>
    </row>
    <row r="2394">
      <c r="B2394" s="39" t="n"/>
      <c r="C2394" s="39" t="n"/>
      <c r="D2394" s="39" t="n"/>
      <c r="E2394" s="39" t="n"/>
      <c r="F2394" s="40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40" t="n"/>
      <c r="S2394" s="39" t="n"/>
      <c r="T2394" s="39" t="n"/>
    </row>
    <row r="2395">
      <c r="B2395" s="39" t="n"/>
      <c r="C2395" s="39" t="n"/>
      <c r="D2395" s="39" t="n"/>
      <c r="E2395" s="39" t="n"/>
      <c r="F2395" s="40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40" t="n"/>
      <c r="S2395" s="39" t="n"/>
      <c r="T2395" s="39" t="n"/>
    </row>
    <row r="2396">
      <c r="B2396" s="39" t="n"/>
      <c r="C2396" s="39" t="n"/>
      <c r="D2396" s="39" t="n"/>
      <c r="E2396" s="39" t="n"/>
      <c r="F2396" s="40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40" t="n"/>
      <c r="S2396" s="39" t="n"/>
      <c r="T2396" s="39" t="n"/>
    </row>
    <row r="2397">
      <c r="B2397" s="39" t="n"/>
      <c r="C2397" s="39" t="n"/>
      <c r="D2397" s="39" t="n"/>
      <c r="E2397" s="39" t="n"/>
      <c r="F2397" s="40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40" t="n"/>
      <c r="S2397" s="39" t="n"/>
      <c r="T2397" s="39" t="n"/>
    </row>
    <row r="2398">
      <c r="B2398" s="39" t="n"/>
      <c r="C2398" s="39" t="n"/>
      <c r="D2398" s="39" t="n"/>
      <c r="E2398" s="39" t="n"/>
      <c r="F2398" s="40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40" t="n"/>
      <c r="S2398" s="39" t="n"/>
      <c r="T2398" s="39" t="n"/>
    </row>
    <row r="2399">
      <c r="B2399" s="39" t="n"/>
      <c r="C2399" s="39" t="n"/>
      <c r="D2399" s="39" t="n"/>
      <c r="E2399" s="39" t="n"/>
      <c r="F2399" s="40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40" t="n"/>
      <c r="S2399" s="39" t="n"/>
      <c r="T2399" s="39" t="n"/>
    </row>
    <row r="2400">
      <c r="B2400" s="39" t="n"/>
      <c r="C2400" s="39" t="n"/>
      <c r="D2400" s="39" t="n"/>
      <c r="E2400" s="39" t="n"/>
      <c r="F2400" s="40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40" t="n"/>
      <c r="S2400" s="39" t="n"/>
      <c r="T2400" s="39" t="n"/>
    </row>
    <row r="2401">
      <c r="B2401" s="39" t="n"/>
      <c r="C2401" s="39" t="n"/>
      <c r="D2401" s="39" t="n"/>
      <c r="E2401" s="39" t="n"/>
      <c r="F2401" s="40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40" t="n"/>
      <c r="S2401" s="39" t="n"/>
      <c r="T2401" s="39" t="n"/>
    </row>
    <row r="2402">
      <c r="B2402" s="39" t="n"/>
      <c r="C2402" s="39" t="n"/>
      <c r="D2402" s="39" t="n"/>
      <c r="E2402" s="39" t="n"/>
      <c r="F2402" s="40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40" t="n"/>
      <c r="S2402" s="39" t="n"/>
      <c r="T2402" s="39" t="n"/>
    </row>
    <row r="2403">
      <c r="B2403" s="39" t="n"/>
      <c r="C2403" s="39" t="n"/>
      <c r="D2403" s="39" t="n"/>
      <c r="E2403" s="39" t="n"/>
      <c r="F2403" s="40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40" t="n"/>
      <c r="S2403" s="39" t="n"/>
      <c r="T2403" s="39" t="n"/>
    </row>
    <row r="2404">
      <c r="B2404" s="39" t="n"/>
      <c r="C2404" s="39" t="n"/>
      <c r="D2404" s="39" t="n"/>
      <c r="E2404" s="39" t="n"/>
      <c r="F2404" s="40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40" t="n"/>
      <c r="S2404" s="39" t="n"/>
      <c r="T2404" s="39" t="n"/>
    </row>
    <row r="2405">
      <c r="B2405" s="39" t="n"/>
      <c r="C2405" s="39" t="n"/>
      <c r="D2405" s="39" t="n"/>
      <c r="E2405" s="39" t="n"/>
      <c r="F2405" s="40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40" t="n"/>
      <c r="S2405" s="39" t="n"/>
      <c r="T2405" s="39" t="n"/>
    </row>
    <row r="2406">
      <c r="B2406" s="39" t="n"/>
      <c r="C2406" s="39" t="n"/>
      <c r="D2406" s="39" t="n"/>
      <c r="E2406" s="39" t="n"/>
      <c r="F2406" s="40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40" t="n"/>
      <c r="S2406" s="39" t="n"/>
      <c r="T2406" s="39" t="n"/>
    </row>
    <row r="2407">
      <c r="B2407" s="39" t="n"/>
      <c r="C2407" s="39" t="n"/>
      <c r="D2407" s="39" t="n"/>
      <c r="E2407" s="39" t="n"/>
      <c r="F2407" s="40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40" t="n"/>
      <c r="S2407" s="39" t="n"/>
      <c r="T2407" s="39" t="n"/>
    </row>
    <row r="2408">
      <c r="B2408" s="39" t="n"/>
      <c r="C2408" s="39" t="n"/>
      <c r="D2408" s="39" t="n"/>
      <c r="E2408" s="39" t="n"/>
      <c r="F2408" s="40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40" t="n"/>
      <c r="S2408" s="39" t="n"/>
      <c r="T2408" s="39" t="n"/>
    </row>
    <row r="2409">
      <c r="B2409" s="39" t="n"/>
      <c r="C2409" s="39" t="n"/>
      <c r="D2409" s="39" t="n"/>
      <c r="E2409" s="39" t="n"/>
      <c r="F2409" s="40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40" t="n"/>
      <c r="S2409" s="39" t="n"/>
      <c r="T2409" s="39" t="n"/>
    </row>
    <row r="2410">
      <c r="B2410" s="39" t="n"/>
      <c r="C2410" s="39" t="n"/>
      <c r="D2410" s="39" t="n"/>
      <c r="E2410" s="39" t="n"/>
      <c r="F2410" s="40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40" t="n"/>
      <c r="S2410" s="39" t="n"/>
      <c r="T2410" s="39" t="n"/>
    </row>
    <row r="2411">
      <c r="B2411" s="39" t="n"/>
      <c r="C2411" s="39" t="n"/>
      <c r="D2411" s="39" t="n"/>
      <c r="E2411" s="39" t="n"/>
      <c r="F2411" s="40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40" t="n"/>
      <c r="S2411" s="39" t="n"/>
      <c r="T2411" s="39" t="n"/>
    </row>
    <row r="2412">
      <c r="B2412" s="39" t="n"/>
      <c r="C2412" s="39" t="n"/>
      <c r="D2412" s="39" t="n"/>
      <c r="E2412" s="39" t="n"/>
      <c r="F2412" s="40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40" t="n"/>
      <c r="S2412" s="39" t="n"/>
      <c r="T2412" s="39" t="n"/>
    </row>
    <row r="2413">
      <c r="B2413" s="39" t="n"/>
      <c r="C2413" s="39" t="n"/>
      <c r="D2413" s="39" t="n"/>
      <c r="E2413" s="39" t="n"/>
      <c r="F2413" s="40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40" t="n"/>
      <c r="S2413" s="39" t="n"/>
      <c r="T2413" s="39" t="n"/>
    </row>
    <row r="2414">
      <c r="B2414" s="39" t="n"/>
      <c r="C2414" s="39" t="n"/>
      <c r="D2414" s="39" t="n"/>
      <c r="E2414" s="39" t="n"/>
      <c r="F2414" s="40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40" t="n"/>
      <c r="S2414" s="39" t="n"/>
      <c r="T2414" s="39" t="n"/>
    </row>
    <row r="2415">
      <c r="B2415" s="39" t="n"/>
      <c r="C2415" s="39" t="n"/>
      <c r="D2415" s="39" t="n"/>
      <c r="E2415" s="39" t="n"/>
      <c r="F2415" s="40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40" t="n"/>
      <c r="S2415" s="39" t="n"/>
      <c r="T2415" s="39" t="n"/>
    </row>
    <row r="2416">
      <c r="B2416" s="39" t="n"/>
      <c r="C2416" s="39" t="n"/>
      <c r="D2416" s="39" t="n"/>
      <c r="E2416" s="39" t="n"/>
      <c r="F2416" s="40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40" t="n"/>
      <c r="S2416" s="39" t="n"/>
      <c r="T2416" s="39" t="n"/>
    </row>
    <row r="2417">
      <c r="B2417" s="39" t="n"/>
      <c r="C2417" s="39" t="n"/>
      <c r="D2417" s="39" t="n"/>
      <c r="E2417" s="39" t="n"/>
      <c r="F2417" s="40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40" t="n"/>
      <c r="S2417" s="39" t="n"/>
      <c r="T2417" s="39" t="n"/>
    </row>
    <row r="2418">
      <c r="B2418" s="39" t="n"/>
      <c r="C2418" s="39" t="n"/>
      <c r="D2418" s="39" t="n"/>
      <c r="E2418" s="39" t="n"/>
      <c r="F2418" s="40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40" t="n"/>
      <c r="S2418" s="39" t="n"/>
      <c r="T2418" s="39" t="n"/>
    </row>
    <row r="2419">
      <c r="B2419" s="39" t="n"/>
      <c r="C2419" s="39" t="n"/>
      <c r="D2419" s="39" t="n"/>
      <c r="E2419" s="39" t="n"/>
      <c r="F2419" s="40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40" t="n"/>
      <c r="S2419" s="39" t="n"/>
      <c r="T2419" s="39" t="n"/>
    </row>
    <row r="2420">
      <c r="B2420" s="39" t="n"/>
      <c r="C2420" s="39" t="n"/>
      <c r="D2420" s="39" t="n"/>
      <c r="E2420" s="39" t="n"/>
      <c r="F2420" s="40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40" t="n"/>
      <c r="S2420" s="39" t="n"/>
      <c r="T2420" s="39" t="n"/>
    </row>
    <row r="2421">
      <c r="B2421" s="39" t="n"/>
      <c r="C2421" s="39" t="n"/>
      <c r="D2421" s="39" t="n"/>
      <c r="E2421" s="39" t="n"/>
      <c r="F2421" s="40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40" t="n"/>
      <c r="S2421" s="39" t="n"/>
      <c r="T2421" s="39" t="n"/>
    </row>
    <row r="2422">
      <c r="B2422" s="39" t="n"/>
      <c r="C2422" s="39" t="n"/>
      <c r="D2422" s="39" t="n"/>
      <c r="E2422" s="39" t="n"/>
      <c r="F2422" s="40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40" t="n"/>
      <c r="S2422" s="39" t="n"/>
      <c r="T2422" s="39" t="n"/>
    </row>
    <row r="2423">
      <c r="B2423" s="39" t="n"/>
      <c r="C2423" s="39" t="n"/>
      <c r="D2423" s="39" t="n"/>
      <c r="E2423" s="39" t="n"/>
      <c r="F2423" s="40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40" t="n"/>
      <c r="S2423" s="39" t="n"/>
      <c r="T2423" s="39" t="n"/>
    </row>
    <row r="2424">
      <c r="B2424" s="39" t="n"/>
      <c r="C2424" s="39" t="n"/>
      <c r="D2424" s="39" t="n"/>
      <c r="E2424" s="39" t="n"/>
      <c r="F2424" s="40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40" t="n"/>
      <c r="S2424" s="39" t="n"/>
      <c r="T2424" s="39" t="n"/>
    </row>
    <row r="2425">
      <c r="B2425" s="39" t="n"/>
      <c r="C2425" s="39" t="n"/>
      <c r="D2425" s="39" t="n"/>
      <c r="E2425" s="39" t="n"/>
      <c r="F2425" s="40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40" t="n"/>
      <c r="S2425" s="39" t="n"/>
      <c r="T2425" s="39" t="n"/>
    </row>
    <row r="2426">
      <c r="B2426" s="39" t="n"/>
      <c r="C2426" s="39" t="n"/>
      <c r="D2426" s="39" t="n"/>
      <c r="E2426" s="39" t="n"/>
      <c r="F2426" s="40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40" t="n"/>
      <c r="S2426" s="39" t="n"/>
      <c r="T2426" s="39" t="n"/>
    </row>
    <row r="2427">
      <c r="B2427" s="39" t="n"/>
      <c r="C2427" s="39" t="n"/>
      <c r="D2427" s="39" t="n"/>
      <c r="E2427" s="39" t="n"/>
      <c r="F2427" s="40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40" t="n"/>
      <c r="S2427" s="39" t="n"/>
      <c r="T2427" s="39" t="n"/>
    </row>
    <row r="2428">
      <c r="B2428" s="39" t="n"/>
      <c r="C2428" s="39" t="n"/>
      <c r="D2428" s="39" t="n"/>
      <c r="E2428" s="39" t="n"/>
      <c r="F2428" s="40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40" t="n"/>
      <c r="S2428" s="39" t="n"/>
      <c r="T2428" s="39" t="n"/>
    </row>
    <row r="2429">
      <c r="B2429" s="39" t="n"/>
      <c r="C2429" s="39" t="n"/>
      <c r="D2429" s="39" t="n"/>
      <c r="E2429" s="39" t="n"/>
      <c r="F2429" s="40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40" t="n"/>
      <c r="S2429" s="39" t="n"/>
      <c r="T2429" s="39" t="n"/>
    </row>
    <row r="2430">
      <c r="B2430" s="39" t="n"/>
      <c r="C2430" s="39" t="n"/>
      <c r="D2430" s="39" t="n"/>
      <c r="E2430" s="39" t="n"/>
      <c r="F2430" s="40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40" t="n"/>
      <c r="S2430" s="39" t="n"/>
      <c r="T2430" s="39" t="n"/>
    </row>
    <row r="2431">
      <c r="B2431" s="39" t="n"/>
      <c r="C2431" s="39" t="n"/>
      <c r="D2431" s="39" t="n"/>
      <c r="E2431" s="39" t="n"/>
      <c r="F2431" s="40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40" t="n"/>
      <c r="S2431" s="39" t="n"/>
      <c r="T2431" s="39" t="n"/>
    </row>
    <row r="2432">
      <c r="B2432" s="39" t="n"/>
      <c r="C2432" s="39" t="n"/>
      <c r="D2432" s="39" t="n"/>
      <c r="E2432" s="39" t="n"/>
      <c r="F2432" s="40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40" t="n"/>
      <c r="S2432" s="39" t="n"/>
      <c r="T2432" s="39" t="n"/>
    </row>
    <row r="2433">
      <c r="B2433" s="39" t="n"/>
      <c r="C2433" s="39" t="n"/>
      <c r="D2433" s="39" t="n"/>
      <c r="E2433" s="39" t="n"/>
      <c r="F2433" s="40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40" t="n"/>
      <c r="S2433" s="39" t="n"/>
      <c r="T2433" s="39" t="n"/>
    </row>
    <row r="2434">
      <c r="B2434" s="39" t="n"/>
      <c r="C2434" s="39" t="n"/>
      <c r="D2434" s="39" t="n"/>
      <c r="E2434" s="39" t="n"/>
      <c r="F2434" s="40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40" t="n"/>
      <c r="S2434" s="39" t="n"/>
      <c r="T2434" s="39" t="n"/>
    </row>
    <row r="2435">
      <c r="B2435" s="39" t="n"/>
      <c r="C2435" s="39" t="n"/>
      <c r="D2435" s="39" t="n"/>
      <c r="E2435" s="39" t="n"/>
      <c r="F2435" s="40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40" t="n"/>
      <c r="S2435" s="39" t="n"/>
      <c r="T2435" s="39" t="n"/>
    </row>
    <row r="2436">
      <c r="B2436" s="39" t="n"/>
      <c r="C2436" s="39" t="n"/>
      <c r="D2436" s="39" t="n"/>
      <c r="E2436" s="39" t="n"/>
      <c r="F2436" s="40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40" t="n"/>
      <c r="S2436" s="39" t="n"/>
      <c r="T2436" s="39" t="n"/>
    </row>
    <row r="2437">
      <c r="B2437" s="39" t="n"/>
      <c r="C2437" s="39" t="n"/>
      <c r="D2437" s="39" t="n"/>
      <c r="E2437" s="39" t="n"/>
      <c r="F2437" s="40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40" t="n"/>
      <c r="S2437" s="39" t="n"/>
      <c r="T2437" s="39" t="n"/>
    </row>
    <row r="2438">
      <c r="B2438" s="39" t="n"/>
      <c r="C2438" s="39" t="n"/>
      <c r="D2438" s="39" t="n"/>
      <c r="E2438" s="39" t="n"/>
      <c r="F2438" s="40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40" t="n"/>
      <c r="S2438" s="39" t="n"/>
      <c r="T2438" s="39" t="n"/>
    </row>
    <row r="2439">
      <c r="B2439" s="39" t="n"/>
      <c r="C2439" s="39" t="n"/>
      <c r="D2439" s="39" t="n"/>
      <c r="E2439" s="39" t="n"/>
      <c r="F2439" s="40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40" t="n"/>
      <c r="S2439" s="39" t="n"/>
      <c r="T2439" s="39" t="n"/>
    </row>
    <row r="2440">
      <c r="B2440" s="39" t="n"/>
      <c r="C2440" s="39" t="n"/>
      <c r="D2440" s="39" t="n"/>
      <c r="E2440" s="39" t="n"/>
      <c r="F2440" s="40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40" t="n"/>
      <c r="S2440" s="39" t="n"/>
      <c r="T2440" s="39" t="n"/>
    </row>
    <row r="2441">
      <c r="B2441" s="39" t="n"/>
      <c r="C2441" s="39" t="n"/>
      <c r="D2441" s="39" t="n"/>
      <c r="E2441" s="39" t="n"/>
      <c r="F2441" s="40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40" t="n"/>
      <c r="S2441" s="39" t="n"/>
      <c r="T2441" s="39" t="n"/>
    </row>
    <row r="2442">
      <c r="B2442" s="39" t="n"/>
      <c r="C2442" s="39" t="n"/>
      <c r="D2442" s="39" t="n"/>
      <c r="E2442" s="39" t="n"/>
      <c r="F2442" s="40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40" t="n"/>
      <c r="S2442" s="39" t="n"/>
      <c r="T2442" s="39" t="n"/>
    </row>
    <row r="2443">
      <c r="B2443" s="39" t="n"/>
      <c r="C2443" s="39" t="n"/>
      <c r="D2443" s="39" t="n"/>
      <c r="E2443" s="39" t="n"/>
      <c r="F2443" s="40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40" t="n"/>
      <c r="S2443" s="39" t="n"/>
      <c r="T2443" s="39" t="n"/>
    </row>
    <row r="2444">
      <c r="B2444" s="39" t="n"/>
      <c r="C2444" s="39" t="n"/>
      <c r="D2444" s="39" t="n"/>
      <c r="E2444" s="39" t="n"/>
      <c r="F2444" s="40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40" t="n"/>
      <c r="S2444" s="39" t="n"/>
      <c r="T2444" s="39" t="n"/>
    </row>
    <row r="2445">
      <c r="B2445" s="39" t="n"/>
      <c r="C2445" s="39" t="n"/>
      <c r="D2445" s="39" t="n"/>
      <c r="E2445" s="39" t="n"/>
      <c r="F2445" s="40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40" t="n"/>
      <c r="S2445" s="39" t="n"/>
      <c r="T2445" s="39" t="n"/>
    </row>
    <row r="2446">
      <c r="B2446" s="39" t="n"/>
      <c r="C2446" s="39" t="n"/>
      <c r="D2446" s="39" t="n"/>
      <c r="E2446" s="39" t="n"/>
      <c r="F2446" s="40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40" t="n"/>
      <c r="S2446" s="39" t="n"/>
      <c r="T2446" s="39" t="n"/>
    </row>
    <row r="2447">
      <c r="B2447" s="39" t="n"/>
      <c r="C2447" s="39" t="n"/>
      <c r="D2447" s="39" t="n"/>
      <c r="E2447" s="39" t="n"/>
      <c r="F2447" s="40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40" t="n"/>
      <c r="S2447" s="39" t="n"/>
      <c r="T2447" s="39" t="n"/>
    </row>
    <row r="2448">
      <c r="B2448" s="39" t="n"/>
      <c r="C2448" s="39" t="n"/>
      <c r="D2448" s="39" t="n"/>
      <c r="E2448" s="39" t="n"/>
      <c r="F2448" s="40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40" t="n"/>
      <c r="S2448" s="39" t="n"/>
      <c r="T2448" s="39" t="n"/>
    </row>
    <row r="2449">
      <c r="B2449" s="39" t="n"/>
      <c r="C2449" s="39" t="n"/>
      <c r="D2449" s="39" t="n"/>
      <c r="E2449" s="39" t="n"/>
      <c r="F2449" s="40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40" t="n"/>
      <c r="S2449" s="39" t="n"/>
      <c r="T2449" s="39" t="n"/>
    </row>
    <row r="2450">
      <c r="B2450" s="39" t="n"/>
      <c r="C2450" s="39" t="n"/>
      <c r="D2450" s="39" t="n"/>
      <c r="E2450" s="39" t="n"/>
      <c r="F2450" s="40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40" t="n"/>
      <c r="S2450" s="39" t="n"/>
      <c r="T2450" s="39" t="n"/>
    </row>
    <row r="2451">
      <c r="B2451" s="39" t="n"/>
      <c r="C2451" s="39" t="n"/>
      <c r="D2451" s="39" t="n"/>
      <c r="E2451" s="39" t="n"/>
      <c r="F2451" s="40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40" t="n"/>
      <c r="S2451" s="39" t="n"/>
      <c r="T2451" s="39" t="n"/>
    </row>
    <row r="2452">
      <c r="B2452" s="39" t="n"/>
      <c r="C2452" s="39" t="n"/>
      <c r="D2452" s="39" t="n"/>
      <c r="E2452" s="39" t="n"/>
      <c r="F2452" s="40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40" t="n"/>
      <c r="S2452" s="39" t="n"/>
      <c r="T2452" s="39" t="n"/>
    </row>
    <row r="2453">
      <c r="B2453" s="39" t="n"/>
      <c r="C2453" s="39" t="n"/>
      <c r="D2453" s="39" t="n"/>
      <c r="E2453" s="39" t="n"/>
      <c r="F2453" s="40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40" t="n"/>
      <c r="S2453" s="39" t="n"/>
      <c r="T2453" s="39" t="n"/>
    </row>
    <row r="2454">
      <c r="B2454" s="39" t="n"/>
      <c r="C2454" s="39" t="n"/>
      <c r="D2454" s="39" t="n"/>
      <c r="E2454" s="39" t="n"/>
      <c r="F2454" s="40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40" t="n"/>
      <c r="S2454" s="39" t="n"/>
      <c r="T2454" s="39" t="n"/>
    </row>
    <row r="2455">
      <c r="B2455" s="39" t="n"/>
      <c r="C2455" s="39" t="n"/>
      <c r="D2455" s="39" t="n"/>
      <c r="E2455" s="39" t="n"/>
      <c r="F2455" s="40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40" t="n"/>
      <c r="S2455" s="39" t="n"/>
      <c r="T2455" s="39" t="n"/>
    </row>
    <row r="2456">
      <c r="B2456" s="39" t="n"/>
      <c r="C2456" s="39" t="n"/>
      <c r="D2456" s="39" t="n"/>
      <c r="E2456" s="39" t="n"/>
      <c r="F2456" s="40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40" t="n"/>
      <c r="S2456" s="39" t="n"/>
      <c r="T2456" s="39" t="n"/>
    </row>
    <row r="2457">
      <c r="B2457" s="39" t="n"/>
      <c r="C2457" s="39" t="n"/>
      <c r="D2457" s="39" t="n"/>
      <c r="E2457" s="39" t="n"/>
      <c r="F2457" s="40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40" t="n"/>
      <c r="S2457" s="39" t="n"/>
      <c r="T2457" s="39" t="n"/>
    </row>
    <row r="2458">
      <c r="B2458" s="39" t="n"/>
      <c r="C2458" s="39" t="n"/>
      <c r="D2458" s="39" t="n"/>
      <c r="E2458" s="39" t="n"/>
      <c r="F2458" s="40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40" t="n"/>
      <c r="S2458" s="39" t="n"/>
      <c r="T2458" s="39" t="n"/>
    </row>
    <row r="2459">
      <c r="B2459" s="39" t="n"/>
      <c r="C2459" s="39" t="n"/>
      <c r="D2459" s="39" t="n"/>
      <c r="E2459" s="39" t="n"/>
      <c r="F2459" s="40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40" t="n"/>
      <c r="S2459" s="39" t="n"/>
      <c r="T2459" s="39" t="n"/>
    </row>
    <row r="2460">
      <c r="B2460" s="39" t="n"/>
      <c r="C2460" s="39" t="n"/>
      <c r="D2460" s="39" t="n"/>
      <c r="E2460" s="39" t="n"/>
      <c r="F2460" s="40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40" t="n"/>
      <c r="S2460" s="39" t="n"/>
      <c r="T2460" s="39" t="n"/>
    </row>
    <row r="2461">
      <c r="B2461" s="39" t="n"/>
      <c r="C2461" s="39" t="n"/>
      <c r="D2461" s="39" t="n"/>
      <c r="E2461" s="39" t="n"/>
      <c r="F2461" s="40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40" t="n"/>
      <c r="S2461" s="39" t="n"/>
      <c r="T2461" s="39" t="n"/>
    </row>
    <row r="2462">
      <c r="B2462" s="39" t="n"/>
      <c r="C2462" s="39" t="n"/>
      <c r="D2462" s="39" t="n"/>
      <c r="E2462" s="39" t="n"/>
      <c r="F2462" s="40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40" t="n"/>
      <c r="S2462" s="39" t="n"/>
      <c r="T2462" s="39" t="n"/>
    </row>
    <row r="2463">
      <c r="B2463" s="39" t="n"/>
      <c r="C2463" s="39" t="n"/>
      <c r="D2463" s="39" t="n"/>
      <c r="E2463" s="39" t="n"/>
      <c r="F2463" s="40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40" t="n"/>
      <c r="S2463" s="39" t="n"/>
      <c r="T2463" s="39" t="n"/>
    </row>
    <row r="2464">
      <c r="B2464" s="39" t="n"/>
      <c r="C2464" s="39" t="n"/>
      <c r="D2464" s="39" t="n"/>
      <c r="E2464" s="39" t="n"/>
      <c r="F2464" s="40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40" t="n"/>
      <c r="S2464" s="39" t="n"/>
      <c r="T2464" s="39" t="n"/>
    </row>
    <row r="2465">
      <c r="B2465" s="39" t="n"/>
      <c r="C2465" s="39" t="n"/>
      <c r="D2465" s="39" t="n"/>
      <c r="E2465" s="39" t="n"/>
      <c r="F2465" s="40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40" t="n"/>
      <c r="S2465" s="39" t="n"/>
      <c r="T2465" s="39" t="n"/>
    </row>
    <row r="2466">
      <c r="B2466" s="39" t="n"/>
      <c r="C2466" s="39" t="n"/>
      <c r="D2466" s="39" t="n"/>
      <c r="E2466" s="39" t="n"/>
      <c r="F2466" s="40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40" t="n"/>
      <c r="S2466" s="39" t="n"/>
      <c r="T2466" s="39" t="n"/>
    </row>
    <row r="2467">
      <c r="B2467" s="39" t="n"/>
      <c r="C2467" s="39" t="n"/>
      <c r="D2467" s="39" t="n"/>
      <c r="E2467" s="39" t="n"/>
      <c r="F2467" s="40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40" t="n"/>
      <c r="S2467" s="39" t="n"/>
      <c r="T2467" s="39" t="n"/>
    </row>
    <row r="2468">
      <c r="B2468" s="39" t="n"/>
      <c r="C2468" s="39" t="n"/>
      <c r="D2468" s="39" t="n"/>
      <c r="E2468" s="39" t="n"/>
      <c r="F2468" s="40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40" t="n"/>
      <c r="S2468" s="39" t="n"/>
      <c r="T2468" s="39" t="n"/>
    </row>
    <row r="2469">
      <c r="B2469" s="39" t="n"/>
      <c r="C2469" s="39" t="n"/>
      <c r="D2469" s="39" t="n"/>
      <c r="E2469" s="39" t="n"/>
      <c r="F2469" s="40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40" t="n"/>
      <c r="S2469" s="39" t="n"/>
      <c r="T2469" s="39" t="n"/>
    </row>
    <row r="2470">
      <c r="B2470" s="39" t="n"/>
      <c r="C2470" s="39" t="n"/>
      <c r="D2470" s="39" t="n"/>
      <c r="E2470" s="39" t="n"/>
      <c r="F2470" s="40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40" t="n"/>
      <c r="S2470" s="39" t="n"/>
      <c r="T2470" s="39" t="n"/>
    </row>
    <row r="2471">
      <c r="B2471" s="39" t="n"/>
      <c r="C2471" s="39" t="n"/>
      <c r="D2471" s="39" t="n"/>
      <c r="E2471" s="39" t="n"/>
      <c r="F2471" s="40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40" t="n"/>
      <c r="S2471" s="39" t="n"/>
      <c r="T2471" s="39" t="n"/>
    </row>
    <row r="2472">
      <c r="B2472" s="39" t="n"/>
      <c r="C2472" s="39" t="n"/>
      <c r="D2472" s="39" t="n"/>
      <c r="E2472" s="39" t="n"/>
      <c r="F2472" s="40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40" t="n"/>
      <c r="S2472" s="39" t="n"/>
      <c r="T2472" s="39" t="n"/>
    </row>
    <row r="2473">
      <c r="B2473" s="39" t="n"/>
      <c r="C2473" s="39" t="n"/>
      <c r="D2473" s="39" t="n"/>
      <c r="E2473" s="39" t="n"/>
      <c r="F2473" s="40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40" t="n"/>
      <c r="S2473" s="39" t="n"/>
      <c r="T2473" s="39" t="n"/>
    </row>
    <row r="2474">
      <c r="B2474" s="39" t="n"/>
      <c r="C2474" s="39" t="n"/>
      <c r="D2474" s="39" t="n"/>
      <c r="E2474" s="39" t="n"/>
      <c r="F2474" s="40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40" t="n"/>
      <c r="S2474" s="39" t="n"/>
      <c r="T2474" s="39" t="n"/>
    </row>
    <row r="2475">
      <c r="B2475" s="39" t="n"/>
      <c r="C2475" s="39" t="n"/>
      <c r="D2475" s="39" t="n"/>
      <c r="E2475" s="39" t="n"/>
      <c r="F2475" s="40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40" t="n"/>
      <c r="S2475" s="39" t="n"/>
      <c r="T2475" s="39" t="n"/>
    </row>
    <row r="2476">
      <c r="B2476" s="39" t="n"/>
      <c r="C2476" s="39" t="n"/>
      <c r="D2476" s="39" t="n"/>
      <c r="E2476" s="39" t="n"/>
      <c r="F2476" s="40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40" t="n"/>
      <c r="S2476" s="39" t="n"/>
      <c r="T2476" s="39" t="n"/>
    </row>
    <row r="2477">
      <c r="B2477" s="39" t="n"/>
      <c r="C2477" s="39" t="n"/>
      <c r="D2477" s="39" t="n"/>
      <c r="E2477" s="39" t="n"/>
      <c r="F2477" s="40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40" t="n"/>
      <c r="S2477" s="39" t="n"/>
      <c r="T2477" s="39" t="n"/>
    </row>
    <row r="2478">
      <c r="B2478" s="39" t="n"/>
      <c r="C2478" s="39" t="n"/>
      <c r="D2478" s="39" t="n"/>
      <c r="E2478" s="39" t="n"/>
      <c r="F2478" s="40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40" t="n"/>
      <c r="S2478" s="39" t="n"/>
      <c r="T2478" s="39" t="n"/>
    </row>
    <row r="2479">
      <c r="B2479" s="39" t="n"/>
      <c r="C2479" s="39" t="n"/>
      <c r="D2479" s="39" t="n"/>
      <c r="E2479" s="39" t="n"/>
      <c r="F2479" s="40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40" t="n"/>
      <c r="S2479" s="39" t="n"/>
      <c r="T2479" s="39" t="n"/>
    </row>
    <row r="2480">
      <c r="B2480" s="39" t="n"/>
      <c r="C2480" s="39" t="n"/>
      <c r="D2480" s="39" t="n"/>
      <c r="E2480" s="39" t="n"/>
      <c r="F2480" s="40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40" t="n"/>
      <c r="S2480" s="39" t="n"/>
      <c r="T2480" s="39" t="n"/>
    </row>
    <row r="2481">
      <c r="B2481" s="39" t="n"/>
      <c r="C2481" s="39" t="n"/>
      <c r="D2481" s="39" t="n"/>
      <c r="E2481" s="39" t="n"/>
      <c r="F2481" s="40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40" t="n"/>
      <c r="S2481" s="39" t="n"/>
      <c r="T2481" s="39" t="n"/>
    </row>
    <row r="2482">
      <c r="B2482" s="39" t="n"/>
      <c r="C2482" s="39" t="n"/>
      <c r="D2482" s="39" t="n"/>
      <c r="E2482" s="39" t="n"/>
      <c r="F2482" s="40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40" t="n"/>
      <c r="S2482" s="39" t="n"/>
      <c r="T2482" s="39" t="n"/>
    </row>
    <row r="2483">
      <c r="B2483" s="39" t="n"/>
      <c r="C2483" s="39" t="n"/>
      <c r="D2483" s="39" t="n"/>
      <c r="E2483" s="39" t="n"/>
      <c r="F2483" s="40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40" t="n"/>
      <c r="S2483" s="39" t="n"/>
      <c r="T2483" s="39" t="n"/>
    </row>
    <row r="2484">
      <c r="B2484" s="39" t="n"/>
      <c r="C2484" s="39" t="n"/>
      <c r="D2484" s="39" t="n"/>
      <c r="E2484" s="39" t="n"/>
      <c r="F2484" s="40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40" t="n"/>
      <c r="S2484" s="39" t="n"/>
      <c r="T2484" s="39" t="n"/>
    </row>
    <row r="2485">
      <c r="B2485" s="39" t="n"/>
      <c r="C2485" s="39" t="n"/>
      <c r="D2485" s="39" t="n"/>
      <c r="E2485" s="39" t="n"/>
      <c r="F2485" s="40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40" t="n"/>
      <c r="S2485" s="39" t="n"/>
      <c r="T2485" s="39" t="n"/>
    </row>
    <row r="2486">
      <c r="B2486" s="39" t="n"/>
      <c r="C2486" s="39" t="n"/>
      <c r="D2486" s="39" t="n"/>
      <c r="E2486" s="39" t="n"/>
      <c r="F2486" s="40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40" t="n"/>
      <c r="S2486" s="39" t="n"/>
      <c r="T2486" s="39" t="n"/>
    </row>
    <row r="2487">
      <c r="B2487" s="39" t="n"/>
      <c r="C2487" s="39" t="n"/>
      <c r="D2487" s="39" t="n"/>
      <c r="E2487" s="39" t="n"/>
      <c r="F2487" s="40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40" t="n"/>
      <c r="S2487" s="39" t="n"/>
      <c r="T2487" s="39" t="n"/>
    </row>
    <row r="2488">
      <c r="B2488" s="39" t="n"/>
      <c r="C2488" s="39" t="n"/>
      <c r="D2488" s="39" t="n"/>
      <c r="E2488" s="39" t="n"/>
      <c r="F2488" s="40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40" t="n"/>
      <c r="S2488" s="39" t="n"/>
      <c r="T2488" s="39" t="n"/>
    </row>
    <row r="2489">
      <c r="B2489" s="39" t="n"/>
      <c r="C2489" s="39" t="n"/>
      <c r="D2489" s="39" t="n"/>
      <c r="E2489" s="39" t="n"/>
      <c r="F2489" s="40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40" t="n"/>
      <c r="S2489" s="39" t="n"/>
      <c r="T2489" s="39" t="n"/>
    </row>
    <row r="2490">
      <c r="B2490" s="39" t="n"/>
      <c r="C2490" s="39" t="n"/>
      <c r="D2490" s="39" t="n"/>
      <c r="E2490" s="39" t="n"/>
      <c r="F2490" s="40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40" t="n"/>
      <c r="S2490" s="39" t="n"/>
      <c r="T2490" s="39" t="n"/>
    </row>
    <row r="2491">
      <c r="B2491" s="39" t="n"/>
      <c r="C2491" s="39" t="n"/>
      <c r="D2491" s="39" t="n"/>
      <c r="E2491" s="39" t="n"/>
      <c r="F2491" s="40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40" t="n"/>
      <c r="S2491" s="39" t="n"/>
      <c r="T2491" s="39" t="n"/>
    </row>
    <row r="2492">
      <c r="B2492" s="39" t="n"/>
      <c r="C2492" s="39" t="n"/>
      <c r="D2492" s="39" t="n"/>
      <c r="E2492" s="39" t="n"/>
      <c r="F2492" s="40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40" t="n"/>
      <c r="S2492" s="39" t="n"/>
      <c r="T2492" s="39" t="n"/>
    </row>
    <row r="2493">
      <c r="B2493" s="39" t="n"/>
      <c r="C2493" s="39" t="n"/>
      <c r="D2493" s="39" t="n"/>
      <c r="E2493" s="39" t="n"/>
      <c r="F2493" s="40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40" t="n"/>
      <c r="S2493" s="39" t="n"/>
      <c r="T2493" s="39" t="n"/>
    </row>
    <row r="2494">
      <c r="B2494" s="39" t="n"/>
      <c r="C2494" s="39" t="n"/>
      <c r="D2494" s="39" t="n"/>
      <c r="E2494" s="39" t="n"/>
      <c r="F2494" s="40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40" t="n"/>
      <c r="S2494" s="39" t="n"/>
      <c r="T2494" s="39" t="n"/>
    </row>
    <row r="2495">
      <c r="B2495" s="39" t="n"/>
      <c r="C2495" s="39" t="n"/>
      <c r="D2495" s="39" t="n"/>
      <c r="E2495" s="39" t="n"/>
      <c r="F2495" s="40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40" t="n"/>
      <c r="S2495" s="39" t="n"/>
      <c r="T2495" s="39" t="n"/>
    </row>
    <row r="2496">
      <c r="B2496" s="39" t="n"/>
      <c r="C2496" s="39" t="n"/>
      <c r="D2496" s="39" t="n"/>
      <c r="E2496" s="39" t="n"/>
      <c r="F2496" s="40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40" t="n"/>
      <c r="S2496" s="39" t="n"/>
      <c r="T2496" s="39" t="n"/>
    </row>
    <row r="2497">
      <c r="B2497" s="39" t="n"/>
      <c r="C2497" s="39" t="n"/>
      <c r="D2497" s="39" t="n"/>
      <c r="E2497" s="39" t="n"/>
      <c r="F2497" s="40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40" t="n"/>
      <c r="S2497" s="39" t="n"/>
      <c r="T2497" s="39" t="n"/>
    </row>
    <row r="2498">
      <c r="B2498" s="39" t="n"/>
      <c r="C2498" s="39" t="n"/>
      <c r="D2498" s="39" t="n"/>
      <c r="E2498" s="39" t="n"/>
      <c r="F2498" s="40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40" t="n"/>
      <c r="S2498" s="39" t="n"/>
      <c r="T2498" s="39" t="n"/>
    </row>
    <row r="2499">
      <c r="B2499" s="39" t="n"/>
      <c r="C2499" s="39" t="n"/>
      <c r="D2499" s="39" t="n"/>
      <c r="E2499" s="39" t="n"/>
      <c r="F2499" s="40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40" t="n"/>
      <c r="S2499" s="39" t="n"/>
      <c r="T2499" s="39" t="n"/>
    </row>
    <row r="2500">
      <c r="B2500" s="39" t="n"/>
      <c r="C2500" s="39" t="n"/>
      <c r="D2500" s="39" t="n"/>
      <c r="E2500" s="39" t="n"/>
      <c r="F2500" s="40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40" t="n"/>
      <c r="S2500" s="39" t="n"/>
      <c r="T2500" s="39" t="n"/>
    </row>
    <row r="2501">
      <c r="B2501" s="39" t="n"/>
      <c r="C2501" s="39" t="n"/>
      <c r="D2501" s="39" t="n"/>
      <c r="E2501" s="39" t="n"/>
      <c r="F2501" s="40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40" t="n"/>
      <c r="S2501" s="39" t="n"/>
      <c r="T2501" s="39" t="n"/>
    </row>
    <row r="2502">
      <c r="B2502" s="39" t="n"/>
      <c r="C2502" s="39" t="n"/>
      <c r="D2502" s="39" t="n"/>
      <c r="E2502" s="39" t="n"/>
      <c r="F2502" s="40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40" t="n"/>
      <c r="S2502" s="39" t="n"/>
      <c r="T2502" s="39" t="n"/>
    </row>
    <row r="2503">
      <c r="B2503" s="39" t="n"/>
      <c r="C2503" s="39" t="n"/>
      <c r="D2503" s="39" t="n"/>
      <c r="E2503" s="39" t="n"/>
      <c r="F2503" s="40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40" t="n"/>
      <c r="S2503" s="39" t="n"/>
      <c r="T2503" s="39" t="n"/>
    </row>
    <row r="2504">
      <c r="B2504" s="39" t="n"/>
      <c r="C2504" s="39" t="n"/>
      <c r="D2504" s="39" t="n"/>
      <c r="E2504" s="39" t="n"/>
      <c r="F2504" s="40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40" t="n"/>
      <c r="S2504" s="39" t="n"/>
      <c r="T2504" s="39" t="n"/>
    </row>
    <row r="2505">
      <c r="B2505" s="39" t="n"/>
      <c r="C2505" s="39" t="n"/>
      <c r="D2505" s="39" t="n"/>
      <c r="E2505" s="39" t="n"/>
      <c r="F2505" s="40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40" t="n"/>
      <c r="S2505" s="39" t="n"/>
      <c r="T2505" s="39" t="n"/>
    </row>
    <row r="2506">
      <c r="B2506" s="39" t="n"/>
      <c r="C2506" s="39" t="n"/>
      <c r="D2506" s="39" t="n"/>
      <c r="E2506" s="39" t="n"/>
      <c r="F2506" s="40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40" t="n"/>
      <c r="S2506" s="39" t="n"/>
      <c r="T2506" s="39" t="n"/>
    </row>
    <row r="2507">
      <c r="B2507" s="39" t="n"/>
      <c r="C2507" s="39" t="n"/>
      <c r="D2507" s="39" t="n"/>
      <c r="E2507" s="39" t="n"/>
      <c r="F2507" s="40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40" t="n"/>
      <c r="S2507" s="39" t="n"/>
      <c r="T2507" s="39" t="n"/>
    </row>
    <row r="2508">
      <c r="B2508" s="39" t="n"/>
      <c r="C2508" s="39" t="n"/>
      <c r="D2508" s="39" t="n"/>
      <c r="E2508" s="39" t="n"/>
      <c r="F2508" s="40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40" t="n"/>
      <c r="S2508" s="39" t="n"/>
      <c r="T2508" s="39" t="n"/>
    </row>
    <row r="2509">
      <c r="B2509" s="39" t="n"/>
      <c r="C2509" s="39" t="n"/>
      <c r="D2509" s="39" t="n"/>
      <c r="E2509" s="39" t="n"/>
      <c r="F2509" s="40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40" t="n"/>
      <c r="S2509" s="39" t="n"/>
      <c r="T2509" s="39" t="n"/>
    </row>
    <row r="2510">
      <c r="B2510" s="39" t="n"/>
      <c r="C2510" s="39" t="n"/>
      <c r="D2510" s="39" t="n"/>
      <c r="E2510" s="39" t="n"/>
      <c r="F2510" s="40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40" t="n"/>
      <c r="S2510" s="39" t="n"/>
      <c r="T2510" s="39" t="n"/>
    </row>
    <row r="2511">
      <c r="B2511" s="39" t="n"/>
      <c r="C2511" s="39" t="n"/>
      <c r="D2511" s="39" t="n"/>
      <c r="E2511" s="39" t="n"/>
      <c r="F2511" s="40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40" t="n"/>
      <c r="S2511" s="39" t="n"/>
      <c r="T2511" s="39" t="n"/>
    </row>
    <row r="2512">
      <c r="B2512" s="39" t="n"/>
      <c r="C2512" s="39" t="n"/>
      <c r="D2512" s="39" t="n"/>
      <c r="E2512" s="39" t="n"/>
      <c r="F2512" s="40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40" t="n"/>
      <c r="S2512" s="39" t="n"/>
      <c r="T2512" s="39" t="n"/>
    </row>
    <row r="2513">
      <c r="B2513" s="39" t="n"/>
      <c r="C2513" s="39" t="n"/>
      <c r="D2513" s="39" t="n"/>
      <c r="E2513" s="39" t="n"/>
      <c r="F2513" s="40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40" t="n"/>
      <c r="S2513" s="39" t="n"/>
      <c r="T2513" s="39" t="n"/>
    </row>
    <row r="2514">
      <c r="B2514" s="39" t="n"/>
      <c r="C2514" s="39" t="n"/>
      <c r="D2514" s="39" t="n"/>
      <c r="E2514" s="39" t="n"/>
      <c r="F2514" s="40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40" t="n"/>
      <c r="S2514" s="39" t="n"/>
      <c r="T2514" s="39" t="n"/>
    </row>
    <row r="2515">
      <c r="B2515" s="39" t="n"/>
      <c r="C2515" s="39" t="n"/>
      <c r="D2515" s="39" t="n"/>
      <c r="E2515" s="39" t="n"/>
      <c r="F2515" s="40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40" t="n"/>
      <c r="S2515" s="39" t="n"/>
      <c r="T2515" s="39" t="n"/>
    </row>
    <row r="2516">
      <c r="B2516" s="39" t="n"/>
      <c r="C2516" s="39" t="n"/>
      <c r="D2516" s="39" t="n"/>
      <c r="E2516" s="39" t="n"/>
      <c r="F2516" s="40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40" t="n"/>
      <c r="S2516" s="39" t="n"/>
      <c r="T2516" s="39" t="n"/>
    </row>
    <row r="2517">
      <c r="B2517" s="39" t="n"/>
      <c r="C2517" s="39" t="n"/>
      <c r="D2517" s="39" t="n"/>
      <c r="E2517" s="39" t="n"/>
      <c r="F2517" s="40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40" t="n"/>
      <c r="S2517" s="39" t="n"/>
      <c r="T2517" s="39" t="n"/>
    </row>
    <row r="2518">
      <c r="B2518" s="39" t="n"/>
      <c r="C2518" s="39" t="n"/>
      <c r="D2518" s="39" t="n"/>
      <c r="E2518" s="39" t="n"/>
      <c r="F2518" s="40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40" t="n"/>
      <c r="S2518" s="39" t="n"/>
      <c r="T2518" s="39" t="n"/>
    </row>
    <row r="2519">
      <c r="B2519" s="39" t="n"/>
      <c r="C2519" s="39" t="n"/>
      <c r="D2519" s="39" t="n"/>
      <c r="E2519" s="39" t="n"/>
      <c r="F2519" s="40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40" t="n"/>
      <c r="S2519" s="39" t="n"/>
      <c r="T2519" s="39" t="n"/>
    </row>
    <row r="2520">
      <c r="B2520" s="39" t="n"/>
      <c r="C2520" s="39" t="n"/>
      <c r="D2520" s="39" t="n"/>
      <c r="E2520" s="39" t="n"/>
      <c r="F2520" s="40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40" t="n"/>
      <c r="S2520" s="39" t="n"/>
      <c r="T2520" s="39" t="n"/>
    </row>
    <row r="2521">
      <c r="B2521" s="39" t="n"/>
      <c r="C2521" s="39" t="n"/>
      <c r="D2521" s="39" t="n"/>
      <c r="E2521" s="39" t="n"/>
      <c r="F2521" s="40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40" t="n"/>
      <c r="S2521" s="39" t="n"/>
      <c r="T2521" s="39" t="n"/>
    </row>
    <row r="2522">
      <c r="B2522" s="39" t="n"/>
      <c r="C2522" s="39" t="n"/>
      <c r="D2522" s="39" t="n"/>
      <c r="E2522" s="39" t="n"/>
      <c r="F2522" s="40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40" t="n"/>
      <c r="S2522" s="39" t="n"/>
      <c r="T2522" s="39" t="n"/>
    </row>
    <row r="2523">
      <c r="B2523" s="39" t="n"/>
      <c r="C2523" s="39" t="n"/>
      <c r="D2523" s="39" t="n"/>
      <c r="E2523" s="39" t="n"/>
      <c r="F2523" s="40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40" t="n"/>
      <c r="S2523" s="39" t="n"/>
      <c r="T2523" s="39" t="n"/>
    </row>
    <row r="2524">
      <c r="B2524" s="39" t="n"/>
      <c r="C2524" s="39" t="n"/>
      <c r="D2524" s="39" t="n"/>
      <c r="E2524" s="39" t="n"/>
      <c r="F2524" s="40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40" t="n"/>
      <c r="S2524" s="39" t="n"/>
      <c r="T2524" s="39" t="n"/>
    </row>
    <row r="2525">
      <c r="B2525" s="39" t="n"/>
      <c r="C2525" s="39" t="n"/>
      <c r="D2525" s="39" t="n"/>
      <c r="E2525" s="39" t="n"/>
      <c r="F2525" s="40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40" t="n"/>
      <c r="S2525" s="39" t="n"/>
      <c r="T2525" s="39" t="n"/>
    </row>
    <row r="2526">
      <c r="B2526" s="39" t="n"/>
      <c r="C2526" s="39" t="n"/>
      <c r="D2526" s="39" t="n"/>
      <c r="E2526" s="39" t="n"/>
      <c r="F2526" s="40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40" t="n"/>
      <c r="S2526" s="39" t="n"/>
      <c r="T2526" s="39" t="n"/>
    </row>
    <row r="2527">
      <c r="B2527" s="39" t="n"/>
      <c r="C2527" s="39" t="n"/>
      <c r="D2527" s="39" t="n"/>
      <c r="E2527" s="39" t="n"/>
      <c r="F2527" s="40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40" t="n"/>
      <c r="S2527" s="39" t="n"/>
      <c r="T2527" s="39" t="n"/>
    </row>
    <row r="2528">
      <c r="B2528" s="39" t="n"/>
      <c r="C2528" s="39" t="n"/>
      <c r="D2528" s="39" t="n"/>
      <c r="E2528" s="39" t="n"/>
      <c r="F2528" s="40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40" t="n"/>
      <c r="S2528" s="39" t="n"/>
      <c r="T2528" s="39" t="n"/>
    </row>
    <row r="2529">
      <c r="B2529" s="39" t="n"/>
      <c r="C2529" s="39" t="n"/>
      <c r="D2529" s="39" t="n"/>
      <c r="E2529" s="39" t="n"/>
      <c r="F2529" s="40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40" t="n"/>
      <c r="S2529" s="39" t="n"/>
      <c r="T2529" s="39" t="n"/>
    </row>
    <row r="2530">
      <c r="B2530" s="39" t="n"/>
      <c r="C2530" s="39" t="n"/>
      <c r="D2530" s="39" t="n"/>
      <c r="E2530" s="39" t="n"/>
      <c r="F2530" s="40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40" t="n"/>
      <c r="S2530" s="39" t="n"/>
      <c r="T2530" s="39" t="n"/>
    </row>
    <row r="2531">
      <c r="B2531" s="39" t="n"/>
      <c r="C2531" s="39" t="n"/>
      <c r="D2531" s="39" t="n"/>
      <c r="E2531" s="39" t="n"/>
      <c r="F2531" s="40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40" t="n"/>
      <c r="S2531" s="39" t="n"/>
      <c r="T2531" s="39" t="n"/>
    </row>
    <row r="2532">
      <c r="B2532" s="39" t="n"/>
      <c r="C2532" s="39" t="n"/>
      <c r="D2532" s="39" t="n"/>
      <c r="E2532" s="39" t="n"/>
      <c r="F2532" s="40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40" t="n"/>
      <c r="S2532" s="39" t="n"/>
      <c r="T2532" s="39" t="n"/>
    </row>
    <row r="2533">
      <c r="B2533" s="39" t="n"/>
      <c r="C2533" s="39" t="n"/>
      <c r="D2533" s="39" t="n"/>
      <c r="E2533" s="39" t="n"/>
      <c r="F2533" s="40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40" t="n"/>
      <c r="S2533" s="39" t="n"/>
      <c r="T2533" s="39" t="n"/>
    </row>
    <row r="2534">
      <c r="B2534" s="39" t="n"/>
      <c r="C2534" s="39" t="n"/>
      <c r="D2534" s="39" t="n"/>
      <c r="E2534" s="39" t="n"/>
      <c r="F2534" s="40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40" t="n"/>
      <c r="S2534" s="39" t="n"/>
      <c r="T2534" s="39" t="n"/>
    </row>
    <row r="2535">
      <c r="B2535" s="39" t="n"/>
      <c r="C2535" s="39" t="n"/>
      <c r="D2535" s="39" t="n"/>
      <c r="E2535" s="39" t="n"/>
      <c r="F2535" s="40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40" t="n"/>
      <c r="S2535" s="39" t="n"/>
      <c r="T2535" s="39" t="n"/>
    </row>
    <row r="2536">
      <c r="B2536" s="39" t="n"/>
      <c r="C2536" s="39" t="n"/>
      <c r="D2536" s="39" t="n"/>
      <c r="E2536" s="39" t="n"/>
      <c r="F2536" s="40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40" t="n"/>
      <c r="S2536" s="39" t="n"/>
      <c r="T2536" s="39" t="n"/>
    </row>
    <row r="2537">
      <c r="B2537" s="39" t="n"/>
      <c r="C2537" s="39" t="n"/>
      <c r="D2537" s="39" t="n"/>
      <c r="E2537" s="39" t="n"/>
      <c r="F2537" s="40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40" t="n"/>
      <c r="S2537" s="39" t="n"/>
      <c r="T2537" s="39" t="n"/>
    </row>
    <row r="2538">
      <c r="B2538" s="39" t="n"/>
      <c r="C2538" s="39" t="n"/>
      <c r="D2538" s="39" t="n"/>
      <c r="E2538" s="39" t="n"/>
      <c r="F2538" s="40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40" t="n"/>
      <c r="S2538" s="39" t="n"/>
      <c r="T2538" s="39" t="n"/>
    </row>
    <row r="2539">
      <c r="B2539" s="39" t="n"/>
      <c r="C2539" s="39" t="n"/>
      <c r="D2539" s="39" t="n"/>
      <c r="E2539" s="39" t="n"/>
      <c r="F2539" s="40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40" t="n"/>
      <c r="S2539" s="39" t="n"/>
      <c r="T2539" s="39" t="n"/>
    </row>
    <row r="2540">
      <c r="B2540" s="39" t="n"/>
      <c r="C2540" s="39" t="n"/>
      <c r="D2540" s="39" t="n"/>
      <c r="E2540" s="39" t="n"/>
      <c r="F2540" s="40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40" t="n"/>
      <c r="S2540" s="39" t="n"/>
      <c r="T2540" s="39" t="n"/>
    </row>
    <row r="2541">
      <c r="B2541" s="39" t="n"/>
      <c r="C2541" s="39" t="n"/>
      <c r="D2541" s="39" t="n"/>
      <c r="E2541" s="39" t="n"/>
      <c r="F2541" s="40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40" t="n"/>
      <c r="S2541" s="39" t="n"/>
      <c r="T2541" s="39" t="n"/>
    </row>
    <row r="2542">
      <c r="B2542" s="39" t="n"/>
      <c r="C2542" s="39" t="n"/>
      <c r="D2542" s="39" t="n"/>
      <c r="E2542" s="39" t="n"/>
      <c r="F2542" s="40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40" t="n"/>
      <c r="S2542" s="39" t="n"/>
      <c r="T2542" s="39" t="n"/>
    </row>
    <row r="2543">
      <c r="B2543" s="39" t="n"/>
      <c r="C2543" s="39" t="n"/>
      <c r="D2543" s="39" t="n"/>
      <c r="E2543" s="39" t="n"/>
      <c r="F2543" s="40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40" t="n"/>
      <c r="S2543" s="39" t="n"/>
      <c r="T2543" s="39" t="n"/>
    </row>
    <row r="2544">
      <c r="B2544" s="39" t="n"/>
      <c r="C2544" s="39" t="n"/>
      <c r="D2544" s="39" t="n"/>
      <c r="E2544" s="39" t="n"/>
      <c r="F2544" s="40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40" t="n"/>
      <c r="S2544" s="39" t="n"/>
      <c r="T2544" s="39" t="n"/>
    </row>
    <row r="2545">
      <c r="B2545" s="39" t="n"/>
      <c r="C2545" s="39" t="n"/>
      <c r="D2545" s="39" t="n"/>
      <c r="E2545" s="39" t="n"/>
      <c r="F2545" s="40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40" t="n"/>
      <c r="S2545" s="39" t="n"/>
      <c r="T2545" s="39" t="n"/>
    </row>
    <row r="2546">
      <c r="B2546" s="39" t="n"/>
      <c r="C2546" s="39" t="n"/>
      <c r="D2546" s="39" t="n"/>
      <c r="E2546" s="39" t="n"/>
      <c r="F2546" s="40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40" t="n"/>
      <c r="S2546" s="39" t="n"/>
      <c r="T2546" s="39" t="n"/>
    </row>
    <row r="2547">
      <c r="B2547" s="39" t="n"/>
      <c r="C2547" s="39" t="n"/>
      <c r="D2547" s="39" t="n"/>
      <c r="E2547" s="39" t="n"/>
      <c r="F2547" s="40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40" t="n"/>
      <c r="S2547" s="39" t="n"/>
      <c r="T2547" s="39" t="n"/>
    </row>
    <row r="2548">
      <c r="B2548" s="39" t="n"/>
      <c r="C2548" s="39" t="n"/>
      <c r="D2548" s="39" t="n"/>
      <c r="E2548" s="39" t="n"/>
      <c r="F2548" s="40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40" t="n"/>
      <c r="S2548" s="39" t="n"/>
      <c r="T2548" s="39" t="n"/>
    </row>
    <row r="2549">
      <c r="B2549" s="39" t="n"/>
      <c r="C2549" s="39" t="n"/>
      <c r="D2549" s="39" t="n"/>
      <c r="E2549" s="39" t="n"/>
      <c r="F2549" s="40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40" t="n"/>
      <c r="S2549" s="39" t="n"/>
      <c r="T2549" s="39" t="n"/>
    </row>
    <row r="2550">
      <c r="B2550" s="39" t="n"/>
      <c r="C2550" s="39" t="n"/>
      <c r="D2550" s="39" t="n"/>
      <c r="E2550" s="39" t="n"/>
      <c r="F2550" s="40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40" t="n"/>
      <c r="S2550" s="39" t="n"/>
      <c r="T2550" s="39" t="n"/>
    </row>
    <row r="2551">
      <c r="B2551" s="39" t="n"/>
      <c r="C2551" s="39" t="n"/>
      <c r="D2551" s="39" t="n"/>
      <c r="E2551" s="39" t="n"/>
      <c r="F2551" s="40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40" t="n"/>
      <c r="S2551" s="39" t="n"/>
      <c r="T2551" s="39" t="n"/>
    </row>
    <row r="2552">
      <c r="B2552" s="39" t="n"/>
      <c r="C2552" s="39" t="n"/>
      <c r="D2552" s="39" t="n"/>
      <c r="E2552" s="39" t="n"/>
      <c r="F2552" s="40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40" t="n"/>
      <c r="S2552" s="39" t="n"/>
      <c r="T2552" s="39" t="n"/>
    </row>
    <row r="2553">
      <c r="B2553" s="39" t="n"/>
      <c r="C2553" s="39" t="n"/>
      <c r="D2553" s="39" t="n"/>
      <c r="E2553" s="39" t="n"/>
      <c r="F2553" s="40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40" t="n"/>
      <c r="S2553" s="39" t="n"/>
      <c r="T2553" s="39" t="n"/>
    </row>
    <row r="2554">
      <c r="B2554" s="39" t="n"/>
      <c r="C2554" s="39" t="n"/>
      <c r="D2554" s="39" t="n"/>
      <c r="E2554" s="39" t="n"/>
      <c r="F2554" s="40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40" t="n"/>
      <c r="S2554" s="39" t="n"/>
      <c r="T2554" s="39" t="n"/>
    </row>
    <row r="2555">
      <c r="B2555" s="39" t="n"/>
      <c r="C2555" s="39" t="n"/>
      <c r="D2555" s="39" t="n"/>
      <c r="E2555" s="39" t="n"/>
      <c r="F2555" s="40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40" t="n"/>
      <c r="S2555" s="39" t="n"/>
      <c r="T2555" s="39" t="n"/>
    </row>
    <row r="2556">
      <c r="B2556" s="39" t="n"/>
      <c r="C2556" s="39" t="n"/>
      <c r="D2556" s="39" t="n"/>
      <c r="E2556" s="39" t="n"/>
      <c r="F2556" s="40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40" t="n"/>
      <c r="S2556" s="39" t="n"/>
      <c r="T2556" s="39" t="n"/>
    </row>
    <row r="2557">
      <c r="B2557" s="39" t="n"/>
      <c r="C2557" s="39" t="n"/>
      <c r="D2557" s="39" t="n"/>
      <c r="E2557" s="39" t="n"/>
      <c r="F2557" s="40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40" t="n"/>
      <c r="S2557" s="39" t="n"/>
      <c r="T2557" s="39" t="n"/>
    </row>
    <row r="2558">
      <c r="B2558" s="39" t="n"/>
      <c r="C2558" s="39" t="n"/>
      <c r="D2558" s="39" t="n"/>
      <c r="E2558" s="39" t="n"/>
      <c r="F2558" s="40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40" t="n"/>
      <c r="S2558" s="39" t="n"/>
      <c r="T2558" s="39" t="n"/>
    </row>
    <row r="2559">
      <c r="B2559" s="39" t="n"/>
      <c r="C2559" s="39" t="n"/>
      <c r="D2559" s="39" t="n"/>
      <c r="E2559" s="39" t="n"/>
      <c r="F2559" s="40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40" t="n"/>
      <c r="S2559" s="39" t="n"/>
      <c r="T2559" s="39" t="n"/>
    </row>
    <row r="2560">
      <c r="B2560" s="39" t="n"/>
      <c r="C2560" s="39" t="n"/>
      <c r="D2560" s="39" t="n"/>
      <c r="E2560" s="39" t="n"/>
      <c r="F2560" s="40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40" t="n"/>
      <c r="S2560" s="39" t="n"/>
      <c r="T2560" s="39" t="n"/>
    </row>
    <row r="2561">
      <c r="B2561" s="39" t="n"/>
      <c r="C2561" s="39" t="n"/>
      <c r="D2561" s="39" t="n"/>
      <c r="E2561" s="39" t="n"/>
      <c r="F2561" s="40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40" t="n"/>
      <c r="S2561" s="39" t="n"/>
      <c r="T2561" s="39" t="n"/>
    </row>
    <row r="2562">
      <c r="B2562" s="39" t="n"/>
      <c r="C2562" s="39" t="n"/>
      <c r="D2562" s="39" t="n"/>
      <c r="E2562" s="39" t="n"/>
      <c r="F2562" s="40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40" t="n"/>
      <c r="S2562" s="39" t="n"/>
      <c r="T2562" s="39" t="n"/>
    </row>
    <row r="2563">
      <c r="B2563" s="39" t="n"/>
      <c r="C2563" s="39" t="n"/>
      <c r="D2563" s="39" t="n"/>
      <c r="E2563" s="39" t="n"/>
      <c r="F2563" s="40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40" t="n"/>
      <c r="S2563" s="39" t="n"/>
      <c r="T2563" s="39" t="n"/>
    </row>
    <row r="2564">
      <c r="B2564" s="39" t="n"/>
      <c r="C2564" s="39" t="n"/>
      <c r="D2564" s="39" t="n"/>
      <c r="E2564" s="39" t="n"/>
      <c r="F2564" s="40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40" t="n"/>
      <c r="S2564" s="39" t="n"/>
      <c r="T2564" s="39" t="n"/>
    </row>
    <row r="2565">
      <c r="B2565" s="39" t="n"/>
      <c r="C2565" s="39" t="n"/>
      <c r="D2565" s="39" t="n"/>
      <c r="E2565" s="39" t="n"/>
      <c r="F2565" s="40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40" t="n"/>
      <c r="S2565" s="39" t="n"/>
      <c r="T2565" s="39" t="n"/>
    </row>
    <row r="2566">
      <c r="B2566" s="39" t="n"/>
      <c r="C2566" s="39" t="n"/>
      <c r="D2566" s="39" t="n"/>
      <c r="E2566" s="39" t="n"/>
      <c r="F2566" s="40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40" t="n"/>
      <c r="S2566" s="39" t="n"/>
      <c r="T2566" s="39" t="n"/>
    </row>
    <row r="2567">
      <c r="B2567" s="39" t="n"/>
      <c r="C2567" s="39" t="n"/>
      <c r="D2567" s="39" t="n"/>
      <c r="E2567" s="39" t="n"/>
      <c r="F2567" s="40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40" t="n"/>
      <c r="S2567" s="39" t="n"/>
      <c r="T2567" s="39" t="n"/>
    </row>
    <row r="2568">
      <c r="B2568" s="39" t="n"/>
      <c r="C2568" s="39" t="n"/>
      <c r="D2568" s="39" t="n"/>
      <c r="E2568" s="39" t="n"/>
      <c r="F2568" s="40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40" t="n"/>
      <c r="S2568" s="39" t="n"/>
      <c r="T2568" s="39" t="n"/>
    </row>
    <row r="2569">
      <c r="B2569" s="39" t="n"/>
      <c r="C2569" s="39" t="n"/>
      <c r="D2569" s="39" t="n"/>
      <c r="E2569" s="39" t="n"/>
      <c r="F2569" s="40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40" t="n"/>
      <c r="S2569" s="39" t="n"/>
      <c r="T2569" s="39" t="n"/>
    </row>
    <row r="2570">
      <c r="B2570" s="39" t="n"/>
      <c r="C2570" s="39" t="n"/>
      <c r="D2570" s="39" t="n"/>
      <c r="E2570" s="39" t="n"/>
      <c r="F2570" s="40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40" t="n"/>
      <c r="S2570" s="39" t="n"/>
      <c r="T2570" s="39" t="n"/>
    </row>
    <row r="2571">
      <c r="B2571" s="39" t="n"/>
      <c r="C2571" s="39" t="n"/>
      <c r="D2571" s="39" t="n"/>
      <c r="E2571" s="39" t="n"/>
      <c r="F2571" s="40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40" t="n"/>
      <c r="S2571" s="39" t="n"/>
      <c r="T2571" s="39" t="n"/>
    </row>
    <row r="2572">
      <c r="B2572" s="39" t="n"/>
      <c r="C2572" s="39" t="n"/>
      <c r="D2572" s="39" t="n"/>
      <c r="E2572" s="39" t="n"/>
      <c r="F2572" s="40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40" t="n"/>
      <c r="S2572" s="39" t="n"/>
      <c r="T2572" s="39" t="n"/>
    </row>
    <row r="2573">
      <c r="B2573" s="39" t="n"/>
      <c r="C2573" s="39" t="n"/>
      <c r="D2573" s="39" t="n"/>
      <c r="E2573" s="39" t="n"/>
      <c r="F2573" s="40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40" t="n"/>
      <c r="S2573" s="39" t="n"/>
      <c r="T2573" s="39" t="n"/>
    </row>
    <row r="2574">
      <c r="B2574" s="39" t="n"/>
      <c r="C2574" s="39" t="n"/>
      <c r="D2574" s="39" t="n"/>
      <c r="E2574" s="39" t="n"/>
      <c r="F2574" s="40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40" t="n"/>
      <c r="S2574" s="39" t="n"/>
      <c r="T2574" s="39" t="n"/>
    </row>
    <row r="2575">
      <c r="B2575" s="39" t="n"/>
      <c r="C2575" s="39" t="n"/>
      <c r="D2575" s="39" t="n"/>
      <c r="E2575" s="39" t="n"/>
      <c r="F2575" s="40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40" t="n"/>
      <c r="S2575" s="39" t="n"/>
      <c r="T2575" s="39" t="n"/>
    </row>
    <row r="2576">
      <c r="B2576" s="39" t="n"/>
      <c r="C2576" s="39" t="n"/>
      <c r="D2576" s="39" t="n"/>
      <c r="E2576" s="39" t="n"/>
      <c r="F2576" s="40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40" t="n"/>
      <c r="S2576" s="39" t="n"/>
      <c r="T2576" s="39" t="n"/>
    </row>
    <row r="2577">
      <c r="B2577" s="39" t="n"/>
      <c r="C2577" s="39" t="n"/>
      <c r="D2577" s="39" t="n"/>
      <c r="E2577" s="39" t="n"/>
      <c r="F2577" s="40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40" t="n"/>
      <c r="S2577" s="39" t="n"/>
      <c r="T2577" s="39" t="n"/>
    </row>
    <row r="2578">
      <c r="B2578" s="39" t="n"/>
      <c r="C2578" s="39" t="n"/>
      <c r="D2578" s="39" t="n"/>
      <c r="E2578" s="39" t="n"/>
      <c r="F2578" s="40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40" t="n"/>
      <c r="S2578" s="39" t="n"/>
      <c r="T2578" s="39" t="n"/>
    </row>
    <row r="2579">
      <c r="B2579" s="39" t="n"/>
      <c r="C2579" s="39" t="n"/>
      <c r="D2579" s="39" t="n"/>
      <c r="E2579" s="39" t="n"/>
      <c r="F2579" s="40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40" t="n"/>
      <c r="S2579" s="39" t="n"/>
      <c r="T2579" s="39" t="n"/>
    </row>
    <row r="2580">
      <c r="B2580" s="39" t="n"/>
      <c r="C2580" s="39" t="n"/>
      <c r="D2580" s="39" t="n"/>
      <c r="E2580" s="39" t="n"/>
      <c r="F2580" s="40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40" t="n"/>
      <c r="S2580" s="39" t="n"/>
      <c r="T2580" s="39" t="n"/>
    </row>
    <row r="2581">
      <c r="B2581" s="39" t="n"/>
      <c r="C2581" s="39" t="n"/>
      <c r="D2581" s="39" t="n"/>
      <c r="E2581" s="39" t="n"/>
      <c r="F2581" s="40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40" t="n"/>
      <c r="S2581" s="39" t="n"/>
      <c r="T2581" s="39" t="n"/>
    </row>
    <row r="2582">
      <c r="B2582" s="39" t="n"/>
      <c r="C2582" s="39" t="n"/>
      <c r="D2582" s="39" t="n"/>
      <c r="E2582" s="39" t="n"/>
      <c r="F2582" s="40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40" t="n"/>
      <c r="S2582" s="39" t="n"/>
      <c r="T2582" s="39" t="n"/>
    </row>
    <row r="2583">
      <c r="B2583" s="39" t="n"/>
      <c r="C2583" s="39" t="n"/>
      <c r="D2583" s="39" t="n"/>
      <c r="E2583" s="39" t="n"/>
      <c r="F2583" s="40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40" t="n"/>
      <c r="S2583" s="39" t="n"/>
      <c r="T2583" s="39" t="n"/>
    </row>
    <row r="2584">
      <c r="B2584" s="39" t="n"/>
      <c r="C2584" s="39" t="n"/>
      <c r="D2584" s="39" t="n"/>
      <c r="E2584" s="39" t="n"/>
      <c r="F2584" s="40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40" t="n"/>
      <c r="S2584" s="39" t="n"/>
      <c r="T2584" s="39" t="n"/>
    </row>
    <row r="2585">
      <c r="B2585" s="39" t="n"/>
      <c r="C2585" s="39" t="n"/>
      <c r="D2585" s="39" t="n"/>
      <c r="E2585" s="39" t="n"/>
      <c r="F2585" s="40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40" t="n"/>
      <c r="S2585" s="39" t="n"/>
      <c r="T2585" s="39" t="n"/>
    </row>
    <row r="2586">
      <c r="B2586" s="39" t="n"/>
      <c r="C2586" s="39" t="n"/>
      <c r="D2586" s="39" t="n"/>
      <c r="E2586" s="39" t="n"/>
      <c r="F2586" s="40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40" t="n"/>
      <c r="S2586" s="39" t="n"/>
      <c r="T2586" s="39" t="n"/>
    </row>
    <row r="2587">
      <c r="B2587" s="39" t="n"/>
      <c r="C2587" s="39" t="n"/>
      <c r="D2587" s="39" t="n"/>
      <c r="E2587" s="39" t="n"/>
      <c r="F2587" s="40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40" t="n"/>
      <c r="S2587" s="39" t="n"/>
      <c r="T2587" s="39" t="n"/>
    </row>
    <row r="2588">
      <c r="B2588" s="39" t="n"/>
      <c r="C2588" s="39" t="n"/>
      <c r="D2588" s="39" t="n"/>
      <c r="E2588" s="39" t="n"/>
      <c r="F2588" s="40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40" t="n"/>
      <c r="S2588" s="39" t="n"/>
      <c r="T2588" s="39" t="n"/>
    </row>
    <row r="2589">
      <c r="B2589" s="39" t="n"/>
      <c r="C2589" s="39" t="n"/>
      <c r="D2589" s="39" t="n"/>
      <c r="E2589" s="39" t="n"/>
      <c r="F2589" s="40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40" t="n"/>
      <c r="S2589" s="39" t="n"/>
      <c r="T2589" s="39" t="n"/>
    </row>
    <row r="2590">
      <c r="B2590" s="39" t="n"/>
      <c r="C2590" s="39" t="n"/>
      <c r="D2590" s="39" t="n"/>
      <c r="E2590" s="39" t="n"/>
      <c r="F2590" s="40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40" t="n"/>
      <c r="S2590" s="39" t="n"/>
      <c r="T2590" s="39" t="n"/>
    </row>
    <row r="2591">
      <c r="B2591" s="39" t="n"/>
      <c r="C2591" s="39" t="n"/>
      <c r="D2591" s="39" t="n"/>
      <c r="E2591" s="39" t="n"/>
      <c r="F2591" s="40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40" t="n"/>
      <c r="S2591" s="39" t="n"/>
      <c r="T2591" s="39" t="n"/>
    </row>
    <row r="2592">
      <c r="B2592" s="39" t="n"/>
      <c r="C2592" s="39" t="n"/>
      <c r="D2592" s="39" t="n"/>
      <c r="E2592" s="39" t="n"/>
      <c r="F2592" s="40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40" t="n"/>
      <c r="S2592" s="39" t="n"/>
      <c r="T2592" s="39" t="n"/>
    </row>
    <row r="2593">
      <c r="B2593" s="39" t="n"/>
      <c r="C2593" s="39" t="n"/>
      <c r="D2593" s="39" t="n"/>
      <c r="E2593" s="39" t="n"/>
      <c r="F2593" s="40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40" t="n"/>
      <c r="S2593" s="39" t="n"/>
      <c r="T2593" s="39" t="n"/>
    </row>
    <row r="2594">
      <c r="B2594" s="39" t="n"/>
      <c r="C2594" s="39" t="n"/>
      <c r="D2594" s="39" t="n"/>
      <c r="E2594" s="39" t="n"/>
      <c r="F2594" s="40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40" t="n"/>
      <c r="S2594" s="39" t="n"/>
      <c r="T2594" s="39" t="n"/>
    </row>
    <row r="2595">
      <c r="B2595" s="39" t="n"/>
      <c r="C2595" s="39" t="n"/>
      <c r="D2595" s="39" t="n"/>
      <c r="E2595" s="39" t="n"/>
      <c r="F2595" s="40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40" t="n"/>
      <c r="S2595" s="39" t="n"/>
      <c r="T2595" s="39" t="n"/>
    </row>
    <row r="2596">
      <c r="B2596" s="39" t="n"/>
      <c r="C2596" s="39" t="n"/>
      <c r="D2596" s="39" t="n"/>
      <c r="E2596" s="39" t="n"/>
      <c r="F2596" s="40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40" t="n"/>
      <c r="S2596" s="39" t="n"/>
      <c r="T2596" s="39" t="n"/>
    </row>
    <row r="2597">
      <c r="B2597" s="39" t="n"/>
      <c r="C2597" s="39" t="n"/>
      <c r="D2597" s="39" t="n"/>
      <c r="E2597" s="39" t="n"/>
      <c r="F2597" s="40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40" t="n"/>
      <c r="S2597" s="39" t="n"/>
      <c r="T2597" s="39" t="n"/>
    </row>
    <row r="2598">
      <c r="B2598" s="39" t="n"/>
      <c r="C2598" s="39" t="n"/>
      <c r="D2598" s="39" t="n"/>
      <c r="E2598" s="39" t="n"/>
      <c r="F2598" s="40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40" t="n"/>
      <c r="S2598" s="39" t="n"/>
      <c r="T2598" s="39" t="n"/>
    </row>
    <row r="2599">
      <c r="B2599" s="39" t="n"/>
      <c r="C2599" s="39" t="n"/>
      <c r="D2599" s="39" t="n"/>
      <c r="E2599" s="39" t="n"/>
      <c r="F2599" s="40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40" t="n"/>
      <c r="S2599" s="39" t="n"/>
      <c r="T2599" s="39" t="n"/>
    </row>
    <row r="2600">
      <c r="B2600" s="39" t="n"/>
      <c r="C2600" s="39" t="n"/>
      <c r="D2600" s="39" t="n"/>
      <c r="E2600" s="39" t="n"/>
      <c r="F2600" s="40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40" t="n"/>
      <c r="S2600" s="39" t="n"/>
      <c r="T2600" s="39" t="n"/>
    </row>
    <row r="2601">
      <c r="B2601" s="39" t="n"/>
      <c r="C2601" s="39" t="n"/>
      <c r="D2601" s="39" t="n"/>
      <c r="E2601" s="39" t="n"/>
      <c r="F2601" s="40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40" t="n"/>
      <c r="S2601" s="39" t="n"/>
      <c r="T2601" s="39" t="n"/>
    </row>
    <row r="2602">
      <c r="B2602" s="39" t="n"/>
      <c r="C2602" s="39" t="n"/>
      <c r="D2602" s="39" t="n"/>
      <c r="E2602" s="39" t="n"/>
      <c r="F2602" s="40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40" t="n"/>
      <c r="S2602" s="39" t="n"/>
      <c r="T2602" s="39" t="n"/>
    </row>
    <row r="2603">
      <c r="B2603" s="39" t="n"/>
      <c r="C2603" s="39" t="n"/>
      <c r="D2603" s="39" t="n"/>
      <c r="E2603" s="39" t="n"/>
      <c r="F2603" s="40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40" t="n"/>
      <c r="S2603" s="39" t="n"/>
      <c r="T2603" s="39" t="n"/>
    </row>
    <row r="2604">
      <c r="B2604" s="39" t="n"/>
      <c r="C2604" s="39" t="n"/>
      <c r="D2604" s="39" t="n"/>
      <c r="E2604" s="39" t="n"/>
      <c r="F2604" s="40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40" t="n"/>
      <c r="S2604" s="39" t="n"/>
      <c r="T2604" s="39" t="n"/>
    </row>
    <row r="2605">
      <c r="B2605" s="39" t="n"/>
      <c r="C2605" s="39" t="n"/>
      <c r="D2605" s="39" t="n"/>
      <c r="E2605" s="39" t="n"/>
      <c r="F2605" s="40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40" t="n"/>
      <c r="S2605" s="39" t="n"/>
      <c r="T2605" s="39" t="n"/>
    </row>
    <row r="2606">
      <c r="B2606" s="39" t="n"/>
      <c r="C2606" s="39" t="n"/>
      <c r="D2606" s="39" t="n"/>
      <c r="E2606" s="39" t="n"/>
      <c r="F2606" s="40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40" t="n"/>
      <c r="S2606" s="39" t="n"/>
      <c r="T2606" s="39" t="n"/>
    </row>
    <row r="2607">
      <c r="B2607" s="39" t="n"/>
      <c r="C2607" s="39" t="n"/>
      <c r="D2607" s="39" t="n"/>
      <c r="E2607" s="39" t="n"/>
      <c r="F2607" s="40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40" t="n"/>
      <c r="S2607" s="39" t="n"/>
      <c r="T2607" s="39" t="n"/>
    </row>
    <row r="2608">
      <c r="B2608" s="39" t="n"/>
      <c r="C2608" s="39" t="n"/>
      <c r="D2608" s="39" t="n"/>
      <c r="E2608" s="39" t="n"/>
      <c r="F2608" s="40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40" t="n"/>
      <c r="S2608" s="39" t="n"/>
      <c r="T2608" s="39" t="n"/>
    </row>
    <row r="2609">
      <c r="B2609" s="39" t="n"/>
      <c r="C2609" s="39" t="n"/>
      <c r="D2609" s="39" t="n"/>
      <c r="E2609" s="39" t="n"/>
      <c r="F2609" s="40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40" t="n"/>
      <c r="S2609" s="39" t="n"/>
      <c r="T2609" s="39" t="n"/>
    </row>
    <row r="2610">
      <c r="B2610" s="39" t="n"/>
      <c r="C2610" s="39" t="n"/>
      <c r="D2610" s="39" t="n"/>
      <c r="E2610" s="39" t="n"/>
      <c r="F2610" s="40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40" t="n"/>
      <c r="S2610" s="39" t="n"/>
      <c r="T2610" s="39" t="n"/>
    </row>
    <row r="2611">
      <c r="B2611" s="39" t="n"/>
      <c r="C2611" s="39" t="n"/>
      <c r="D2611" s="39" t="n"/>
      <c r="E2611" s="39" t="n"/>
      <c r="F2611" s="40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40" t="n"/>
      <c r="S2611" s="39" t="n"/>
      <c r="T2611" s="39" t="n"/>
    </row>
    <row r="2612">
      <c r="B2612" s="39" t="n"/>
      <c r="C2612" s="39" t="n"/>
      <c r="D2612" s="39" t="n"/>
      <c r="E2612" s="39" t="n"/>
      <c r="F2612" s="40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40" t="n"/>
      <c r="S2612" s="39" t="n"/>
      <c r="T2612" s="39" t="n"/>
    </row>
    <row r="2613">
      <c r="B2613" s="39" t="n"/>
      <c r="C2613" s="39" t="n"/>
      <c r="D2613" s="39" t="n"/>
      <c r="E2613" s="39" t="n"/>
      <c r="F2613" s="40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40" t="n"/>
      <c r="S2613" s="39" t="n"/>
      <c r="T2613" s="39" t="n"/>
    </row>
    <row r="2614">
      <c r="B2614" s="39" t="n"/>
      <c r="C2614" s="39" t="n"/>
      <c r="D2614" s="39" t="n"/>
      <c r="E2614" s="39" t="n"/>
      <c r="F2614" s="40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40" t="n"/>
      <c r="S2614" s="39" t="n"/>
      <c r="T2614" s="39" t="n"/>
    </row>
    <row r="2615">
      <c r="B2615" s="39" t="n"/>
      <c r="C2615" s="39" t="n"/>
      <c r="D2615" s="39" t="n"/>
      <c r="E2615" s="39" t="n"/>
      <c r="F2615" s="40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40" t="n"/>
      <c r="S2615" s="39" t="n"/>
      <c r="T2615" s="39" t="n"/>
    </row>
    <row r="2616">
      <c r="B2616" s="39" t="n"/>
      <c r="C2616" s="39" t="n"/>
      <c r="D2616" s="39" t="n"/>
      <c r="E2616" s="39" t="n"/>
      <c r="F2616" s="40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40" t="n"/>
      <c r="S2616" s="39" t="n"/>
      <c r="T2616" s="39" t="n"/>
    </row>
    <row r="2617">
      <c r="B2617" s="39" t="n"/>
      <c r="C2617" s="39" t="n"/>
      <c r="D2617" s="39" t="n"/>
      <c r="E2617" s="39" t="n"/>
      <c r="F2617" s="40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40" t="n"/>
      <c r="S2617" s="39" t="n"/>
      <c r="T2617" s="39" t="n"/>
    </row>
    <row r="2618">
      <c r="B2618" s="39" t="n"/>
      <c r="C2618" s="39" t="n"/>
      <c r="D2618" s="39" t="n"/>
      <c r="E2618" s="39" t="n"/>
      <c r="F2618" s="40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40" t="n"/>
      <c r="S2618" s="39" t="n"/>
      <c r="T2618" s="39" t="n"/>
    </row>
    <row r="2619">
      <c r="B2619" s="39" t="n"/>
      <c r="C2619" s="39" t="n"/>
      <c r="D2619" s="39" t="n"/>
      <c r="E2619" s="39" t="n"/>
      <c r="F2619" s="40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40" t="n"/>
      <c r="S2619" s="39" t="n"/>
      <c r="T2619" s="39" t="n"/>
    </row>
    <row r="2620">
      <c r="B2620" s="39" t="n"/>
      <c r="C2620" s="39" t="n"/>
      <c r="D2620" s="39" t="n"/>
      <c r="E2620" s="39" t="n"/>
      <c r="F2620" s="40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40" t="n"/>
      <c r="S2620" s="39" t="n"/>
      <c r="T2620" s="39" t="n"/>
    </row>
    <row r="2621">
      <c r="B2621" s="39" t="n"/>
      <c r="C2621" s="39" t="n"/>
      <c r="D2621" s="39" t="n"/>
      <c r="E2621" s="39" t="n"/>
      <c r="F2621" s="40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40" t="n"/>
      <c r="S2621" s="39" t="n"/>
      <c r="T2621" s="39" t="n"/>
    </row>
    <row r="2622">
      <c r="B2622" s="39" t="n"/>
      <c r="C2622" s="39" t="n"/>
      <c r="D2622" s="39" t="n"/>
      <c r="E2622" s="39" t="n"/>
      <c r="F2622" s="40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40" t="n"/>
      <c r="S2622" s="39" t="n"/>
      <c r="T2622" s="39" t="n"/>
    </row>
    <row r="2623">
      <c r="B2623" s="39" t="n"/>
      <c r="C2623" s="39" t="n"/>
      <c r="D2623" s="39" t="n"/>
      <c r="E2623" s="39" t="n"/>
      <c r="F2623" s="40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40" t="n"/>
      <c r="S2623" s="39" t="n"/>
      <c r="T2623" s="39" t="n"/>
    </row>
    <row r="2624">
      <c r="B2624" s="39" t="n"/>
      <c r="C2624" s="39" t="n"/>
      <c r="D2624" s="39" t="n"/>
      <c r="E2624" s="39" t="n"/>
      <c r="F2624" s="40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40" t="n"/>
      <c r="S2624" s="39" t="n"/>
      <c r="T2624" s="39" t="n"/>
    </row>
    <row r="2625">
      <c r="B2625" s="39" t="n"/>
      <c r="C2625" s="39" t="n"/>
      <c r="D2625" s="39" t="n"/>
      <c r="E2625" s="39" t="n"/>
      <c r="F2625" s="40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40" t="n"/>
      <c r="S2625" s="39" t="n"/>
      <c r="T2625" s="39" t="n"/>
    </row>
    <row r="2626">
      <c r="B2626" s="39" t="n"/>
      <c r="C2626" s="39" t="n"/>
      <c r="D2626" s="39" t="n"/>
      <c r="E2626" s="39" t="n"/>
      <c r="F2626" s="40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40" t="n"/>
      <c r="S2626" s="39" t="n"/>
      <c r="T2626" s="39" t="n"/>
    </row>
    <row r="2627">
      <c r="B2627" s="39" t="n"/>
      <c r="C2627" s="39" t="n"/>
      <c r="D2627" s="39" t="n"/>
      <c r="E2627" s="39" t="n"/>
      <c r="F2627" s="40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40" t="n"/>
      <c r="S2627" s="39" t="n"/>
      <c r="T2627" s="39" t="n"/>
    </row>
    <row r="2628">
      <c r="B2628" s="39" t="n"/>
      <c r="C2628" s="39" t="n"/>
      <c r="D2628" s="39" t="n"/>
      <c r="E2628" s="39" t="n"/>
      <c r="F2628" s="40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40" t="n"/>
      <c r="S2628" s="39" t="n"/>
      <c r="T2628" s="39" t="n"/>
    </row>
    <row r="2629">
      <c r="B2629" s="39" t="n"/>
      <c r="C2629" s="39" t="n"/>
      <c r="D2629" s="39" t="n"/>
      <c r="E2629" s="39" t="n"/>
      <c r="F2629" s="40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40" t="n"/>
      <c r="S2629" s="39" t="n"/>
      <c r="T2629" s="39" t="n"/>
    </row>
    <row r="2630">
      <c r="B2630" s="39" t="n"/>
      <c r="C2630" s="39" t="n"/>
      <c r="D2630" s="39" t="n"/>
      <c r="E2630" s="39" t="n"/>
      <c r="F2630" s="40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40" t="n"/>
      <c r="S2630" s="39" t="n"/>
      <c r="T2630" s="39" t="n"/>
    </row>
    <row r="2631">
      <c r="B2631" s="39" t="n"/>
      <c r="C2631" s="39" t="n"/>
      <c r="D2631" s="39" t="n"/>
      <c r="E2631" s="39" t="n"/>
      <c r="F2631" s="40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40" t="n"/>
      <c r="S2631" s="39" t="n"/>
      <c r="T2631" s="39" t="n"/>
    </row>
    <row r="2632">
      <c r="B2632" s="39" t="n"/>
      <c r="C2632" s="39" t="n"/>
      <c r="D2632" s="39" t="n"/>
      <c r="E2632" s="39" t="n"/>
      <c r="F2632" s="40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40" t="n"/>
      <c r="S2632" s="39" t="n"/>
      <c r="T2632" s="39" t="n"/>
    </row>
    <row r="2633">
      <c r="B2633" s="39" t="n"/>
      <c r="C2633" s="39" t="n"/>
      <c r="D2633" s="39" t="n"/>
      <c r="E2633" s="39" t="n"/>
      <c r="F2633" s="40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40" t="n"/>
      <c r="S2633" s="39" t="n"/>
      <c r="T2633" s="39" t="n"/>
    </row>
    <row r="2634">
      <c r="B2634" s="39" t="n"/>
      <c r="C2634" s="39" t="n"/>
      <c r="D2634" s="39" t="n"/>
      <c r="E2634" s="39" t="n"/>
      <c r="F2634" s="40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40" t="n"/>
      <c r="S2634" s="39" t="n"/>
      <c r="T2634" s="39" t="n"/>
    </row>
    <row r="2635">
      <c r="B2635" s="39" t="n"/>
      <c r="C2635" s="39" t="n"/>
      <c r="D2635" s="39" t="n"/>
      <c r="E2635" s="39" t="n"/>
      <c r="F2635" s="40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40" t="n"/>
      <c r="S2635" s="39" t="n"/>
      <c r="T2635" s="39" t="n"/>
    </row>
    <row r="2636">
      <c r="B2636" s="39" t="n"/>
      <c r="C2636" s="39" t="n"/>
      <c r="D2636" s="39" t="n"/>
      <c r="E2636" s="39" t="n"/>
      <c r="F2636" s="40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40" t="n"/>
      <c r="S2636" s="39" t="n"/>
      <c r="T2636" s="39" t="n"/>
    </row>
    <row r="2637">
      <c r="B2637" s="39" t="n"/>
      <c r="C2637" s="39" t="n"/>
      <c r="D2637" s="39" t="n"/>
      <c r="E2637" s="39" t="n"/>
      <c r="F2637" s="40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40" t="n"/>
      <c r="S2637" s="39" t="n"/>
      <c r="T2637" s="39" t="n"/>
    </row>
    <row r="2638">
      <c r="B2638" s="39" t="n"/>
      <c r="C2638" s="39" t="n"/>
      <c r="D2638" s="39" t="n"/>
      <c r="E2638" s="39" t="n"/>
      <c r="F2638" s="40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40" t="n"/>
      <c r="S2638" s="39" t="n"/>
      <c r="T2638" s="39" t="n"/>
    </row>
    <row r="2639">
      <c r="B2639" s="39" t="n"/>
      <c r="C2639" s="39" t="n"/>
      <c r="D2639" s="39" t="n"/>
      <c r="E2639" s="39" t="n"/>
      <c r="F2639" s="40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40" t="n"/>
      <c r="S2639" s="39" t="n"/>
      <c r="T2639" s="39" t="n"/>
    </row>
    <row r="2640">
      <c r="B2640" s="39" t="n"/>
      <c r="C2640" s="39" t="n"/>
      <c r="D2640" s="39" t="n"/>
      <c r="E2640" s="39" t="n"/>
      <c r="F2640" s="40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40" t="n"/>
      <c r="S2640" s="39" t="n"/>
      <c r="T2640" s="39" t="n"/>
    </row>
    <row r="2641">
      <c r="B2641" s="39" t="n"/>
      <c r="C2641" s="39" t="n"/>
      <c r="D2641" s="39" t="n"/>
      <c r="E2641" s="39" t="n"/>
      <c r="F2641" s="40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40" t="n"/>
      <c r="S2641" s="39" t="n"/>
      <c r="T2641" s="39" t="n"/>
    </row>
    <row r="2642">
      <c r="B2642" s="39" t="n"/>
      <c r="C2642" s="39" t="n"/>
      <c r="D2642" s="39" t="n"/>
      <c r="E2642" s="39" t="n"/>
      <c r="F2642" s="40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40" t="n"/>
      <c r="S2642" s="39" t="n"/>
      <c r="T2642" s="39" t="n"/>
    </row>
    <row r="2643">
      <c r="B2643" s="39" t="n"/>
      <c r="C2643" s="39" t="n"/>
      <c r="D2643" s="39" t="n"/>
      <c r="E2643" s="39" t="n"/>
      <c r="F2643" s="40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40" t="n"/>
      <c r="S2643" s="39" t="n"/>
      <c r="T2643" s="39" t="n"/>
    </row>
    <row r="2644">
      <c r="B2644" s="39" t="n"/>
      <c r="C2644" s="39" t="n"/>
      <c r="D2644" s="39" t="n"/>
      <c r="E2644" s="39" t="n"/>
      <c r="F2644" s="40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40" t="n"/>
      <c r="S2644" s="39" t="n"/>
      <c r="T2644" s="39" t="n"/>
    </row>
    <row r="2645">
      <c r="B2645" s="39" t="n"/>
      <c r="C2645" s="39" t="n"/>
      <c r="D2645" s="39" t="n"/>
      <c r="E2645" s="39" t="n"/>
      <c r="F2645" s="40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40" t="n"/>
      <c r="S2645" s="39" t="n"/>
      <c r="T2645" s="39" t="n"/>
    </row>
    <row r="2646">
      <c r="B2646" s="39" t="n"/>
      <c r="C2646" s="39" t="n"/>
      <c r="D2646" s="39" t="n"/>
      <c r="E2646" s="39" t="n"/>
      <c r="F2646" s="40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40" t="n"/>
      <c r="S2646" s="39" t="n"/>
      <c r="T2646" s="39" t="n"/>
    </row>
    <row r="2647">
      <c r="B2647" s="39" t="n"/>
      <c r="C2647" s="39" t="n"/>
      <c r="D2647" s="39" t="n"/>
      <c r="E2647" s="39" t="n"/>
      <c r="F2647" s="40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40" t="n"/>
      <c r="S2647" s="39" t="n"/>
      <c r="T2647" s="39" t="n"/>
    </row>
    <row r="2648">
      <c r="B2648" s="39" t="n"/>
      <c r="C2648" s="39" t="n"/>
      <c r="D2648" s="39" t="n"/>
      <c r="E2648" s="39" t="n"/>
      <c r="F2648" s="40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40" t="n"/>
      <c r="S2648" s="39" t="n"/>
      <c r="T2648" s="39" t="n"/>
    </row>
    <row r="2649">
      <c r="B2649" s="39" t="n"/>
      <c r="C2649" s="39" t="n"/>
      <c r="D2649" s="39" t="n"/>
      <c r="E2649" s="39" t="n"/>
      <c r="F2649" s="40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40" t="n"/>
      <c r="S2649" s="39" t="n"/>
      <c r="T2649" s="39" t="n"/>
    </row>
    <row r="2650">
      <c r="B2650" s="39" t="n"/>
      <c r="C2650" s="39" t="n"/>
      <c r="D2650" s="39" t="n"/>
      <c r="E2650" s="39" t="n"/>
      <c r="F2650" s="40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40" t="n"/>
      <c r="S2650" s="39" t="n"/>
      <c r="T2650" s="39" t="n"/>
    </row>
    <row r="2651">
      <c r="B2651" s="39" t="n"/>
      <c r="C2651" s="39" t="n"/>
      <c r="D2651" s="39" t="n"/>
      <c r="E2651" s="39" t="n"/>
      <c r="F2651" s="40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40" t="n"/>
      <c r="S2651" s="39" t="n"/>
      <c r="T2651" s="39" t="n"/>
    </row>
    <row r="2652">
      <c r="B2652" s="39" t="n"/>
      <c r="C2652" s="39" t="n"/>
      <c r="D2652" s="39" t="n"/>
      <c r="E2652" s="39" t="n"/>
      <c r="F2652" s="40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40" t="n"/>
      <c r="S2652" s="39" t="n"/>
      <c r="T2652" s="39" t="n"/>
    </row>
    <row r="2653">
      <c r="B2653" s="39" t="n"/>
      <c r="C2653" s="39" t="n"/>
      <c r="D2653" s="39" t="n"/>
      <c r="E2653" s="39" t="n"/>
      <c r="F2653" s="40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40" t="n"/>
      <c r="S2653" s="39" t="n"/>
      <c r="T2653" s="39" t="n"/>
    </row>
    <row r="2654">
      <c r="B2654" s="39" t="n"/>
      <c r="C2654" s="39" t="n"/>
      <c r="D2654" s="39" t="n"/>
      <c r="E2654" s="39" t="n"/>
      <c r="F2654" s="40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40" t="n"/>
      <c r="S2654" s="39" t="n"/>
      <c r="T2654" s="39" t="n"/>
    </row>
    <row r="2655">
      <c r="B2655" s="39" t="n"/>
      <c r="C2655" s="39" t="n"/>
      <c r="D2655" s="39" t="n"/>
      <c r="E2655" s="39" t="n"/>
      <c r="F2655" s="40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40" t="n"/>
      <c r="S2655" s="39" t="n"/>
      <c r="T2655" s="39" t="n"/>
    </row>
    <row r="2656">
      <c r="B2656" s="39" t="n"/>
      <c r="C2656" s="39" t="n"/>
      <c r="D2656" s="39" t="n"/>
      <c r="E2656" s="39" t="n"/>
      <c r="F2656" s="40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40" t="n"/>
      <c r="S2656" s="39" t="n"/>
      <c r="T2656" s="39" t="n"/>
    </row>
    <row r="2657">
      <c r="B2657" s="39" t="n"/>
      <c r="C2657" s="39" t="n"/>
      <c r="D2657" s="39" t="n"/>
      <c r="E2657" s="39" t="n"/>
      <c r="F2657" s="40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40" t="n"/>
      <c r="S2657" s="39" t="n"/>
      <c r="T2657" s="39" t="n"/>
    </row>
    <row r="2658">
      <c r="B2658" s="39" t="n"/>
      <c r="C2658" s="39" t="n"/>
      <c r="D2658" s="39" t="n"/>
      <c r="E2658" s="39" t="n"/>
      <c r="F2658" s="40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40" t="n"/>
      <c r="S2658" s="39" t="n"/>
      <c r="T2658" s="39" t="n"/>
    </row>
    <row r="2659">
      <c r="B2659" s="39" t="n"/>
      <c r="C2659" s="39" t="n"/>
      <c r="D2659" s="39" t="n"/>
      <c r="E2659" s="39" t="n"/>
      <c r="F2659" s="40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40" t="n"/>
      <c r="S2659" s="39" t="n"/>
      <c r="T2659" s="39" t="n"/>
    </row>
    <row r="2660">
      <c r="B2660" s="39" t="n"/>
      <c r="C2660" s="39" t="n"/>
      <c r="D2660" s="39" t="n"/>
      <c r="E2660" s="39" t="n"/>
      <c r="F2660" s="40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40" t="n"/>
      <c r="S2660" s="39" t="n"/>
      <c r="T2660" s="39" t="n"/>
    </row>
    <row r="2661">
      <c r="B2661" s="39" t="n"/>
      <c r="C2661" s="39" t="n"/>
      <c r="D2661" s="39" t="n"/>
      <c r="E2661" s="39" t="n"/>
      <c r="F2661" s="40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40" t="n"/>
      <c r="S2661" s="39" t="n"/>
      <c r="T2661" s="39" t="n"/>
    </row>
    <row r="2662">
      <c r="B2662" s="39" t="n"/>
      <c r="C2662" s="39" t="n"/>
      <c r="D2662" s="39" t="n"/>
      <c r="E2662" s="39" t="n"/>
      <c r="F2662" s="40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40" t="n"/>
      <c r="S2662" s="39" t="n"/>
      <c r="T2662" s="39" t="n"/>
    </row>
    <row r="2663">
      <c r="B2663" s="39" t="n"/>
      <c r="C2663" s="39" t="n"/>
      <c r="D2663" s="39" t="n"/>
      <c r="E2663" s="39" t="n"/>
      <c r="F2663" s="40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40" t="n"/>
      <c r="S2663" s="39" t="n"/>
      <c r="T2663" s="39" t="n"/>
    </row>
    <row r="2664">
      <c r="B2664" s="39" t="n"/>
      <c r="C2664" s="39" t="n"/>
      <c r="D2664" s="39" t="n"/>
      <c r="E2664" s="39" t="n"/>
      <c r="F2664" s="40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40" t="n"/>
      <c r="S2664" s="39" t="n"/>
      <c r="T2664" s="39" t="n"/>
    </row>
    <row r="2665">
      <c r="B2665" s="39" t="n"/>
      <c r="C2665" s="39" t="n"/>
      <c r="D2665" s="39" t="n"/>
      <c r="E2665" s="39" t="n"/>
      <c r="F2665" s="40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40" t="n"/>
      <c r="S2665" s="39" t="n"/>
      <c r="T2665" s="39" t="n"/>
    </row>
    <row r="2666">
      <c r="B2666" s="39" t="n"/>
      <c r="C2666" s="39" t="n"/>
      <c r="D2666" s="39" t="n"/>
      <c r="E2666" s="39" t="n"/>
      <c r="F2666" s="40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40" t="n"/>
      <c r="S2666" s="39" t="n"/>
      <c r="T2666" s="39" t="n"/>
    </row>
    <row r="2667">
      <c r="B2667" s="39" t="n"/>
      <c r="C2667" s="39" t="n"/>
      <c r="D2667" s="39" t="n"/>
      <c r="E2667" s="39" t="n"/>
      <c r="F2667" s="40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40" t="n"/>
      <c r="S2667" s="39" t="n"/>
      <c r="T2667" s="39" t="n"/>
    </row>
    <row r="2668">
      <c r="B2668" s="39" t="n"/>
      <c r="C2668" s="39" t="n"/>
      <c r="D2668" s="39" t="n"/>
      <c r="E2668" s="39" t="n"/>
      <c r="F2668" s="40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40" t="n"/>
      <c r="S2668" s="39" t="n"/>
      <c r="T2668" s="39" t="n"/>
    </row>
    <row r="2669">
      <c r="B2669" s="39" t="n"/>
      <c r="C2669" s="39" t="n"/>
      <c r="D2669" s="39" t="n"/>
      <c r="E2669" s="39" t="n"/>
      <c r="F2669" s="40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40" t="n"/>
      <c r="S2669" s="39" t="n"/>
      <c r="T2669" s="39" t="n"/>
    </row>
    <row r="2670">
      <c r="B2670" s="39" t="n"/>
      <c r="C2670" s="39" t="n"/>
      <c r="D2670" s="39" t="n"/>
      <c r="E2670" s="39" t="n"/>
      <c r="F2670" s="40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40" t="n"/>
      <c r="S2670" s="39" t="n"/>
      <c r="T2670" s="39" t="n"/>
    </row>
    <row r="2671">
      <c r="B2671" s="39" t="n"/>
      <c r="C2671" s="39" t="n"/>
      <c r="D2671" s="39" t="n"/>
      <c r="E2671" s="39" t="n"/>
      <c r="F2671" s="40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40" t="n"/>
      <c r="S2671" s="39" t="n"/>
      <c r="T2671" s="39" t="n"/>
    </row>
    <row r="2672">
      <c r="B2672" s="39" t="n"/>
      <c r="C2672" s="39" t="n"/>
      <c r="D2672" s="39" t="n"/>
      <c r="E2672" s="39" t="n"/>
      <c r="F2672" s="40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40" t="n"/>
      <c r="S2672" s="39" t="n"/>
      <c r="T2672" s="39" t="n"/>
    </row>
    <row r="2673">
      <c r="B2673" s="39" t="n"/>
      <c r="C2673" s="39" t="n"/>
      <c r="D2673" s="39" t="n"/>
      <c r="E2673" s="39" t="n"/>
      <c r="F2673" s="40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40" t="n"/>
      <c r="S2673" s="39" t="n"/>
      <c r="T2673" s="39" t="n"/>
    </row>
    <row r="2674">
      <c r="B2674" s="39" t="n"/>
      <c r="C2674" s="39" t="n"/>
      <c r="D2674" s="39" t="n"/>
      <c r="E2674" s="39" t="n"/>
      <c r="F2674" s="40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40" t="n"/>
      <c r="S2674" s="39" t="n"/>
      <c r="T2674" s="39" t="n"/>
    </row>
    <row r="2675">
      <c r="B2675" s="39" t="n"/>
      <c r="C2675" s="39" t="n"/>
      <c r="D2675" s="39" t="n"/>
      <c r="E2675" s="39" t="n"/>
      <c r="F2675" s="40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40" t="n"/>
      <c r="S2675" s="39" t="n"/>
      <c r="T2675" s="39" t="n"/>
    </row>
    <row r="2676">
      <c r="B2676" s="39" t="n"/>
      <c r="C2676" s="39" t="n"/>
      <c r="D2676" s="39" t="n"/>
      <c r="E2676" s="39" t="n"/>
      <c r="F2676" s="40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40" t="n"/>
      <c r="S2676" s="39" t="n"/>
      <c r="T2676" s="39" t="n"/>
    </row>
    <row r="2677">
      <c r="B2677" s="39" t="n"/>
      <c r="C2677" s="39" t="n"/>
      <c r="D2677" s="39" t="n"/>
      <c r="E2677" s="39" t="n"/>
      <c r="F2677" s="40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40" t="n"/>
      <c r="S2677" s="39" t="n"/>
      <c r="T2677" s="39" t="n"/>
    </row>
    <row r="2678">
      <c r="B2678" s="39" t="n"/>
      <c r="C2678" s="39" t="n"/>
      <c r="D2678" s="39" t="n"/>
      <c r="E2678" s="39" t="n"/>
      <c r="F2678" s="40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40" t="n"/>
      <c r="S2678" s="39" t="n"/>
      <c r="T2678" s="39" t="n"/>
    </row>
    <row r="2679">
      <c r="B2679" s="39" t="n"/>
      <c r="C2679" s="39" t="n"/>
      <c r="D2679" s="39" t="n"/>
      <c r="E2679" s="39" t="n"/>
      <c r="F2679" s="40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40" t="n"/>
      <c r="S2679" s="39" t="n"/>
      <c r="T2679" s="39" t="n"/>
    </row>
    <row r="2680">
      <c r="B2680" s="39" t="n"/>
      <c r="C2680" s="39" t="n"/>
      <c r="D2680" s="39" t="n"/>
      <c r="E2680" s="39" t="n"/>
      <c r="F2680" s="40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40" t="n"/>
      <c r="S2680" s="39" t="n"/>
      <c r="T2680" s="39" t="n"/>
    </row>
    <row r="2681">
      <c r="B2681" s="39" t="n"/>
      <c r="C2681" s="39" t="n"/>
      <c r="D2681" s="39" t="n"/>
      <c r="E2681" s="39" t="n"/>
      <c r="F2681" s="40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40" t="n"/>
      <c r="S2681" s="39" t="n"/>
      <c r="T2681" s="39" t="n"/>
    </row>
    <row r="2682">
      <c r="B2682" s="39" t="n"/>
      <c r="C2682" s="39" t="n"/>
      <c r="D2682" s="39" t="n"/>
      <c r="E2682" s="39" t="n"/>
      <c r="F2682" s="40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40" t="n"/>
      <c r="S2682" s="39" t="n"/>
      <c r="T2682" s="39" t="n"/>
    </row>
    <row r="2683">
      <c r="B2683" s="39" t="n"/>
      <c r="C2683" s="39" t="n"/>
      <c r="D2683" s="39" t="n"/>
      <c r="E2683" s="39" t="n"/>
      <c r="F2683" s="40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40" t="n"/>
      <c r="S2683" s="39" t="n"/>
      <c r="T2683" s="39" t="n"/>
    </row>
    <row r="2684">
      <c r="B2684" s="39" t="n"/>
      <c r="C2684" s="39" t="n"/>
      <c r="D2684" s="39" t="n"/>
      <c r="E2684" s="39" t="n"/>
      <c r="F2684" s="40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40" t="n"/>
      <c r="S2684" s="39" t="n"/>
      <c r="T2684" s="39" t="n"/>
    </row>
    <row r="2685">
      <c r="B2685" s="39" t="n"/>
      <c r="C2685" s="39" t="n"/>
      <c r="D2685" s="39" t="n"/>
      <c r="E2685" s="39" t="n"/>
      <c r="F2685" s="40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40" t="n"/>
      <c r="S2685" s="39" t="n"/>
      <c r="T2685" s="39" t="n"/>
    </row>
    <row r="2686">
      <c r="B2686" s="39" t="n"/>
      <c r="C2686" s="39" t="n"/>
      <c r="D2686" s="39" t="n"/>
      <c r="E2686" s="39" t="n"/>
      <c r="F2686" s="40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40" t="n"/>
      <c r="S2686" s="39" t="n"/>
      <c r="T2686" s="39" t="n"/>
    </row>
    <row r="2687">
      <c r="B2687" s="39" t="n"/>
      <c r="C2687" s="39" t="n"/>
      <c r="D2687" s="39" t="n"/>
      <c r="E2687" s="39" t="n"/>
      <c r="F2687" s="40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40" t="n"/>
      <c r="S2687" s="39" t="n"/>
      <c r="T2687" s="39" t="n"/>
    </row>
    <row r="2688">
      <c r="B2688" s="39" t="n"/>
      <c r="C2688" s="39" t="n"/>
      <c r="D2688" s="39" t="n"/>
      <c r="E2688" s="39" t="n"/>
      <c r="F2688" s="40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40" t="n"/>
      <c r="S2688" s="39" t="n"/>
      <c r="T2688" s="39" t="n"/>
    </row>
    <row r="2689">
      <c r="B2689" s="39" t="n"/>
      <c r="C2689" s="39" t="n"/>
      <c r="D2689" s="39" t="n"/>
      <c r="E2689" s="39" t="n"/>
      <c r="F2689" s="40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40" t="n"/>
      <c r="S2689" s="39" t="n"/>
      <c r="T2689" s="39" t="n"/>
    </row>
    <row r="2690">
      <c r="B2690" s="39" t="n"/>
      <c r="C2690" s="39" t="n"/>
      <c r="D2690" s="39" t="n"/>
      <c r="E2690" s="39" t="n"/>
      <c r="F2690" s="40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40" t="n"/>
      <c r="S2690" s="39" t="n"/>
      <c r="T2690" s="39" t="n"/>
    </row>
    <row r="2691">
      <c r="B2691" s="39" t="n"/>
      <c r="C2691" s="39" t="n"/>
      <c r="D2691" s="39" t="n"/>
      <c r="E2691" s="39" t="n"/>
      <c r="F2691" s="40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40" t="n"/>
      <c r="S2691" s="39" t="n"/>
      <c r="T2691" s="39" t="n"/>
    </row>
    <row r="2692">
      <c r="B2692" s="39" t="n"/>
      <c r="C2692" s="39" t="n"/>
      <c r="D2692" s="39" t="n"/>
      <c r="E2692" s="39" t="n"/>
      <c r="F2692" s="40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40" t="n"/>
      <c r="S2692" s="39" t="n"/>
      <c r="T2692" s="39" t="n"/>
    </row>
    <row r="2693">
      <c r="B2693" s="39" t="n"/>
      <c r="C2693" s="39" t="n"/>
      <c r="D2693" s="39" t="n"/>
      <c r="E2693" s="39" t="n"/>
      <c r="F2693" s="40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40" t="n"/>
      <c r="S2693" s="39" t="n"/>
      <c r="T2693" s="39" t="n"/>
    </row>
    <row r="2694">
      <c r="B2694" s="39" t="n"/>
      <c r="C2694" s="39" t="n"/>
      <c r="D2694" s="39" t="n"/>
      <c r="E2694" s="39" t="n"/>
      <c r="F2694" s="40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40" t="n"/>
      <c r="S2694" s="39" t="n"/>
      <c r="T2694" s="39" t="n"/>
    </row>
    <row r="2695">
      <c r="B2695" s="39" t="n"/>
      <c r="C2695" s="39" t="n"/>
      <c r="D2695" s="39" t="n"/>
      <c r="E2695" s="39" t="n"/>
      <c r="F2695" s="40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40" t="n"/>
      <c r="S2695" s="39" t="n"/>
      <c r="T2695" s="39" t="n"/>
    </row>
    <row r="2696">
      <c r="B2696" s="39" t="n"/>
      <c r="C2696" s="39" t="n"/>
      <c r="D2696" s="39" t="n"/>
      <c r="E2696" s="39" t="n"/>
      <c r="F2696" s="40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40" t="n"/>
      <c r="S2696" s="39" t="n"/>
      <c r="T2696" s="39" t="n"/>
    </row>
    <row r="2697">
      <c r="B2697" s="39" t="n"/>
      <c r="C2697" s="39" t="n"/>
      <c r="D2697" s="39" t="n"/>
      <c r="E2697" s="39" t="n"/>
      <c r="F2697" s="40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40" t="n"/>
      <c r="S2697" s="39" t="n"/>
      <c r="T2697" s="39" t="n"/>
    </row>
    <row r="2698">
      <c r="B2698" s="39" t="n"/>
      <c r="C2698" s="39" t="n"/>
      <c r="D2698" s="39" t="n"/>
      <c r="E2698" s="39" t="n"/>
      <c r="F2698" s="40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40" t="n"/>
      <c r="S2698" s="39" t="n"/>
      <c r="T2698" s="39" t="n"/>
    </row>
    <row r="2699">
      <c r="B2699" s="39" t="n"/>
      <c r="C2699" s="39" t="n"/>
      <c r="D2699" s="39" t="n"/>
      <c r="E2699" s="39" t="n"/>
      <c r="F2699" s="40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40" t="n"/>
      <c r="S2699" s="39" t="n"/>
      <c r="T2699" s="39" t="n"/>
    </row>
    <row r="2700">
      <c r="B2700" s="39" t="n"/>
      <c r="C2700" s="39" t="n"/>
      <c r="D2700" s="39" t="n"/>
      <c r="E2700" s="39" t="n"/>
      <c r="F2700" s="40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40" t="n"/>
      <c r="S2700" s="39" t="n"/>
      <c r="T2700" s="39" t="n"/>
    </row>
    <row r="2701">
      <c r="B2701" s="39" t="n"/>
      <c r="C2701" s="39" t="n"/>
      <c r="D2701" s="39" t="n"/>
      <c r="E2701" s="39" t="n"/>
      <c r="F2701" s="40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40" t="n"/>
      <c r="S2701" s="39" t="n"/>
      <c r="T2701" s="39" t="n"/>
    </row>
    <row r="2702">
      <c r="B2702" s="39" t="n"/>
      <c r="C2702" s="39" t="n"/>
      <c r="D2702" s="39" t="n"/>
      <c r="E2702" s="39" t="n"/>
      <c r="F2702" s="40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40" t="n"/>
      <c r="S2702" s="39" t="n"/>
      <c r="T2702" s="39" t="n"/>
    </row>
    <row r="2703">
      <c r="B2703" s="39" t="n"/>
      <c r="C2703" s="39" t="n"/>
      <c r="D2703" s="39" t="n"/>
      <c r="E2703" s="39" t="n"/>
      <c r="F2703" s="40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40" t="n"/>
      <c r="S2703" s="39" t="n"/>
      <c r="T2703" s="39" t="n"/>
    </row>
    <row r="2704">
      <c r="B2704" s="39" t="n"/>
      <c r="C2704" s="39" t="n"/>
      <c r="D2704" s="39" t="n"/>
      <c r="E2704" s="39" t="n"/>
      <c r="F2704" s="40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40" t="n"/>
      <c r="S2704" s="39" t="n"/>
      <c r="T2704" s="39" t="n"/>
    </row>
    <row r="2705">
      <c r="B2705" s="39" t="n"/>
      <c r="C2705" s="39" t="n"/>
      <c r="D2705" s="39" t="n"/>
      <c r="E2705" s="39" t="n"/>
      <c r="F2705" s="40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40" t="n"/>
      <c r="S2705" s="39" t="n"/>
      <c r="T2705" s="39" t="n"/>
    </row>
    <row r="2706">
      <c r="B2706" s="39" t="n"/>
      <c r="C2706" s="39" t="n"/>
      <c r="D2706" s="39" t="n"/>
      <c r="E2706" s="39" t="n"/>
      <c r="F2706" s="40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40" t="n"/>
      <c r="S2706" s="39" t="n"/>
      <c r="T2706" s="39" t="n"/>
    </row>
    <row r="2707">
      <c r="B2707" s="39" t="n"/>
      <c r="C2707" s="39" t="n"/>
      <c r="D2707" s="39" t="n"/>
      <c r="E2707" s="39" t="n"/>
      <c r="F2707" s="40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40" t="n"/>
      <c r="S2707" s="39" t="n"/>
      <c r="T2707" s="39" t="n"/>
    </row>
    <row r="2708">
      <c r="B2708" s="39" t="n"/>
      <c r="C2708" s="39" t="n"/>
      <c r="D2708" s="39" t="n"/>
      <c r="E2708" s="39" t="n"/>
      <c r="F2708" s="40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40" t="n"/>
      <c r="S2708" s="39" t="n"/>
      <c r="T2708" s="39" t="n"/>
    </row>
    <row r="2709">
      <c r="B2709" s="39" t="n"/>
      <c r="C2709" s="39" t="n"/>
      <c r="D2709" s="39" t="n"/>
      <c r="E2709" s="39" t="n"/>
      <c r="F2709" s="40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40" t="n"/>
      <c r="S2709" s="39" t="n"/>
      <c r="T2709" s="39" t="n"/>
    </row>
    <row r="2710">
      <c r="B2710" s="39" t="n"/>
      <c r="C2710" s="39" t="n"/>
      <c r="D2710" s="39" t="n"/>
      <c r="E2710" s="39" t="n"/>
      <c r="F2710" s="40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40" t="n"/>
      <c r="S2710" s="39" t="n"/>
      <c r="T2710" s="39" t="n"/>
    </row>
    <row r="2711">
      <c r="B2711" s="39" t="n"/>
      <c r="C2711" s="39" t="n"/>
      <c r="D2711" s="39" t="n"/>
      <c r="E2711" s="39" t="n"/>
      <c r="F2711" s="40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40" t="n"/>
      <c r="S2711" s="39" t="n"/>
      <c r="T2711" s="39" t="n"/>
    </row>
    <row r="2712">
      <c r="B2712" s="39" t="n"/>
      <c r="C2712" s="39" t="n"/>
      <c r="D2712" s="39" t="n"/>
      <c r="E2712" s="39" t="n"/>
      <c r="F2712" s="40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40" t="n"/>
      <c r="S2712" s="39" t="n"/>
      <c r="T2712" s="39" t="n"/>
    </row>
    <row r="2713">
      <c r="B2713" s="39" t="n"/>
      <c r="C2713" s="39" t="n"/>
      <c r="D2713" s="39" t="n"/>
      <c r="E2713" s="39" t="n"/>
      <c r="F2713" s="40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40" t="n"/>
      <c r="S2713" s="39" t="n"/>
      <c r="T2713" s="39" t="n"/>
    </row>
    <row r="2714">
      <c r="B2714" s="39" t="n"/>
      <c r="C2714" s="39" t="n"/>
      <c r="D2714" s="39" t="n"/>
      <c r="E2714" s="39" t="n"/>
      <c r="F2714" s="40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40" t="n"/>
      <c r="S2714" s="39" t="n"/>
      <c r="T2714" s="39" t="n"/>
    </row>
    <row r="2715">
      <c r="B2715" s="39" t="n"/>
      <c r="C2715" s="39" t="n"/>
      <c r="D2715" s="39" t="n"/>
      <c r="E2715" s="39" t="n"/>
      <c r="F2715" s="40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40" t="n"/>
      <c r="S2715" s="39" t="n"/>
      <c r="T2715" s="39" t="n"/>
    </row>
    <row r="2716">
      <c r="B2716" s="39" t="n"/>
      <c r="C2716" s="39" t="n"/>
      <c r="D2716" s="39" t="n"/>
      <c r="E2716" s="39" t="n"/>
      <c r="F2716" s="40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40" t="n"/>
      <c r="S2716" s="39" t="n"/>
      <c r="T2716" s="39" t="n"/>
    </row>
    <row r="2717">
      <c r="B2717" s="39" t="n"/>
      <c r="C2717" s="39" t="n"/>
      <c r="D2717" s="39" t="n"/>
      <c r="E2717" s="39" t="n"/>
      <c r="F2717" s="40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40" t="n"/>
      <c r="S2717" s="39" t="n"/>
      <c r="T2717" s="39" t="n"/>
    </row>
    <row r="2718">
      <c r="B2718" s="39" t="n"/>
      <c r="C2718" s="39" t="n"/>
      <c r="D2718" s="39" t="n"/>
      <c r="E2718" s="39" t="n"/>
      <c r="F2718" s="40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40" t="n"/>
      <c r="S2718" s="39" t="n"/>
      <c r="T2718" s="39" t="n"/>
    </row>
    <row r="2719">
      <c r="B2719" s="39" t="n"/>
      <c r="C2719" s="39" t="n"/>
      <c r="D2719" s="39" t="n"/>
      <c r="E2719" s="39" t="n"/>
      <c r="F2719" s="40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40" t="n"/>
      <c r="S2719" s="39" t="n"/>
      <c r="T2719" s="39" t="n"/>
    </row>
    <row r="2720">
      <c r="B2720" s="39" t="n"/>
      <c r="C2720" s="39" t="n"/>
      <c r="D2720" s="39" t="n"/>
      <c r="E2720" s="39" t="n"/>
      <c r="F2720" s="40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40" t="n"/>
      <c r="S2720" s="39" t="n"/>
      <c r="T2720" s="39" t="n"/>
    </row>
    <row r="2721">
      <c r="B2721" s="39" t="n"/>
      <c r="C2721" s="39" t="n"/>
      <c r="D2721" s="39" t="n"/>
      <c r="E2721" s="39" t="n"/>
      <c r="F2721" s="40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40" t="n"/>
      <c r="S2721" s="39" t="n"/>
      <c r="T2721" s="39" t="n"/>
    </row>
    <row r="2722">
      <c r="B2722" s="39" t="n"/>
      <c r="C2722" s="39" t="n"/>
      <c r="D2722" s="39" t="n"/>
      <c r="E2722" s="39" t="n"/>
      <c r="F2722" s="40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40" t="n"/>
      <c r="S2722" s="39" t="n"/>
      <c r="T2722" s="39" t="n"/>
    </row>
    <row r="2723">
      <c r="B2723" s="39" t="n"/>
      <c r="C2723" s="39" t="n"/>
      <c r="D2723" s="39" t="n"/>
      <c r="E2723" s="39" t="n"/>
      <c r="F2723" s="40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40" t="n"/>
      <c r="S2723" s="39" t="n"/>
      <c r="T2723" s="39" t="n"/>
    </row>
    <row r="2724">
      <c r="B2724" s="39" t="n"/>
      <c r="C2724" s="39" t="n"/>
      <c r="D2724" s="39" t="n"/>
      <c r="E2724" s="39" t="n"/>
      <c r="F2724" s="40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40" t="n"/>
      <c r="S2724" s="39" t="n"/>
      <c r="T2724" s="39" t="n"/>
    </row>
    <row r="2725">
      <c r="B2725" s="39" t="n"/>
      <c r="C2725" s="39" t="n"/>
      <c r="D2725" s="39" t="n"/>
      <c r="E2725" s="39" t="n"/>
      <c r="F2725" s="40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40" t="n"/>
      <c r="S2725" s="39" t="n"/>
      <c r="T2725" s="39" t="n"/>
    </row>
    <row r="2726">
      <c r="B2726" s="39" t="n"/>
      <c r="C2726" s="39" t="n"/>
      <c r="D2726" s="39" t="n"/>
      <c r="E2726" s="39" t="n"/>
      <c r="F2726" s="40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40" t="n"/>
      <c r="S2726" s="39" t="n"/>
      <c r="T2726" s="39" t="n"/>
    </row>
    <row r="2727">
      <c r="B2727" s="39" t="n"/>
      <c r="C2727" s="39" t="n"/>
      <c r="D2727" s="39" t="n"/>
      <c r="E2727" s="39" t="n"/>
      <c r="F2727" s="40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40" t="n"/>
      <c r="S2727" s="39" t="n"/>
      <c r="T2727" s="39" t="n"/>
    </row>
    <row r="2728">
      <c r="B2728" s="39" t="n"/>
      <c r="C2728" s="39" t="n"/>
      <c r="D2728" s="39" t="n"/>
      <c r="E2728" s="39" t="n"/>
      <c r="F2728" s="40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40" t="n"/>
      <c r="S2728" s="39" t="n"/>
      <c r="T2728" s="39" t="n"/>
    </row>
    <row r="2729">
      <c r="B2729" s="39" t="n"/>
      <c r="C2729" s="39" t="n"/>
      <c r="D2729" s="39" t="n"/>
      <c r="E2729" s="39" t="n"/>
      <c r="F2729" s="40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40" t="n"/>
      <c r="S2729" s="39" t="n"/>
      <c r="T2729" s="39" t="n"/>
    </row>
    <row r="2730">
      <c r="B2730" s="39" t="n"/>
      <c r="C2730" s="39" t="n"/>
      <c r="D2730" s="39" t="n"/>
      <c r="E2730" s="39" t="n"/>
      <c r="F2730" s="40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40" t="n"/>
      <c r="S2730" s="39" t="n"/>
      <c r="T2730" s="39" t="n"/>
    </row>
    <row r="2731">
      <c r="B2731" s="39" t="n"/>
      <c r="C2731" s="39" t="n"/>
      <c r="D2731" s="39" t="n"/>
      <c r="E2731" s="39" t="n"/>
      <c r="F2731" s="40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40" t="n"/>
      <c r="S2731" s="39" t="n"/>
      <c r="T2731" s="39" t="n"/>
    </row>
    <row r="2732">
      <c r="B2732" s="39" t="n"/>
      <c r="C2732" s="39" t="n"/>
      <c r="D2732" s="39" t="n"/>
      <c r="E2732" s="39" t="n"/>
      <c r="F2732" s="40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40" t="n"/>
      <c r="S2732" s="39" t="n"/>
      <c r="T2732" s="39" t="n"/>
    </row>
    <row r="2733">
      <c r="B2733" s="39" t="n"/>
      <c r="C2733" s="39" t="n"/>
      <c r="D2733" s="39" t="n"/>
      <c r="E2733" s="39" t="n"/>
      <c r="F2733" s="40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40" t="n"/>
      <c r="S2733" s="39" t="n"/>
      <c r="T2733" s="39" t="n"/>
    </row>
    <row r="2734">
      <c r="B2734" s="39" t="n"/>
      <c r="C2734" s="39" t="n"/>
      <c r="D2734" s="39" t="n"/>
      <c r="E2734" s="39" t="n"/>
      <c r="F2734" s="40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40" t="n"/>
      <c r="S2734" s="39" t="n"/>
      <c r="T2734" s="39" t="n"/>
    </row>
    <row r="2735">
      <c r="B2735" s="39" t="n"/>
      <c r="C2735" s="39" t="n"/>
      <c r="D2735" s="39" t="n"/>
      <c r="E2735" s="39" t="n"/>
      <c r="F2735" s="40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40" t="n"/>
      <c r="S2735" s="39" t="n"/>
      <c r="T2735" s="39" t="n"/>
    </row>
    <row r="2736">
      <c r="B2736" s="39" t="n"/>
      <c r="C2736" s="39" t="n"/>
      <c r="D2736" s="39" t="n"/>
      <c r="E2736" s="39" t="n"/>
      <c r="F2736" s="40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40" t="n"/>
      <c r="S2736" s="39" t="n"/>
      <c r="T2736" s="39" t="n"/>
    </row>
    <row r="2737">
      <c r="B2737" s="39" t="n"/>
      <c r="C2737" s="39" t="n"/>
      <c r="D2737" s="39" t="n"/>
      <c r="E2737" s="39" t="n"/>
      <c r="F2737" s="40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40" t="n"/>
      <c r="S2737" s="39" t="n"/>
      <c r="T2737" s="39" t="n"/>
    </row>
    <row r="2738">
      <c r="B2738" s="39" t="n"/>
      <c r="C2738" s="39" t="n"/>
      <c r="D2738" s="39" t="n"/>
      <c r="E2738" s="39" t="n"/>
      <c r="F2738" s="40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40" t="n"/>
      <c r="S2738" s="39" t="n"/>
      <c r="T2738" s="39" t="n"/>
    </row>
    <row r="2739">
      <c r="B2739" s="39" t="n"/>
      <c r="C2739" s="39" t="n"/>
      <c r="D2739" s="39" t="n"/>
      <c r="E2739" s="39" t="n"/>
      <c r="F2739" s="40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40" t="n"/>
      <c r="S2739" s="39" t="n"/>
      <c r="T2739" s="39" t="n"/>
    </row>
    <row r="2740">
      <c r="B2740" s="39" t="n"/>
      <c r="C2740" s="39" t="n"/>
      <c r="D2740" s="39" t="n"/>
      <c r="E2740" s="39" t="n"/>
      <c r="F2740" s="40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40" t="n"/>
      <c r="S2740" s="39" t="n"/>
      <c r="T2740" s="39" t="n"/>
    </row>
    <row r="2741">
      <c r="B2741" s="39" t="n"/>
      <c r="C2741" s="39" t="n"/>
      <c r="D2741" s="39" t="n"/>
      <c r="E2741" s="39" t="n"/>
      <c r="F2741" s="40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40" t="n"/>
      <c r="S2741" s="39" t="n"/>
      <c r="T2741" s="39" t="n"/>
    </row>
    <row r="2742">
      <c r="B2742" s="39" t="n"/>
      <c r="C2742" s="39" t="n"/>
      <c r="D2742" s="39" t="n"/>
      <c r="E2742" s="39" t="n"/>
      <c r="F2742" s="40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40" t="n"/>
      <c r="S2742" s="39" t="n"/>
      <c r="T2742" s="39" t="n"/>
    </row>
    <row r="2743">
      <c r="B2743" s="39" t="n"/>
      <c r="C2743" s="39" t="n"/>
      <c r="D2743" s="39" t="n"/>
      <c r="E2743" s="39" t="n"/>
      <c r="F2743" s="40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40" t="n"/>
      <c r="S2743" s="39" t="n"/>
      <c r="T2743" s="39" t="n"/>
    </row>
    <row r="2744">
      <c r="B2744" s="39" t="n"/>
      <c r="C2744" s="39" t="n"/>
      <c r="D2744" s="39" t="n"/>
      <c r="E2744" s="39" t="n"/>
      <c r="F2744" s="40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40" t="n"/>
      <c r="S2744" s="39" t="n"/>
      <c r="T2744" s="39" t="n"/>
    </row>
    <row r="2745">
      <c r="B2745" s="39" t="n"/>
      <c r="C2745" s="39" t="n"/>
      <c r="D2745" s="39" t="n"/>
      <c r="E2745" s="39" t="n"/>
      <c r="F2745" s="40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40" t="n"/>
      <c r="S2745" s="39" t="n"/>
      <c r="T2745" s="39" t="n"/>
    </row>
    <row r="2746">
      <c r="B2746" s="39" t="n"/>
      <c r="C2746" s="39" t="n"/>
      <c r="D2746" s="39" t="n"/>
      <c r="E2746" s="39" t="n"/>
      <c r="F2746" s="40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40" t="n"/>
      <c r="S2746" s="39" t="n"/>
      <c r="T2746" s="39" t="n"/>
    </row>
    <row r="2747">
      <c r="B2747" s="39" t="n"/>
      <c r="C2747" s="39" t="n"/>
      <c r="D2747" s="39" t="n"/>
      <c r="E2747" s="39" t="n"/>
      <c r="F2747" s="40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40" t="n"/>
      <c r="S2747" s="39" t="n"/>
      <c r="T2747" s="39" t="n"/>
    </row>
    <row r="2748">
      <c r="B2748" s="39" t="n"/>
      <c r="C2748" s="39" t="n"/>
      <c r="D2748" s="39" t="n"/>
      <c r="E2748" s="39" t="n"/>
      <c r="F2748" s="40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40" t="n"/>
      <c r="S2748" s="39" t="n"/>
      <c r="T2748" s="39" t="n"/>
    </row>
    <row r="2749">
      <c r="B2749" s="39" t="n"/>
      <c r="C2749" s="39" t="n"/>
      <c r="D2749" s="39" t="n"/>
      <c r="E2749" s="39" t="n"/>
      <c r="F2749" s="40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40" t="n"/>
      <c r="S2749" s="39" t="n"/>
      <c r="T2749" s="39" t="n"/>
    </row>
    <row r="2750">
      <c r="B2750" s="39" t="n"/>
      <c r="C2750" s="39" t="n"/>
      <c r="D2750" s="39" t="n"/>
      <c r="E2750" s="39" t="n"/>
      <c r="F2750" s="40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40" t="n"/>
      <c r="S2750" s="39" t="n"/>
      <c r="T2750" s="39" t="n"/>
    </row>
    <row r="2751">
      <c r="B2751" s="39" t="n"/>
      <c r="C2751" s="39" t="n"/>
      <c r="D2751" s="39" t="n"/>
      <c r="E2751" s="39" t="n"/>
      <c r="F2751" s="40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40" t="n"/>
      <c r="S2751" s="39" t="n"/>
      <c r="T2751" s="39" t="n"/>
    </row>
    <row r="2752">
      <c r="B2752" s="39" t="n"/>
      <c r="C2752" s="39" t="n"/>
      <c r="D2752" s="39" t="n"/>
      <c r="E2752" s="39" t="n"/>
      <c r="F2752" s="40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40" t="n"/>
      <c r="S2752" s="39" t="n"/>
      <c r="T2752" s="39" t="n"/>
    </row>
    <row r="2753">
      <c r="B2753" s="39" t="n"/>
      <c r="C2753" s="39" t="n"/>
      <c r="D2753" s="39" t="n"/>
      <c r="E2753" s="39" t="n"/>
      <c r="F2753" s="40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40" t="n"/>
      <c r="S2753" s="39" t="n"/>
      <c r="T2753" s="39" t="n"/>
    </row>
    <row r="2754">
      <c r="B2754" s="39" t="n"/>
      <c r="C2754" s="39" t="n"/>
      <c r="D2754" s="39" t="n"/>
      <c r="E2754" s="39" t="n"/>
      <c r="F2754" s="40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40" t="n"/>
      <c r="S2754" s="39" t="n"/>
      <c r="T2754" s="39" t="n"/>
    </row>
    <row r="2755">
      <c r="B2755" s="39" t="n"/>
      <c r="C2755" s="39" t="n"/>
      <c r="D2755" s="39" t="n"/>
      <c r="E2755" s="39" t="n"/>
      <c r="F2755" s="40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40" t="n"/>
      <c r="S2755" s="39" t="n"/>
      <c r="T2755" s="39" t="n"/>
    </row>
    <row r="2756">
      <c r="B2756" s="39" t="n"/>
      <c r="C2756" s="39" t="n"/>
      <c r="D2756" s="39" t="n"/>
      <c r="E2756" s="39" t="n"/>
      <c r="F2756" s="40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40" t="n"/>
      <c r="S2756" s="39" t="n"/>
      <c r="T2756" s="39" t="n"/>
    </row>
    <row r="2757">
      <c r="B2757" s="39" t="n"/>
      <c r="C2757" s="39" t="n"/>
      <c r="D2757" s="39" t="n"/>
      <c r="E2757" s="39" t="n"/>
      <c r="F2757" s="40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40" t="n"/>
      <c r="S2757" s="39" t="n"/>
      <c r="T2757" s="39" t="n"/>
    </row>
    <row r="2758">
      <c r="B2758" s="39" t="n"/>
      <c r="C2758" s="39" t="n"/>
      <c r="D2758" s="39" t="n"/>
      <c r="E2758" s="39" t="n"/>
      <c r="F2758" s="40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40" t="n"/>
      <c r="S2758" s="39" t="n"/>
      <c r="T2758" s="39" t="n"/>
    </row>
    <row r="2759">
      <c r="B2759" s="39" t="n"/>
      <c r="C2759" s="39" t="n"/>
      <c r="D2759" s="39" t="n"/>
      <c r="E2759" s="39" t="n"/>
      <c r="F2759" s="40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40" t="n"/>
      <c r="S2759" s="39" t="n"/>
      <c r="T2759" s="39" t="n"/>
    </row>
    <row r="2760">
      <c r="B2760" s="39" t="n"/>
      <c r="C2760" s="39" t="n"/>
      <c r="D2760" s="39" t="n"/>
      <c r="E2760" s="39" t="n"/>
      <c r="F2760" s="40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40" t="n"/>
      <c r="S2760" s="39" t="n"/>
      <c r="T2760" s="39" t="n"/>
    </row>
    <row r="2761">
      <c r="B2761" s="39" t="n"/>
      <c r="C2761" s="39" t="n"/>
      <c r="D2761" s="39" t="n"/>
      <c r="E2761" s="39" t="n"/>
      <c r="F2761" s="40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40" t="n"/>
      <c r="S2761" s="39" t="n"/>
      <c r="T2761" s="39" t="n"/>
    </row>
    <row r="2762">
      <c r="B2762" s="39" t="n"/>
      <c r="C2762" s="39" t="n"/>
      <c r="D2762" s="39" t="n"/>
      <c r="E2762" s="39" t="n"/>
      <c r="F2762" s="40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40" t="n"/>
      <c r="S2762" s="39" t="n"/>
      <c r="T2762" s="39" t="n"/>
    </row>
    <row r="2763">
      <c r="B2763" s="39" t="n"/>
      <c r="C2763" s="39" t="n"/>
      <c r="D2763" s="39" t="n"/>
      <c r="E2763" s="39" t="n"/>
      <c r="F2763" s="40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40" t="n"/>
      <c r="S2763" s="39" t="n"/>
      <c r="T2763" s="39" t="n"/>
    </row>
    <row r="2764">
      <c r="B2764" s="39" t="n"/>
      <c r="C2764" s="39" t="n"/>
      <c r="D2764" s="39" t="n"/>
      <c r="E2764" s="39" t="n"/>
      <c r="F2764" s="40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40" t="n"/>
      <c r="S2764" s="39" t="n"/>
      <c r="T2764" s="39" t="n"/>
    </row>
    <row r="2765">
      <c r="B2765" s="39" t="n"/>
      <c r="C2765" s="39" t="n"/>
      <c r="D2765" s="39" t="n"/>
      <c r="E2765" s="39" t="n"/>
      <c r="F2765" s="40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40" t="n"/>
      <c r="S2765" s="39" t="n"/>
      <c r="T2765" s="39" t="n"/>
    </row>
    <row r="2766">
      <c r="B2766" s="39" t="n"/>
      <c r="C2766" s="39" t="n"/>
      <c r="D2766" s="39" t="n"/>
      <c r="E2766" s="39" t="n"/>
      <c r="F2766" s="40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40" t="n"/>
      <c r="S2766" s="39" t="n"/>
      <c r="T2766" s="39" t="n"/>
    </row>
    <row r="2767">
      <c r="B2767" s="39" t="n"/>
      <c r="C2767" s="39" t="n"/>
      <c r="D2767" s="39" t="n"/>
      <c r="E2767" s="39" t="n"/>
      <c r="F2767" s="40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40" t="n"/>
      <c r="S2767" s="39" t="n"/>
      <c r="T2767" s="39" t="n"/>
    </row>
    <row r="2768">
      <c r="B2768" s="39" t="n"/>
      <c r="C2768" s="39" t="n"/>
      <c r="D2768" s="39" t="n"/>
      <c r="E2768" s="39" t="n"/>
      <c r="F2768" s="40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40" t="n"/>
      <c r="S2768" s="39" t="n"/>
      <c r="T2768" s="39" t="n"/>
    </row>
    <row r="2769">
      <c r="B2769" s="39" t="n"/>
      <c r="C2769" s="39" t="n"/>
      <c r="D2769" s="39" t="n"/>
      <c r="E2769" s="39" t="n"/>
      <c r="F2769" s="40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40" t="n"/>
      <c r="S2769" s="39" t="n"/>
      <c r="T2769" s="39" t="n"/>
    </row>
    <row r="2770">
      <c r="B2770" s="39" t="n"/>
      <c r="C2770" s="39" t="n"/>
      <c r="D2770" s="39" t="n"/>
      <c r="E2770" s="39" t="n"/>
      <c r="F2770" s="40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40" t="n"/>
      <c r="S2770" s="39" t="n"/>
      <c r="T2770" s="39" t="n"/>
    </row>
    <row r="2771">
      <c r="B2771" s="39" t="n"/>
      <c r="C2771" s="39" t="n"/>
      <c r="D2771" s="39" t="n"/>
      <c r="E2771" s="39" t="n"/>
      <c r="F2771" s="40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40" t="n"/>
      <c r="S2771" s="39" t="n"/>
      <c r="T2771" s="39" t="n"/>
    </row>
    <row r="2772">
      <c r="B2772" s="39" t="n"/>
      <c r="C2772" s="39" t="n"/>
      <c r="D2772" s="39" t="n"/>
      <c r="E2772" s="39" t="n"/>
      <c r="F2772" s="40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40" t="n"/>
      <c r="S2772" s="39" t="n"/>
      <c r="T2772" s="39" t="n"/>
    </row>
    <row r="2773">
      <c r="B2773" s="39" t="n"/>
      <c r="C2773" s="39" t="n"/>
      <c r="D2773" s="39" t="n"/>
      <c r="E2773" s="39" t="n"/>
      <c r="F2773" s="40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40" t="n"/>
      <c r="S2773" s="39" t="n"/>
      <c r="T2773" s="39" t="n"/>
    </row>
    <row r="2774">
      <c r="B2774" s="39" t="n"/>
      <c r="C2774" s="39" t="n"/>
      <c r="D2774" s="39" t="n"/>
      <c r="E2774" s="39" t="n"/>
      <c r="F2774" s="40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40" t="n"/>
      <c r="S2774" s="39" t="n"/>
      <c r="T2774" s="39" t="n"/>
    </row>
    <row r="2775">
      <c r="B2775" s="39" t="n"/>
      <c r="C2775" s="39" t="n"/>
      <c r="D2775" s="39" t="n"/>
      <c r="E2775" s="39" t="n"/>
      <c r="F2775" s="40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40" t="n"/>
      <c r="S2775" s="39" t="n"/>
      <c r="T2775" s="39" t="n"/>
    </row>
    <row r="2776">
      <c r="B2776" s="39" t="n"/>
      <c r="C2776" s="39" t="n"/>
      <c r="D2776" s="39" t="n"/>
      <c r="E2776" s="39" t="n"/>
      <c r="F2776" s="40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40" t="n"/>
      <c r="S2776" s="39" t="n"/>
      <c r="T2776" s="39" t="n"/>
    </row>
    <row r="2777">
      <c r="B2777" s="39" t="n"/>
      <c r="C2777" s="39" t="n"/>
      <c r="D2777" s="39" t="n"/>
      <c r="E2777" s="39" t="n"/>
      <c r="F2777" s="40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40" t="n"/>
      <c r="S2777" s="39" t="n"/>
      <c r="T2777" s="39" t="n"/>
    </row>
    <row r="2778">
      <c r="B2778" s="39" t="n"/>
      <c r="C2778" s="39" t="n"/>
      <c r="D2778" s="39" t="n"/>
      <c r="E2778" s="39" t="n"/>
      <c r="F2778" s="40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40" t="n"/>
      <c r="S2778" s="39" t="n"/>
      <c r="T2778" s="39" t="n"/>
    </row>
    <row r="2779">
      <c r="B2779" s="39" t="n"/>
      <c r="C2779" s="39" t="n"/>
      <c r="D2779" s="39" t="n"/>
      <c r="E2779" s="39" t="n"/>
      <c r="F2779" s="40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40" t="n"/>
      <c r="S2779" s="39" t="n"/>
      <c r="T2779" s="39" t="n"/>
    </row>
    <row r="2780">
      <c r="B2780" s="39" t="n"/>
      <c r="C2780" s="39" t="n"/>
      <c r="D2780" s="39" t="n"/>
      <c r="E2780" s="39" t="n"/>
      <c r="F2780" s="40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40" t="n"/>
      <c r="S2780" s="39" t="n"/>
      <c r="T2780" s="39" t="n"/>
    </row>
    <row r="2781">
      <c r="B2781" s="39" t="n"/>
      <c r="C2781" s="39" t="n"/>
      <c r="D2781" s="39" t="n"/>
      <c r="E2781" s="39" t="n"/>
      <c r="F2781" s="40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40" t="n"/>
      <c r="S2781" s="39" t="n"/>
      <c r="T2781" s="39" t="n"/>
    </row>
    <row r="2782">
      <c r="B2782" s="39" t="n"/>
      <c r="C2782" s="39" t="n"/>
      <c r="D2782" s="39" t="n"/>
      <c r="E2782" s="39" t="n"/>
      <c r="F2782" s="40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40" t="n"/>
      <c r="S2782" s="39" t="n"/>
      <c r="T2782" s="39" t="n"/>
    </row>
    <row r="2783">
      <c r="B2783" s="39" t="n"/>
      <c r="C2783" s="39" t="n"/>
      <c r="D2783" s="39" t="n"/>
      <c r="E2783" s="39" t="n"/>
      <c r="F2783" s="40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40" t="n"/>
      <c r="S2783" s="39" t="n"/>
      <c r="T2783" s="39" t="n"/>
    </row>
    <row r="2784">
      <c r="B2784" s="39" t="n"/>
      <c r="C2784" s="39" t="n"/>
      <c r="D2784" s="39" t="n"/>
      <c r="E2784" s="39" t="n"/>
      <c r="F2784" s="40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40" t="n"/>
      <c r="S2784" s="39" t="n"/>
      <c r="T2784" s="39" t="n"/>
    </row>
    <row r="2785">
      <c r="B2785" s="39" t="n"/>
      <c r="C2785" s="39" t="n"/>
      <c r="D2785" s="39" t="n"/>
      <c r="E2785" s="39" t="n"/>
      <c r="F2785" s="40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40" t="n"/>
      <c r="S2785" s="39" t="n"/>
      <c r="T2785" s="39" t="n"/>
    </row>
    <row r="2786">
      <c r="B2786" s="39" t="n"/>
      <c r="C2786" s="39" t="n"/>
      <c r="D2786" s="39" t="n"/>
      <c r="E2786" s="39" t="n"/>
      <c r="F2786" s="40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40" t="n"/>
      <c r="S2786" s="39" t="n"/>
      <c r="T2786" s="39" t="n"/>
    </row>
    <row r="2787">
      <c r="B2787" s="39" t="n"/>
      <c r="C2787" s="39" t="n"/>
      <c r="D2787" s="39" t="n"/>
      <c r="E2787" s="39" t="n"/>
      <c r="F2787" s="40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40" t="n"/>
      <c r="S2787" s="39" t="n"/>
      <c r="T2787" s="39" t="n"/>
    </row>
    <row r="2788">
      <c r="B2788" s="39" t="n"/>
      <c r="C2788" s="39" t="n"/>
      <c r="D2788" s="39" t="n"/>
      <c r="E2788" s="39" t="n"/>
      <c r="F2788" s="40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40" t="n"/>
      <c r="S2788" s="39" t="n"/>
      <c r="T2788" s="39" t="n"/>
    </row>
    <row r="2789">
      <c r="B2789" s="39" t="n"/>
      <c r="C2789" s="39" t="n"/>
      <c r="D2789" s="39" t="n"/>
      <c r="E2789" s="39" t="n"/>
      <c r="F2789" s="40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40" t="n"/>
      <c r="S2789" s="39" t="n"/>
      <c r="T2789" s="39" t="n"/>
    </row>
    <row r="2790">
      <c r="B2790" s="39" t="n"/>
      <c r="C2790" s="39" t="n"/>
      <c r="D2790" s="39" t="n"/>
      <c r="E2790" s="39" t="n"/>
      <c r="F2790" s="40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40" t="n"/>
      <c r="S2790" s="39" t="n"/>
      <c r="T2790" s="39" t="n"/>
    </row>
    <row r="2791">
      <c r="B2791" s="39" t="n"/>
      <c r="C2791" s="39" t="n"/>
      <c r="D2791" s="39" t="n"/>
      <c r="E2791" s="39" t="n"/>
      <c r="F2791" s="40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40" t="n"/>
      <c r="S2791" s="39" t="n"/>
      <c r="T2791" s="39" t="n"/>
    </row>
    <row r="2792">
      <c r="B2792" s="39" t="n"/>
      <c r="C2792" s="39" t="n"/>
      <c r="D2792" s="39" t="n"/>
      <c r="E2792" s="39" t="n"/>
      <c r="F2792" s="40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40" t="n"/>
      <c r="S2792" s="39" t="n"/>
      <c r="T2792" s="39" t="n"/>
    </row>
    <row r="2793">
      <c r="B2793" s="39" t="n"/>
      <c r="C2793" s="39" t="n"/>
      <c r="D2793" s="39" t="n"/>
      <c r="E2793" s="39" t="n"/>
      <c r="F2793" s="40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40" t="n"/>
      <c r="S2793" s="39" t="n"/>
      <c r="T2793" s="39" t="n"/>
    </row>
    <row r="2794">
      <c r="B2794" s="39" t="n"/>
      <c r="C2794" s="39" t="n"/>
      <c r="D2794" s="39" t="n"/>
      <c r="E2794" s="39" t="n"/>
      <c r="F2794" s="40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40" t="n"/>
      <c r="S2794" s="39" t="n"/>
      <c r="T2794" s="39" t="n"/>
    </row>
    <row r="2795">
      <c r="B2795" s="39" t="n"/>
      <c r="C2795" s="39" t="n"/>
      <c r="D2795" s="39" t="n"/>
      <c r="E2795" s="39" t="n"/>
      <c r="F2795" s="40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40" t="n"/>
      <c r="S2795" s="39" t="n"/>
      <c r="T2795" s="39" t="n"/>
    </row>
    <row r="2796">
      <c r="B2796" s="39" t="n"/>
      <c r="C2796" s="39" t="n"/>
      <c r="D2796" s="39" t="n"/>
      <c r="E2796" s="39" t="n"/>
      <c r="F2796" s="40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40" t="n"/>
      <c r="S2796" s="39" t="n"/>
      <c r="T2796" s="39" t="n"/>
    </row>
    <row r="2797">
      <c r="B2797" s="39" t="n"/>
      <c r="C2797" s="39" t="n"/>
      <c r="D2797" s="39" t="n"/>
      <c r="E2797" s="39" t="n"/>
      <c r="F2797" s="40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40" t="n"/>
      <c r="S2797" s="39" t="n"/>
      <c r="T2797" s="39" t="n"/>
    </row>
    <row r="2798">
      <c r="B2798" s="39" t="n"/>
      <c r="C2798" s="39" t="n"/>
      <c r="D2798" s="39" t="n"/>
      <c r="E2798" s="39" t="n"/>
      <c r="F2798" s="40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40" t="n"/>
      <c r="S2798" s="39" t="n"/>
      <c r="T2798" s="39" t="n"/>
    </row>
    <row r="2799">
      <c r="B2799" s="39" t="n"/>
      <c r="C2799" s="39" t="n"/>
      <c r="D2799" s="39" t="n"/>
      <c r="E2799" s="39" t="n"/>
      <c r="F2799" s="40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40" t="n"/>
      <c r="S2799" s="39" t="n"/>
      <c r="T2799" s="39" t="n"/>
    </row>
    <row r="2800">
      <c r="B2800" s="39" t="n"/>
      <c r="C2800" s="39" t="n"/>
      <c r="D2800" s="39" t="n"/>
      <c r="E2800" s="39" t="n"/>
      <c r="F2800" s="40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40" t="n"/>
      <c r="S2800" s="39" t="n"/>
      <c r="T2800" s="39" t="n"/>
    </row>
    <row r="2801">
      <c r="B2801" s="39" t="n"/>
      <c r="C2801" s="39" t="n"/>
      <c r="D2801" s="39" t="n"/>
      <c r="E2801" s="39" t="n"/>
      <c r="F2801" s="40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40" t="n"/>
      <c r="S2801" s="39" t="n"/>
      <c r="T2801" s="39" t="n"/>
    </row>
    <row r="2802">
      <c r="B2802" s="39" t="n"/>
      <c r="C2802" s="39" t="n"/>
      <c r="D2802" s="39" t="n"/>
      <c r="E2802" s="39" t="n"/>
      <c r="F2802" s="40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40" t="n"/>
      <c r="S2802" s="39" t="n"/>
      <c r="T2802" s="39" t="n"/>
    </row>
    <row r="2803">
      <c r="B2803" s="39" t="n"/>
      <c r="C2803" s="39" t="n"/>
      <c r="D2803" s="39" t="n"/>
      <c r="E2803" s="39" t="n"/>
      <c r="F2803" s="40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40" t="n"/>
      <c r="S2803" s="39" t="n"/>
      <c r="T2803" s="39" t="n"/>
    </row>
    <row r="2804">
      <c r="B2804" s="39" t="n"/>
      <c r="C2804" s="39" t="n"/>
      <c r="D2804" s="39" t="n"/>
      <c r="E2804" s="39" t="n"/>
      <c r="F2804" s="40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40" t="n"/>
      <c r="S2804" s="39" t="n"/>
      <c r="T2804" s="39" t="n"/>
    </row>
    <row r="2805">
      <c r="B2805" s="39" t="n"/>
      <c r="C2805" s="39" t="n"/>
      <c r="D2805" s="39" t="n"/>
      <c r="E2805" s="39" t="n"/>
      <c r="F2805" s="40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40" t="n"/>
      <c r="S2805" s="39" t="n"/>
      <c r="T2805" s="39" t="n"/>
    </row>
    <row r="2806">
      <c r="B2806" s="39" t="n"/>
      <c r="C2806" s="39" t="n"/>
      <c r="D2806" s="39" t="n"/>
      <c r="E2806" s="39" t="n"/>
      <c r="F2806" s="40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40" t="n"/>
      <c r="S2806" s="39" t="n"/>
      <c r="T2806" s="39" t="n"/>
    </row>
    <row r="2807">
      <c r="B2807" s="39" t="n"/>
      <c r="C2807" s="39" t="n"/>
      <c r="D2807" s="39" t="n"/>
      <c r="E2807" s="39" t="n"/>
      <c r="F2807" s="40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40" t="n"/>
      <c r="S2807" s="39" t="n"/>
      <c r="T2807" s="39" t="n"/>
    </row>
    <row r="2808">
      <c r="B2808" s="39" t="n"/>
      <c r="C2808" s="39" t="n"/>
      <c r="D2808" s="39" t="n"/>
      <c r="E2808" s="39" t="n"/>
      <c r="F2808" s="40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40" t="n"/>
      <c r="S2808" s="39" t="n"/>
      <c r="T2808" s="39" t="n"/>
    </row>
    <row r="2809">
      <c r="B2809" s="39" t="n"/>
      <c r="C2809" s="39" t="n"/>
      <c r="D2809" s="39" t="n"/>
      <c r="E2809" s="39" t="n"/>
      <c r="F2809" s="40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40" t="n"/>
      <c r="S2809" s="39" t="n"/>
      <c r="T2809" s="39" t="n"/>
    </row>
    <row r="2810">
      <c r="B2810" s="39" t="n"/>
      <c r="C2810" s="39" t="n"/>
      <c r="D2810" s="39" t="n"/>
      <c r="E2810" s="39" t="n"/>
      <c r="F2810" s="40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40" t="n"/>
      <c r="S2810" s="39" t="n"/>
      <c r="T2810" s="39" t="n"/>
    </row>
    <row r="2811">
      <c r="B2811" s="39" t="n"/>
      <c r="C2811" s="39" t="n"/>
      <c r="D2811" s="39" t="n"/>
      <c r="E2811" s="39" t="n"/>
      <c r="F2811" s="40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40" t="n"/>
      <c r="S2811" s="39" t="n"/>
      <c r="T2811" s="39" t="n"/>
    </row>
    <row r="2812">
      <c r="B2812" s="39" t="n"/>
      <c r="C2812" s="39" t="n"/>
      <c r="D2812" s="39" t="n"/>
      <c r="E2812" s="39" t="n"/>
      <c r="F2812" s="40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40" t="n"/>
      <c r="S2812" s="39" t="n"/>
      <c r="T2812" s="39" t="n"/>
    </row>
    <row r="2813">
      <c r="B2813" s="39" t="n"/>
      <c r="C2813" s="39" t="n"/>
      <c r="D2813" s="39" t="n"/>
      <c r="E2813" s="39" t="n"/>
      <c r="F2813" s="40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40" t="n"/>
      <c r="S2813" s="39" t="n"/>
      <c r="T2813" s="39" t="n"/>
    </row>
    <row r="2814">
      <c r="B2814" s="39" t="n"/>
      <c r="C2814" s="39" t="n"/>
      <c r="D2814" s="39" t="n"/>
      <c r="E2814" s="39" t="n"/>
      <c r="F2814" s="40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40" t="n"/>
      <c r="S2814" s="39" t="n"/>
      <c r="T2814" s="39" t="n"/>
    </row>
    <row r="2815">
      <c r="B2815" s="39" t="n"/>
      <c r="C2815" s="39" t="n"/>
      <c r="D2815" s="39" t="n"/>
      <c r="E2815" s="39" t="n"/>
      <c r="F2815" s="40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40" t="n"/>
      <c r="S2815" s="39" t="n"/>
      <c r="T2815" s="39" t="n"/>
    </row>
    <row r="2816">
      <c r="B2816" s="39" t="n"/>
      <c r="C2816" s="39" t="n"/>
      <c r="D2816" s="39" t="n"/>
      <c r="E2816" s="39" t="n"/>
      <c r="F2816" s="40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40" t="n"/>
      <c r="S2816" s="39" t="n"/>
      <c r="T2816" s="39" t="n"/>
    </row>
    <row r="2817">
      <c r="B2817" s="39" t="n"/>
      <c r="C2817" s="39" t="n"/>
      <c r="D2817" s="39" t="n"/>
      <c r="E2817" s="39" t="n"/>
      <c r="F2817" s="40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40" t="n"/>
      <c r="S2817" s="39" t="n"/>
      <c r="T2817" s="39" t="n"/>
    </row>
    <row r="2818">
      <c r="B2818" s="39" t="n"/>
      <c r="C2818" s="39" t="n"/>
      <c r="D2818" s="39" t="n"/>
      <c r="E2818" s="39" t="n"/>
      <c r="F2818" s="40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40" t="n"/>
      <c r="S2818" s="39" t="n"/>
      <c r="T2818" s="39" t="n"/>
    </row>
    <row r="2819">
      <c r="B2819" s="39" t="n"/>
      <c r="C2819" s="39" t="n"/>
      <c r="D2819" s="39" t="n"/>
      <c r="E2819" s="39" t="n"/>
      <c r="F2819" s="40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40" t="n"/>
      <c r="S2819" s="39" t="n"/>
      <c r="T2819" s="39" t="n"/>
    </row>
    <row r="2820">
      <c r="B2820" s="39" t="n"/>
      <c r="C2820" s="39" t="n"/>
      <c r="D2820" s="39" t="n"/>
      <c r="E2820" s="39" t="n"/>
      <c r="F2820" s="40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40" t="n"/>
      <c r="S2820" s="39" t="n"/>
      <c r="T2820" s="39" t="n"/>
    </row>
    <row r="2821">
      <c r="B2821" s="39" t="n"/>
      <c r="C2821" s="39" t="n"/>
      <c r="D2821" s="39" t="n"/>
      <c r="E2821" s="39" t="n"/>
      <c r="F2821" s="40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40" t="n"/>
      <c r="S2821" s="39" t="n"/>
      <c r="T2821" s="39" t="n"/>
    </row>
    <row r="2822">
      <c r="B2822" s="39" t="n"/>
      <c r="C2822" s="39" t="n"/>
      <c r="D2822" s="39" t="n"/>
      <c r="E2822" s="39" t="n"/>
      <c r="F2822" s="40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40" t="n"/>
      <c r="S2822" s="39" t="n"/>
      <c r="T2822" s="39" t="n"/>
    </row>
    <row r="2823">
      <c r="B2823" s="39" t="n"/>
      <c r="C2823" s="39" t="n"/>
      <c r="D2823" s="39" t="n"/>
      <c r="E2823" s="39" t="n"/>
      <c r="F2823" s="40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40" t="n"/>
      <c r="S2823" s="39" t="n"/>
      <c r="T2823" s="39" t="n"/>
    </row>
    <row r="2824">
      <c r="B2824" s="39" t="n"/>
      <c r="C2824" s="39" t="n"/>
      <c r="D2824" s="39" t="n"/>
      <c r="E2824" s="39" t="n"/>
      <c r="F2824" s="40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40" t="n"/>
      <c r="S2824" s="39" t="n"/>
      <c r="T2824" s="39" t="n"/>
    </row>
    <row r="2825">
      <c r="B2825" s="39" t="n"/>
      <c r="C2825" s="39" t="n"/>
      <c r="D2825" s="39" t="n"/>
      <c r="E2825" s="39" t="n"/>
      <c r="F2825" s="40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40" t="n"/>
      <c r="S2825" s="39" t="n"/>
      <c r="T2825" s="39" t="n"/>
    </row>
    <row r="2826">
      <c r="B2826" s="39" t="n"/>
      <c r="C2826" s="39" t="n"/>
      <c r="D2826" s="39" t="n"/>
      <c r="E2826" s="39" t="n"/>
      <c r="F2826" s="40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40" t="n"/>
      <c r="S2826" s="39" t="n"/>
      <c r="T2826" s="39" t="n"/>
    </row>
    <row r="2827">
      <c r="B2827" s="39" t="n"/>
      <c r="C2827" s="39" t="n"/>
      <c r="D2827" s="39" t="n"/>
      <c r="E2827" s="39" t="n"/>
      <c r="F2827" s="40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40" t="n"/>
      <c r="S2827" s="39" t="n"/>
      <c r="T2827" s="39" t="n"/>
    </row>
    <row r="2828">
      <c r="B2828" s="39" t="n"/>
      <c r="C2828" s="39" t="n"/>
      <c r="D2828" s="39" t="n"/>
      <c r="E2828" s="39" t="n"/>
      <c r="F2828" s="40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40" t="n"/>
      <c r="S2828" s="39" t="n"/>
      <c r="T2828" s="39" t="n"/>
    </row>
    <row r="2829">
      <c r="B2829" s="39" t="n"/>
      <c r="C2829" s="39" t="n"/>
      <c r="D2829" s="39" t="n"/>
      <c r="E2829" s="39" t="n"/>
      <c r="F2829" s="40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40" t="n"/>
      <c r="S2829" s="39" t="n"/>
      <c r="T2829" s="39" t="n"/>
    </row>
    <row r="2830">
      <c r="B2830" s="39" t="n"/>
      <c r="C2830" s="39" t="n"/>
      <c r="D2830" s="39" t="n"/>
      <c r="E2830" s="39" t="n"/>
      <c r="F2830" s="40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40" t="n"/>
      <c r="S2830" s="39" t="n"/>
      <c r="T2830" s="39" t="n"/>
    </row>
    <row r="2831">
      <c r="B2831" s="39" t="n"/>
      <c r="C2831" s="39" t="n"/>
      <c r="D2831" s="39" t="n"/>
      <c r="E2831" s="39" t="n"/>
      <c r="F2831" s="40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40" t="n"/>
      <c r="S2831" s="39" t="n"/>
      <c r="T2831" s="39" t="n"/>
    </row>
    <row r="2832">
      <c r="B2832" s="39" t="n"/>
      <c r="C2832" s="39" t="n"/>
      <c r="D2832" s="39" t="n"/>
      <c r="E2832" s="39" t="n"/>
      <c r="F2832" s="40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40" t="n"/>
      <c r="S2832" s="39" t="n"/>
      <c r="T2832" s="39" t="n"/>
    </row>
    <row r="2833">
      <c r="B2833" s="39" t="n"/>
      <c r="C2833" s="39" t="n"/>
      <c r="D2833" s="39" t="n"/>
      <c r="E2833" s="39" t="n"/>
      <c r="F2833" s="40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40" t="n"/>
      <c r="S2833" s="39" t="n"/>
      <c r="T2833" s="39" t="n"/>
    </row>
    <row r="2834">
      <c r="B2834" s="39" t="n"/>
      <c r="C2834" s="39" t="n"/>
      <c r="D2834" s="39" t="n"/>
      <c r="E2834" s="39" t="n"/>
      <c r="F2834" s="40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40" t="n"/>
      <c r="S2834" s="39" t="n"/>
      <c r="T2834" s="39" t="n"/>
    </row>
    <row r="2835">
      <c r="B2835" s="39" t="n"/>
      <c r="C2835" s="39" t="n"/>
      <c r="D2835" s="39" t="n"/>
      <c r="E2835" s="39" t="n"/>
      <c r="F2835" s="40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40" t="n"/>
      <c r="S2835" s="39" t="n"/>
      <c r="T2835" s="39" t="n"/>
    </row>
    <row r="2836">
      <c r="B2836" s="39" t="n"/>
      <c r="C2836" s="39" t="n"/>
      <c r="D2836" s="39" t="n"/>
      <c r="E2836" s="39" t="n"/>
      <c r="F2836" s="40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40" t="n"/>
      <c r="S2836" s="39" t="n"/>
      <c r="T2836" s="39" t="n"/>
    </row>
    <row r="2837">
      <c r="B2837" s="39" t="n"/>
      <c r="C2837" s="39" t="n"/>
      <c r="D2837" s="39" t="n"/>
      <c r="E2837" s="39" t="n"/>
      <c r="F2837" s="40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40" t="n"/>
      <c r="S2837" s="39" t="n"/>
      <c r="T2837" s="39" t="n"/>
    </row>
    <row r="2838">
      <c r="B2838" s="39" t="n"/>
      <c r="C2838" s="39" t="n"/>
      <c r="D2838" s="39" t="n"/>
      <c r="E2838" s="39" t="n"/>
      <c r="F2838" s="40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40" t="n"/>
      <c r="S2838" s="39" t="n"/>
      <c r="T2838" s="39" t="n"/>
    </row>
    <row r="2839">
      <c r="B2839" s="39" t="n"/>
      <c r="C2839" s="39" t="n"/>
      <c r="D2839" s="39" t="n"/>
      <c r="E2839" s="39" t="n"/>
      <c r="F2839" s="40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40" t="n"/>
      <c r="S2839" s="39" t="n"/>
      <c r="T2839" s="39" t="n"/>
    </row>
    <row r="2840">
      <c r="B2840" s="39" t="n"/>
      <c r="C2840" s="39" t="n"/>
      <c r="D2840" s="39" t="n"/>
      <c r="E2840" s="39" t="n"/>
      <c r="F2840" s="40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40" t="n"/>
      <c r="S2840" s="39" t="n"/>
      <c r="T2840" s="39" t="n"/>
    </row>
    <row r="2841">
      <c r="B2841" s="39" t="n"/>
      <c r="C2841" s="39" t="n"/>
      <c r="D2841" s="39" t="n"/>
      <c r="E2841" s="39" t="n"/>
      <c r="F2841" s="40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40" t="n"/>
      <c r="S2841" s="39" t="n"/>
      <c r="T2841" s="39" t="n"/>
    </row>
    <row r="2842">
      <c r="B2842" s="39" t="n"/>
      <c r="C2842" s="39" t="n"/>
      <c r="D2842" s="39" t="n"/>
      <c r="E2842" s="39" t="n"/>
      <c r="F2842" s="40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40" t="n"/>
      <c r="S2842" s="39" t="n"/>
      <c r="T2842" s="39" t="n"/>
    </row>
    <row r="2843">
      <c r="B2843" s="39" t="n"/>
      <c r="C2843" s="39" t="n"/>
      <c r="D2843" s="39" t="n"/>
      <c r="E2843" s="39" t="n"/>
      <c r="F2843" s="40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40" t="n"/>
      <c r="S2843" s="39" t="n"/>
      <c r="T2843" s="39" t="n"/>
    </row>
    <row r="2844">
      <c r="B2844" s="39" t="n"/>
      <c r="C2844" s="39" t="n"/>
      <c r="D2844" s="39" t="n"/>
      <c r="E2844" s="39" t="n"/>
      <c r="F2844" s="40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40" t="n"/>
      <c r="S2844" s="39" t="n"/>
      <c r="T2844" s="39" t="n"/>
    </row>
    <row r="2845">
      <c r="B2845" s="39" t="n"/>
      <c r="C2845" s="39" t="n"/>
      <c r="D2845" s="39" t="n"/>
      <c r="E2845" s="39" t="n"/>
      <c r="F2845" s="40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40" t="n"/>
      <c r="S2845" s="39" t="n"/>
      <c r="T2845" s="39" t="n"/>
    </row>
    <row r="2846">
      <c r="B2846" s="39" t="n"/>
      <c r="C2846" s="39" t="n"/>
      <c r="D2846" s="39" t="n"/>
      <c r="E2846" s="39" t="n"/>
      <c r="F2846" s="40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40" t="n"/>
      <c r="S2846" s="39" t="n"/>
      <c r="T2846" s="39" t="n"/>
    </row>
    <row r="2847">
      <c r="B2847" s="39" t="n"/>
      <c r="C2847" s="39" t="n"/>
      <c r="D2847" s="39" t="n"/>
      <c r="E2847" s="39" t="n"/>
      <c r="F2847" s="40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40" t="n"/>
      <c r="S2847" s="39" t="n"/>
      <c r="T2847" s="39" t="n"/>
    </row>
    <row r="2848">
      <c r="B2848" s="39" t="n"/>
      <c r="C2848" s="39" t="n"/>
      <c r="D2848" s="39" t="n"/>
      <c r="E2848" s="39" t="n"/>
      <c r="F2848" s="40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40" t="n"/>
      <c r="S2848" s="39" t="n"/>
      <c r="T2848" s="39" t="n"/>
    </row>
    <row r="2849">
      <c r="B2849" s="39" t="n"/>
      <c r="C2849" s="39" t="n"/>
      <c r="D2849" s="39" t="n"/>
      <c r="E2849" s="39" t="n"/>
      <c r="F2849" s="40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40" t="n"/>
      <c r="S2849" s="39" t="n"/>
      <c r="T2849" s="39" t="n"/>
    </row>
    <row r="2850">
      <c r="B2850" s="39" t="n"/>
      <c r="C2850" s="39" t="n"/>
      <c r="D2850" s="39" t="n"/>
      <c r="E2850" s="39" t="n"/>
      <c r="F2850" s="40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40" t="n"/>
      <c r="S2850" s="39" t="n"/>
      <c r="T2850" s="39" t="n"/>
    </row>
    <row r="2851">
      <c r="B2851" s="39" t="n"/>
      <c r="C2851" s="39" t="n"/>
      <c r="D2851" s="39" t="n"/>
      <c r="E2851" s="39" t="n"/>
      <c r="F2851" s="40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40" t="n"/>
      <c r="S2851" s="39" t="n"/>
      <c r="T2851" s="39" t="n"/>
    </row>
    <row r="2852">
      <c r="B2852" s="39" t="n"/>
      <c r="C2852" s="39" t="n"/>
      <c r="D2852" s="39" t="n"/>
      <c r="E2852" s="39" t="n"/>
      <c r="F2852" s="40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40" t="n"/>
      <c r="S2852" s="39" t="n"/>
      <c r="T2852" s="39" t="n"/>
    </row>
    <row r="2853">
      <c r="B2853" s="39" t="n"/>
      <c r="C2853" s="39" t="n"/>
      <c r="D2853" s="39" t="n"/>
      <c r="E2853" s="39" t="n"/>
      <c r="F2853" s="40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40" t="n"/>
      <c r="S2853" s="39" t="n"/>
      <c r="T2853" s="39" t="n"/>
    </row>
    <row r="2854">
      <c r="B2854" s="39" t="n"/>
      <c r="C2854" s="39" t="n"/>
      <c r="D2854" s="39" t="n"/>
      <c r="E2854" s="39" t="n"/>
      <c r="F2854" s="40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40" t="n"/>
      <c r="S2854" s="39" t="n"/>
      <c r="T2854" s="39" t="n"/>
    </row>
    <row r="2855">
      <c r="B2855" s="39" t="n"/>
      <c r="C2855" s="39" t="n"/>
      <c r="D2855" s="39" t="n"/>
      <c r="E2855" s="39" t="n"/>
      <c r="F2855" s="40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40" t="n"/>
      <c r="S2855" s="39" t="n"/>
      <c r="T2855" s="39" t="n"/>
    </row>
    <row r="2856">
      <c r="B2856" s="39" t="n"/>
      <c r="C2856" s="39" t="n"/>
      <c r="D2856" s="39" t="n"/>
      <c r="E2856" s="39" t="n"/>
      <c r="F2856" s="40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40" t="n"/>
      <c r="S2856" s="39" t="n"/>
      <c r="T2856" s="39" t="n"/>
    </row>
    <row r="2857">
      <c r="B2857" s="39" t="n"/>
      <c r="C2857" s="39" t="n"/>
      <c r="D2857" s="39" t="n"/>
      <c r="E2857" s="39" t="n"/>
      <c r="F2857" s="40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40" t="n"/>
      <c r="S2857" s="39" t="n"/>
      <c r="T2857" s="39" t="n"/>
    </row>
    <row r="2858">
      <c r="B2858" s="39" t="n"/>
      <c r="C2858" s="39" t="n"/>
      <c r="D2858" s="39" t="n"/>
      <c r="E2858" s="39" t="n"/>
      <c r="F2858" s="40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40" t="n"/>
      <c r="S2858" s="39" t="n"/>
      <c r="T2858" s="39" t="n"/>
    </row>
    <row r="2859">
      <c r="B2859" s="39" t="n"/>
      <c r="C2859" s="39" t="n"/>
      <c r="D2859" s="39" t="n"/>
      <c r="E2859" s="39" t="n"/>
      <c r="F2859" s="40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40" t="n"/>
      <c r="S2859" s="39" t="n"/>
      <c r="T2859" s="39" t="n"/>
    </row>
    <row r="2860">
      <c r="B2860" s="39" t="n"/>
      <c r="C2860" s="39" t="n"/>
      <c r="D2860" s="39" t="n"/>
      <c r="E2860" s="39" t="n"/>
      <c r="F2860" s="40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40" t="n"/>
      <c r="S2860" s="39" t="n"/>
      <c r="T2860" s="39" t="n"/>
    </row>
    <row r="2861">
      <c r="B2861" s="39" t="n"/>
      <c r="C2861" s="39" t="n"/>
      <c r="D2861" s="39" t="n"/>
      <c r="E2861" s="39" t="n"/>
      <c r="F2861" s="40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40" t="n"/>
      <c r="S2861" s="39" t="n"/>
      <c r="T2861" s="39" t="n"/>
    </row>
    <row r="2862">
      <c r="B2862" s="39" t="n"/>
      <c r="C2862" s="39" t="n"/>
      <c r="D2862" s="39" t="n"/>
      <c r="E2862" s="39" t="n"/>
      <c r="F2862" s="40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40" t="n"/>
      <c r="S2862" s="39" t="n"/>
      <c r="T2862" s="39" t="n"/>
    </row>
    <row r="2863">
      <c r="B2863" s="39" t="n"/>
      <c r="C2863" s="39" t="n"/>
      <c r="D2863" s="39" t="n"/>
      <c r="E2863" s="39" t="n"/>
      <c r="F2863" s="40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40" t="n"/>
      <c r="S2863" s="39" t="n"/>
      <c r="T2863" s="39" t="n"/>
    </row>
    <row r="2864">
      <c r="B2864" s="39" t="n"/>
      <c r="C2864" s="39" t="n"/>
      <c r="D2864" s="39" t="n"/>
      <c r="E2864" s="39" t="n"/>
      <c r="F2864" s="40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40" t="n"/>
      <c r="S2864" s="39" t="n"/>
      <c r="T2864" s="39" t="n"/>
    </row>
    <row r="2865">
      <c r="B2865" s="39" t="n"/>
      <c r="C2865" s="39" t="n"/>
      <c r="D2865" s="39" t="n"/>
      <c r="E2865" s="39" t="n"/>
      <c r="F2865" s="40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40" t="n"/>
      <c r="S2865" s="39" t="n"/>
      <c r="T2865" s="39" t="n"/>
    </row>
    <row r="2866">
      <c r="B2866" s="39" t="n"/>
      <c r="C2866" s="39" t="n"/>
      <c r="D2866" s="39" t="n"/>
      <c r="E2866" s="39" t="n"/>
      <c r="F2866" s="40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40" t="n"/>
      <c r="S2866" s="39" t="n"/>
      <c r="T2866" s="39" t="n"/>
    </row>
    <row r="2867">
      <c r="B2867" s="39" t="n"/>
      <c r="C2867" s="39" t="n"/>
      <c r="D2867" s="39" t="n"/>
      <c r="E2867" s="39" t="n"/>
      <c r="F2867" s="40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40" t="n"/>
      <c r="S2867" s="39" t="n"/>
      <c r="T2867" s="39" t="n"/>
    </row>
    <row r="2868">
      <c r="B2868" s="39" t="n"/>
      <c r="C2868" s="39" t="n"/>
      <c r="D2868" s="39" t="n"/>
      <c r="E2868" s="39" t="n"/>
      <c r="F2868" s="40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40" t="n"/>
      <c r="S2868" s="39" t="n"/>
      <c r="T2868" s="39" t="n"/>
    </row>
    <row r="2869">
      <c r="B2869" s="39" t="n"/>
      <c r="C2869" s="39" t="n"/>
      <c r="D2869" s="39" t="n"/>
      <c r="E2869" s="39" t="n"/>
      <c r="F2869" s="40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40" t="n"/>
      <c r="S2869" s="39" t="n"/>
      <c r="T2869" s="39" t="n"/>
    </row>
    <row r="2870">
      <c r="B2870" s="39" t="n"/>
      <c r="C2870" s="39" t="n"/>
      <c r="D2870" s="39" t="n"/>
      <c r="E2870" s="39" t="n"/>
      <c r="F2870" s="40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40" t="n"/>
      <c r="S2870" s="39" t="n"/>
      <c r="T2870" s="39" t="n"/>
    </row>
    <row r="2871">
      <c r="B2871" s="39" t="n"/>
      <c r="C2871" s="39" t="n"/>
      <c r="D2871" s="39" t="n"/>
      <c r="E2871" s="39" t="n"/>
      <c r="F2871" s="40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40" t="n"/>
      <c r="S2871" s="39" t="n"/>
      <c r="T2871" s="39" t="n"/>
    </row>
    <row r="2872">
      <c r="B2872" s="39" t="n"/>
      <c r="C2872" s="39" t="n"/>
      <c r="D2872" s="39" t="n"/>
      <c r="E2872" s="39" t="n"/>
      <c r="F2872" s="40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40" t="n"/>
      <c r="S2872" s="39" t="n"/>
      <c r="T2872" s="39" t="n"/>
    </row>
    <row r="2873">
      <c r="B2873" s="39" t="n"/>
      <c r="C2873" s="39" t="n"/>
      <c r="D2873" s="39" t="n"/>
      <c r="E2873" s="39" t="n"/>
      <c r="F2873" s="40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40" t="n"/>
      <c r="S2873" s="39" t="n"/>
      <c r="T2873" s="39" t="n"/>
    </row>
    <row r="2874">
      <c r="B2874" s="39" t="n"/>
      <c r="C2874" s="39" t="n"/>
      <c r="D2874" s="39" t="n"/>
      <c r="E2874" s="39" t="n"/>
      <c r="F2874" s="40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40" t="n"/>
      <c r="S2874" s="39" t="n"/>
      <c r="T2874" s="39" t="n"/>
    </row>
    <row r="2875">
      <c r="B2875" s="39" t="n"/>
      <c r="C2875" s="39" t="n"/>
      <c r="D2875" s="39" t="n"/>
      <c r="E2875" s="39" t="n"/>
      <c r="F2875" s="40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40" t="n"/>
      <c r="S2875" s="39" t="n"/>
      <c r="T2875" s="39" t="n"/>
    </row>
    <row r="2876">
      <c r="B2876" s="39" t="n"/>
      <c r="C2876" s="39" t="n"/>
      <c r="D2876" s="39" t="n"/>
      <c r="E2876" s="39" t="n"/>
      <c r="F2876" s="40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40" t="n"/>
      <c r="S2876" s="39" t="n"/>
      <c r="T2876" s="39" t="n"/>
    </row>
    <row r="2877">
      <c r="B2877" s="39" t="n"/>
      <c r="C2877" s="39" t="n"/>
      <c r="D2877" s="39" t="n"/>
      <c r="E2877" s="39" t="n"/>
      <c r="F2877" s="40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40" t="n"/>
      <c r="S2877" s="39" t="n"/>
      <c r="T2877" s="39" t="n"/>
    </row>
    <row r="2878">
      <c r="B2878" s="39" t="n"/>
      <c r="C2878" s="39" t="n"/>
      <c r="D2878" s="39" t="n"/>
      <c r="E2878" s="39" t="n"/>
      <c r="F2878" s="40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40" t="n"/>
      <c r="S2878" s="39" t="n"/>
      <c r="T2878" s="39" t="n"/>
    </row>
    <row r="2879">
      <c r="B2879" s="39" t="n"/>
      <c r="C2879" s="39" t="n"/>
      <c r="D2879" s="39" t="n"/>
      <c r="E2879" s="39" t="n"/>
      <c r="F2879" s="40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40" t="n"/>
      <c r="S2879" s="39" t="n"/>
      <c r="T2879" s="39" t="n"/>
    </row>
    <row r="2880">
      <c r="B2880" s="39" t="n"/>
      <c r="C2880" s="39" t="n"/>
      <c r="D2880" s="39" t="n"/>
      <c r="E2880" s="39" t="n"/>
      <c r="F2880" s="40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40" t="n"/>
      <c r="S2880" s="39" t="n"/>
      <c r="T2880" s="39" t="n"/>
    </row>
    <row r="2881">
      <c r="B2881" s="39" t="n"/>
      <c r="C2881" s="39" t="n"/>
      <c r="D2881" s="39" t="n"/>
      <c r="E2881" s="39" t="n"/>
      <c r="F2881" s="40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40" t="n"/>
      <c r="S2881" s="39" t="n"/>
      <c r="T2881" s="39" t="n"/>
    </row>
    <row r="2882">
      <c r="B2882" s="39" t="n"/>
      <c r="C2882" s="39" t="n"/>
      <c r="D2882" s="39" t="n"/>
      <c r="E2882" s="39" t="n"/>
      <c r="F2882" s="40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40" t="n"/>
      <c r="S2882" s="39" t="n"/>
      <c r="T2882" s="39" t="n"/>
    </row>
    <row r="2883">
      <c r="B2883" s="39" t="n"/>
      <c r="C2883" s="39" t="n"/>
      <c r="D2883" s="39" t="n"/>
      <c r="E2883" s="39" t="n"/>
      <c r="F2883" s="40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40" t="n"/>
      <c r="S2883" s="39" t="n"/>
      <c r="T2883" s="39" t="n"/>
    </row>
    <row r="2884">
      <c r="B2884" s="39" t="n"/>
      <c r="C2884" s="39" t="n"/>
      <c r="D2884" s="39" t="n"/>
      <c r="E2884" s="39" t="n"/>
      <c r="F2884" s="40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40" t="n"/>
      <c r="S2884" s="39" t="n"/>
      <c r="T2884" s="39" t="n"/>
    </row>
    <row r="2885">
      <c r="B2885" s="39" t="n"/>
      <c r="C2885" s="39" t="n"/>
      <c r="D2885" s="39" t="n"/>
      <c r="E2885" s="39" t="n"/>
      <c r="F2885" s="40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40" t="n"/>
      <c r="S2885" s="39" t="n"/>
      <c r="T2885" s="39" t="n"/>
    </row>
    <row r="2886">
      <c r="B2886" s="39" t="n"/>
      <c r="C2886" s="39" t="n"/>
      <c r="D2886" s="39" t="n"/>
      <c r="E2886" s="39" t="n"/>
      <c r="F2886" s="40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40" t="n"/>
      <c r="S2886" s="39" t="n"/>
      <c r="T2886" s="39" t="n"/>
    </row>
    <row r="2887">
      <c r="B2887" s="39" t="n"/>
      <c r="C2887" s="39" t="n"/>
      <c r="D2887" s="39" t="n"/>
      <c r="E2887" s="39" t="n"/>
      <c r="F2887" s="40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40" t="n"/>
      <c r="S2887" s="39" t="n"/>
      <c r="T2887" s="39" t="n"/>
    </row>
    <row r="2888">
      <c r="B2888" s="39" t="n"/>
      <c r="C2888" s="39" t="n"/>
      <c r="D2888" s="39" t="n"/>
      <c r="E2888" s="39" t="n"/>
      <c r="F2888" s="40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40" t="n"/>
      <c r="S2888" s="39" t="n"/>
      <c r="T2888" s="39" t="n"/>
    </row>
    <row r="2889">
      <c r="B2889" s="39" t="n"/>
      <c r="C2889" s="39" t="n"/>
      <c r="D2889" s="39" t="n"/>
      <c r="E2889" s="39" t="n"/>
      <c r="F2889" s="40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40" t="n"/>
      <c r="S2889" s="39" t="n"/>
      <c r="T2889" s="39" t="n"/>
    </row>
    <row r="2890">
      <c r="B2890" s="39" t="n"/>
      <c r="C2890" s="39" t="n"/>
      <c r="D2890" s="39" t="n"/>
      <c r="E2890" s="39" t="n"/>
      <c r="F2890" s="40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40" t="n"/>
      <c r="S2890" s="39" t="n"/>
      <c r="T2890" s="39" t="n"/>
    </row>
    <row r="2891">
      <c r="B2891" s="39" t="n"/>
      <c r="C2891" s="39" t="n"/>
      <c r="D2891" s="39" t="n"/>
      <c r="E2891" s="39" t="n"/>
      <c r="F2891" s="40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40" t="n"/>
      <c r="S2891" s="39" t="n"/>
      <c r="T2891" s="39" t="n"/>
    </row>
    <row r="2892">
      <c r="B2892" s="39" t="n"/>
      <c r="C2892" s="39" t="n"/>
      <c r="D2892" s="39" t="n"/>
      <c r="E2892" s="39" t="n"/>
      <c r="F2892" s="40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40" t="n"/>
      <c r="S2892" s="39" t="n"/>
      <c r="T2892" s="39" t="n"/>
    </row>
    <row r="2893">
      <c r="B2893" s="39" t="n"/>
      <c r="C2893" s="39" t="n"/>
      <c r="D2893" s="39" t="n"/>
      <c r="E2893" s="39" t="n"/>
      <c r="F2893" s="40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40" t="n"/>
      <c r="S2893" s="39" t="n"/>
      <c r="T2893" s="39" t="n"/>
    </row>
    <row r="2894">
      <c r="B2894" s="39" t="n"/>
      <c r="C2894" s="39" t="n"/>
      <c r="D2894" s="39" t="n"/>
      <c r="E2894" s="39" t="n"/>
      <c r="F2894" s="40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40" t="n"/>
      <c r="S2894" s="39" t="n"/>
      <c r="T2894" s="39" t="n"/>
    </row>
    <row r="2895">
      <c r="B2895" s="39" t="n"/>
      <c r="C2895" s="39" t="n"/>
      <c r="D2895" s="39" t="n"/>
      <c r="E2895" s="39" t="n"/>
      <c r="F2895" s="40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40" t="n"/>
      <c r="S2895" s="39" t="n"/>
      <c r="T2895" s="39" t="n"/>
    </row>
    <row r="2896">
      <c r="B2896" s="39" t="n"/>
      <c r="C2896" s="39" t="n"/>
      <c r="D2896" s="39" t="n"/>
      <c r="E2896" s="39" t="n"/>
      <c r="F2896" s="40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40" t="n"/>
      <c r="S2896" s="39" t="n"/>
      <c r="T2896" s="39" t="n"/>
    </row>
    <row r="2897">
      <c r="B2897" s="39" t="n"/>
      <c r="C2897" s="39" t="n"/>
      <c r="D2897" s="39" t="n"/>
      <c r="E2897" s="39" t="n"/>
      <c r="F2897" s="40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40" t="n"/>
      <c r="S2897" s="39" t="n"/>
      <c r="T2897" s="39" t="n"/>
    </row>
    <row r="2898">
      <c r="B2898" s="39" t="n"/>
      <c r="C2898" s="39" t="n"/>
      <c r="D2898" s="39" t="n"/>
      <c r="E2898" s="39" t="n"/>
      <c r="F2898" s="40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40" t="n"/>
      <c r="S2898" s="39" t="n"/>
      <c r="T2898" s="39" t="n"/>
    </row>
    <row r="2899">
      <c r="B2899" s="39" t="n"/>
      <c r="C2899" s="39" t="n"/>
      <c r="D2899" s="39" t="n"/>
      <c r="E2899" s="39" t="n"/>
      <c r="F2899" s="40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40" t="n"/>
      <c r="S2899" s="39" t="n"/>
      <c r="T2899" s="39" t="n"/>
    </row>
    <row r="2900">
      <c r="B2900" s="39" t="n"/>
      <c r="C2900" s="39" t="n"/>
      <c r="D2900" s="39" t="n"/>
      <c r="E2900" s="39" t="n"/>
      <c r="F2900" s="40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40" t="n"/>
      <c r="S2900" s="39" t="n"/>
      <c r="T2900" s="39" t="n"/>
    </row>
    <row r="2901">
      <c r="B2901" s="39" t="n"/>
      <c r="C2901" s="39" t="n"/>
      <c r="D2901" s="39" t="n"/>
      <c r="E2901" s="39" t="n"/>
      <c r="F2901" s="40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40" t="n"/>
      <c r="S2901" s="39" t="n"/>
      <c r="T2901" s="39" t="n"/>
    </row>
    <row r="2902">
      <c r="B2902" s="39" t="n"/>
      <c r="C2902" s="39" t="n"/>
      <c r="D2902" s="39" t="n"/>
      <c r="E2902" s="39" t="n"/>
      <c r="F2902" s="40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40" t="n"/>
      <c r="S2902" s="39" t="n"/>
      <c r="T2902" s="39" t="n"/>
    </row>
    <row r="2903">
      <c r="B2903" s="39" t="n"/>
      <c r="C2903" s="39" t="n"/>
      <c r="D2903" s="39" t="n"/>
      <c r="E2903" s="39" t="n"/>
      <c r="F2903" s="40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40" t="n"/>
      <c r="S2903" s="39" t="n"/>
      <c r="T2903" s="39" t="n"/>
    </row>
    <row r="2904">
      <c r="B2904" s="39" t="n"/>
      <c r="C2904" s="39" t="n"/>
      <c r="D2904" s="39" t="n"/>
      <c r="E2904" s="39" t="n"/>
      <c r="F2904" s="40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40" t="n"/>
      <c r="S2904" s="39" t="n"/>
      <c r="T2904" s="39" t="n"/>
    </row>
    <row r="2905">
      <c r="B2905" s="39" t="n"/>
      <c r="C2905" s="39" t="n"/>
      <c r="D2905" s="39" t="n"/>
      <c r="E2905" s="39" t="n"/>
      <c r="F2905" s="40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40" t="n"/>
      <c r="S2905" s="39" t="n"/>
      <c r="T2905" s="39" t="n"/>
    </row>
    <row r="2906">
      <c r="B2906" s="39" t="n"/>
      <c r="C2906" s="39" t="n"/>
      <c r="D2906" s="39" t="n"/>
      <c r="E2906" s="39" t="n"/>
      <c r="F2906" s="40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40" t="n"/>
      <c r="S2906" s="39" t="n"/>
      <c r="T2906" s="39" t="n"/>
    </row>
    <row r="2907">
      <c r="B2907" s="39" t="n"/>
      <c r="C2907" s="39" t="n"/>
      <c r="D2907" s="39" t="n"/>
      <c r="E2907" s="39" t="n"/>
      <c r="F2907" s="40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40" t="n"/>
      <c r="S2907" s="39" t="n"/>
      <c r="T2907" s="39" t="n"/>
    </row>
    <row r="2908">
      <c r="B2908" s="39" t="n"/>
      <c r="C2908" s="39" t="n"/>
      <c r="D2908" s="39" t="n"/>
      <c r="E2908" s="39" t="n"/>
      <c r="F2908" s="40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40" t="n"/>
      <c r="S2908" s="39" t="n"/>
      <c r="T2908" s="39" t="n"/>
    </row>
    <row r="2909">
      <c r="B2909" s="39" t="n"/>
      <c r="C2909" s="39" t="n"/>
      <c r="D2909" s="39" t="n"/>
      <c r="E2909" s="39" t="n"/>
      <c r="F2909" s="40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40" t="n"/>
      <c r="S2909" s="39" t="n"/>
      <c r="T2909" s="39" t="n"/>
    </row>
    <row r="2910">
      <c r="B2910" s="39" t="n"/>
      <c r="C2910" s="39" t="n"/>
      <c r="D2910" s="39" t="n"/>
      <c r="E2910" s="39" t="n"/>
      <c r="F2910" s="40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40" t="n"/>
      <c r="S2910" s="39" t="n"/>
      <c r="T2910" s="39" t="n"/>
    </row>
    <row r="2911">
      <c r="B2911" s="39" t="n"/>
      <c r="C2911" s="39" t="n"/>
      <c r="D2911" s="39" t="n"/>
      <c r="E2911" s="39" t="n"/>
      <c r="F2911" s="40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40" t="n"/>
      <c r="S2911" s="39" t="n"/>
      <c r="T2911" s="39" t="n"/>
    </row>
    <row r="2912">
      <c r="B2912" s="39" t="n"/>
      <c r="C2912" s="39" t="n"/>
      <c r="D2912" s="39" t="n"/>
      <c r="E2912" s="39" t="n"/>
      <c r="F2912" s="40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40" t="n"/>
      <c r="S2912" s="39" t="n"/>
      <c r="T2912" s="39" t="n"/>
    </row>
    <row r="2913">
      <c r="B2913" s="39" t="n"/>
      <c r="C2913" s="39" t="n"/>
      <c r="D2913" s="39" t="n"/>
      <c r="E2913" s="39" t="n"/>
      <c r="F2913" s="40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40" t="n"/>
      <c r="S2913" s="39" t="n"/>
      <c r="T2913" s="39" t="n"/>
    </row>
    <row r="2914">
      <c r="B2914" s="39" t="n"/>
      <c r="C2914" s="39" t="n"/>
      <c r="D2914" s="39" t="n"/>
      <c r="E2914" s="39" t="n"/>
      <c r="F2914" s="40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40" t="n"/>
      <c r="S2914" s="39" t="n"/>
      <c r="T2914" s="39" t="n"/>
    </row>
    <row r="2915">
      <c r="B2915" s="39" t="n"/>
      <c r="C2915" s="39" t="n"/>
      <c r="D2915" s="39" t="n"/>
      <c r="E2915" s="39" t="n"/>
      <c r="F2915" s="40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40" t="n"/>
      <c r="S2915" s="39" t="n"/>
      <c r="T2915" s="39" t="n"/>
    </row>
    <row r="2916">
      <c r="B2916" s="39" t="n"/>
      <c r="C2916" s="39" t="n"/>
      <c r="D2916" s="39" t="n"/>
      <c r="E2916" s="39" t="n"/>
      <c r="F2916" s="40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40" t="n"/>
      <c r="S2916" s="39" t="n"/>
      <c r="T2916" s="39" t="n"/>
    </row>
    <row r="2917">
      <c r="B2917" s="39" t="n"/>
      <c r="C2917" s="39" t="n"/>
      <c r="D2917" s="39" t="n"/>
      <c r="E2917" s="39" t="n"/>
      <c r="F2917" s="40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40" t="n"/>
      <c r="S2917" s="39" t="n"/>
      <c r="T2917" s="39" t="n"/>
    </row>
    <row r="2918">
      <c r="B2918" s="39" t="n"/>
      <c r="C2918" s="39" t="n"/>
      <c r="D2918" s="39" t="n"/>
      <c r="E2918" s="39" t="n"/>
      <c r="F2918" s="40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40" t="n"/>
      <c r="S2918" s="39" t="n"/>
      <c r="T2918" s="39" t="n"/>
    </row>
    <row r="2919">
      <c r="B2919" s="39" t="n"/>
      <c r="C2919" s="39" t="n"/>
      <c r="D2919" s="39" t="n"/>
      <c r="E2919" s="39" t="n"/>
      <c r="F2919" s="40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40" t="n"/>
      <c r="S2919" s="39" t="n"/>
      <c r="T2919" s="39" t="n"/>
    </row>
    <row r="2920">
      <c r="B2920" s="39" t="n"/>
      <c r="C2920" s="39" t="n"/>
      <c r="D2920" s="39" t="n"/>
      <c r="E2920" s="39" t="n"/>
      <c r="F2920" s="40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40" t="n"/>
      <c r="S2920" s="39" t="n"/>
      <c r="T2920" s="39" t="n"/>
    </row>
    <row r="2921">
      <c r="B2921" s="39" t="n"/>
      <c r="C2921" s="39" t="n"/>
      <c r="D2921" s="39" t="n"/>
      <c r="E2921" s="39" t="n"/>
      <c r="F2921" s="40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40" t="n"/>
      <c r="S2921" s="39" t="n"/>
      <c r="T2921" s="39" t="n"/>
    </row>
    <row r="2922">
      <c r="B2922" s="39" t="n"/>
      <c r="C2922" s="39" t="n"/>
      <c r="D2922" s="39" t="n"/>
      <c r="E2922" s="39" t="n"/>
      <c r="F2922" s="40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40" t="n"/>
      <c r="S2922" s="39" t="n"/>
      <c r="T2922" s="39" t="n"/>
    </row>
    <row r="2923">
      <c r="B2923" s="39" t="n"/>
      <c r="C2923" s="39" t="n"/>
      <c r="D2923" s="39" t="n"/>
      <c r="E2923" s="39" t="n"/>
      <c r="F2923" s="40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40" t="n"/>
      <c r="S2923" s="39" t="n"/>
      <c r="T2923" s="39" t="n"/>
    </row>
    <row r="2924">
      <c r="B2924" s="39" t="n"/>
      <c r="C2924" s="39" t="n"/>
      <c r="D2924" s="39" t="n"/>
      <c r="E2924" s="39" t="n"/>
      <c r="F2924" s="40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40" t="n"/>
      <c r="S2924" s="39" t="n"/>
      <c r="T2924" s="39" t="n"/>
    </row>
    <row r="2925">
      <c r="B2925" s="39" t="n"/>
      <c r="C2925" s="39" t="n"/>
      <c r="D2925" s="39" t="n"/>
      <c r="E2925" s="39" t="n"/>
      <c r="F2925" s="40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40" t="n"/>
      <c r="S2925" s="39" t="n"/>
      <c r="T2925" s="39" t="n"/>
    </row>
    <row r="2926">
      <c r="B2926" s="39" t="n"/>
      <c r="C2926" s="39" t="n"/>
      <c r="D2926" s="39" t="n"/>
      <c r="E2926" s="39" t="n"/>
      <c r="F2926" s="40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40" t="n"/>
      <c r="S2926" s="39" t="n"/>
      <c r="T2926" s="39" t="n"/>
    </row>
    <row r="2927">
      <c r="B2927" s="39" t="n"/>
      <c r="C2927" s="39" t="n"/>
      <c r="D2927" s="39" t="n"/>
      <c r="E2927" s="39" t="n"/>
      <c r="F2927" s="40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40" t="n"/>
      <c r="S2927" s="39" t="n"/>
      <c r="T2927" s="39" t="n"/>
    </row>
    <row r="2928">
      <c r="B2928" s="39" t="n"/>
      <c r="C2928" s="39" t="n"/>
      <c r="D2928" s="39" t="n"/>
      <c r="E2928" s="39" t="n"/>
      <c r="F2928" s="40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40" t="n"/>
      <c r="S2928" s="39" t="n"/>
      <c r="T2928" s="39" t="n"/>
    </row>
    <row r="2929">
      <c r="B2929" s="39" t="n"/>
      <c r="C2929" s="39" t="n"/>
      <c r="D2929" s="39" t="n"/>
      <c r="E2929" s="39" t="n"/>
      <c r="F2929" s="40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40" t="n"/>
      <c r="S2929" s="39" t="n"/>
      <c r="T2929" s="39" t="n"/>
    </row>
    <row r="2930">
      <c r="B2930" s="39" t="n"/>
      <c r="C2930" s="39" t="n"/>
      <c r="D2930" s="39" t="n"/>
      <c r="E2930" s="39" t="n"/>
      <c r="F2930" s="40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40" t="n"/>
      <c r="S2930" s="39" t="n"/>
      <c r="T2930" s="39" t="n"/>
    </row>
    <row r="2931">
      <c r="B2931" s="39" t="n"/>
      <c r="C2931" s="39" t="n"/>
      <c r="D2931" s="39" t="n"/>
      <c r="E2931" s="39" t="n"/>
      <c r="F2931" s="40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40" t="n"/>
      <c r="S2931" s="39" t="n"/>
      <c r="T2931" s="39" t="n"/>
    </row>
    <row r="2932">
      <c r="B2932" s="39" t="n"/>
      <c r="C2932" s="39" t="n"/>
      <c r="D2932" s="39" t="n"/>
      <c r="E2932" s="39" t="n"/>
      <c r="F2932" s="40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40" t="n"/>
      <c r="S2932" s="39" t="n"/>
      <c r="T2932" s="39" t="n"/>
    </row>
    <row r="2933">
      <c r="B2933" s="39" t="n"/>
      <c r="C2933" s="39" t="n"/>
      <c r="D2933" s="39" t="n"/>
      <c r="E2933" s="39" t="n"/>
      <c r="F2933" s="40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40" t="n"/>
      <c r="S2933" s="39" t="n"/>
      <c r="T2933" s="39" t="n"/>
    </row>
    <row r="2934">
      <c r="B2934" s="39" t="n"/>
      <c r="C2934" s="39" t="n"/>
      <c r="D2934" s="39" t="n"/>
      <c r="E2934" s="39" t="n"/>
      <c r="F2934" s="40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40" t="n"/>
      <c r="S2934" s="39" t="n"/>
      <c r="T2934" s="39" t="n"/>
    </row>
    <row r="2935">
      <c r="B2935" s="39" t="n"/>
      <c r="C2935" s="39" t="n"/>
      <c r="D2935" s="39" t="n"/>
      <c r="E2935" s="39" t="n"/>
      <c r="F2935" s="40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40" t="n"/>
      <c r="S2935" s="39" t="n"/>
      <c r="T2935" s="39" t="n"/>
    </row>
    <row r="2936">
      <c r="B2936" s="39" t="n"/>
      <c r="C2936" s="39" t="n"/>
      <c r="D2936" s="39" t="n"/>
      <c r="E2936" s="39" t="n"/>
      <c r="F2936" s="40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40" t="n"/>
      <c r="S2936" s="39" t="n"/>
      <c r="T2936" s="39" t="n"/>
    </row>
    <row r="2937">
      <c r="B2937" s="39" t="n"/>
      <c r="C2937" s="39" t="n"/>
      <c r="D2937" s="39" t="n"/>
      <c r="E2937" s="39" t="n"/>
      <c r="F2937" s="40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40" t="n"/>
      <c r="S2937" s="39" t="n"/>
      <c r="T2937" s="39" t="n"/>
    </row>
    <row r="2938">
      <c r="B2938" s="39" t="n"/>
      <c r="C2938" s="39" t="n"/>
      <c r="D2938" s="39" t="n"/>
      <c r="E2938" s="39" t="n"/>
      <c r="F2938" s="40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40" t="n"/>
      <c r="S2938" s="39" t="n"/>
      <c r="T2938" s="39" t="n"/>
    </row>
    <row r="2939">
      <c r="B2939" s="39" t="n"/>
      <c r="C2939" s="39" t="n"/>
      <c r="D2939" s="39" t="n"/>
      <c r="E2939" s="39" t="n"/>
      <c r="F2939" s="40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40" t="n"/>
      <c r="S2939" s="39" t="n"/>
      <c r="T2939" s="39" t="n"/>
    </row>
    <row r="2940">
      <c r="B2940" s="39" t="n"/>
      <c r="C2940" s="39" t="n"/>
      <c r="D2940" s="39" t="n"/>
      <c r="E2940" s="39" t="n"/>
      <c r="F2940" s="40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40" t="n"/>
      <c r="S2940" s="39" t="n"/>
      <c r="T2940" s="39" t="n"/>
    </row>
    <row r="2941">
      <c r="B2941" s="39" t="n"/>
      <c r="C2941" s="39" t="n"/>
      <c r="D2941" s="39" t="n"/>
      <c r="E2941" s="39" t="n"/>
      <c r="F2941" s="40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40" t="n"/>
      <c r="S2941" s="39" t="n"/>
      <c r="T2941" s="39" t="n"/>
    </row>
    <row r="2942">
      <c r="B2942" s="39" t="n"/>
      <c r="C2942" s="39" t="n"/>
      <c r="D2942" s="39" t="n"/>
      <c r="E2942" s="39" t="n"/>
      <c r="F2942" s="40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40" t="n"/>
      <c r="S2942" s="39" t="n"/>
      <c r="T2942" s="39" t="n"/>
    </row>
    <row r="2943">
      <c r="B2943" s="39" t="n"/>
      <c r="C2943" s="39" t="n"/>
      <c r="D2943" s="39" t="n"/>
      <c r="E2943" s="39" t="n"/>
      <c r="F2943" s="40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40" t="n"/>
      <c r="S2943" s="39" t="n"/>
      <c r="T2943" s="39" t="n"/>
    </row>
    <row r="2944">
      <c r="B2944" s="39" t="n"/>
      <c r="C2944" s="39" t="n"/>
      <c r="D2944" s="39" t="n"/>
      <c r="E2944" s="39" t="n"/>
      <c r="F2944" s="40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40" t="n"/>
      <c r="S2944" s="39" t="n"/>
      <c r="T2944" s="39" t="n"/>
    </row>
    <row r="2945">
      <c r="B2945" s="39" t="n"/>
      <c r="C2945" s="39" t="n"/>
      <c r="D2945" s="39" t="n"/>
      <c r="E2945" s="39" t="n"/>
      <c r="F2945" s="40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40" t="n"/>
      <c r="S2945" s="39" t="n"/>
      <c r="T2945" s="39" t="n"/>
    </row>
    <row r="2946">
      <c r="B2946" s="39" t="n"/>
      <c r="C2946" s="39" t="n"/>
      <c r="D2946" s="39" t="n"/>
      <c r="E2946" s="39" t="n"/>
      <c r="F2946" s="40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40" t="n"/>
      <c r="S2946" s="39" t="n"/>
      <c r="T2946" s="39" t="n"/>
    </row>
    <row r="2947">
      <c r="B2947" s="39" t="n"/>
      <c r="C2947" s="39" t="n"/>
      <c r="D2947" s="39" t="n"/>
      <c r="E2947" s="39" t="n"/>
      <c r="F2947" s="40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40" t="n"/>
      <c r="S2947" s="39" t="n"/>
      <c r="T2947" s="39" t="n"/>
    </row>
    <row r="2948">
      <c r="B2948" s="39" t="n"/>
      <c r="C2948" s="39" t="n"/>
      <c r="D2948" s="39" t="n"/>
      <c r="E2948" s="39" t="n"/>
      <c r="F2948" s="40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40" t="n"/>
      <c r="S2948" s="39" t="n"/>
      <c r="T2948" s="39" t="n"/>
    </row>
    <row r="2949">
      <c r="B2949" s="39" t="n"/>
      <c r="C2949" s="39" t="n"/>
      <c r="D2949" s="39" t="n"/>
      <c r="E2949" s="39" t="n"/>
      <c r="F2949" s="40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40" t="n"/>
      <c r="S2949" s="39" t="n"/>
      <c r="T2949" s="39" t="n"/>
    </row>
    <row r="2950">
      <c r="B2950" s="39" t="n"/>
      <c r="C2950" s="39" t="n"/>
      <c r="D2950" s="39" t="n"/>
      <c r="E2950" s="39" t="n"/>
      <c r="F2950" s="40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40" t="n"/>
      <c r="S2950" s="39" t="n"/>
      <c r="T2950" s="39" t="n"/>
    </row>
    <row r="2951">
      <c r="B2951" s="39" t="n"/>
      <c r="C2951" s="39" t="n"/>
      <c r="D2951" s="39" t="n"/>
      <c r="E2951" s="39" t="n"/>
      <c r="F2951" s="40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40" t="n"/>
      <c r="S2951" s="39" t="n"/>
      <c r="T2951" s="39" t="n"/>
    </row>
    <row r="2952">
      <c r="B2952" s="39" t="n"/>
      <c r="C2952" s="39" t="n"/>
      <c r="D2952" s="39" t="n"/>
      <c r="E2952" s="39" t="n"/>
      <c r="F2952" s="40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40" t="n"/>
      <c r="S2952" s="39" t="n"/>
      <c r="T2952" s="39" t="n"/>
    </row>
    <row r="2953">
      <c r="B2953" s="39" t="n"/>
      <c r="C2953" s="39" t="n"/>
      <c r="D2953" s="39" t="n"/>
      <c r="E2953" s="39" t="n"/>
      <c r="F2953" s="40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40" t="n"/>
      <c r="S2953" s="39" t="n"/>
      <c r="T2953" s="39" t="n"/>
    </row>
    <row r="2954">
      <c r="B2954" s="39" t="n"/>
      <c r="C2954" s="39" t="n"/>
      <c r="D2954" s="39" t="n"/>
      <c r="E2954" s="39" t="n"/>
      <c r="F2954" s="40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40" t="n"/>
      <c r="S2954" s="39" t="n"/>
      <c r="T2954" s="39" t="n"/>
    </row>
    <row r="2955">
      <c r="B2955" s="39" t="n"/>
      <c r="C2955" s="39" t="n"/>
      <c r="D2955" s="39" t="n"/>
      <c r="E2955" s="39" t="n"/>
      <c r="F2955" s="40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40" t="n"/>
      <c r="S2955" s="39" t="n"/>
      <c r="T2955" s="39" t="n"/>
    </row>
    <row r="2956">
      <c r="B2956" s="39" t="n"/>
      <c r="C2956" s="39" t="n"/>
      <c r="D2956" s="39" t="n"/>
      <c r="E2956" s="39" t="n"/>
      <c r="F2956" s="40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40" t="n"/>
      <c r="S2956" s="39" t="n"/>
      <c r="T2956" s="39" t="n"/>
    </row>
    <row r="2957">
      <c r="B2957" s="39" t="n"/>
      <c r="C2957" s="39" t="n"/>
      <c r="D2957" s="39" t="n"/>
      <c r="E2957" s="39" t="n"/>
      <c r="F2957" s="40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40" t="n"/>
      <c r="S2957" s="39" t="n"/>
      <c r="T2957" s="39" t="n"/>
    </row>
    <row r="2958">
      <c r="B2958" s="39" t="n"/>
      <c r="C2958" s="39" t="n"/>
      <c r="D2958" s="39" t="n"/>
      <c r="E2958" s="39" t="n"/>
      <c r="F2958" s="40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40" t="n"/>
      <c r="S2958" s="39" t="n"/>
      <c r="T2958" s="39" t="n"/>
    </row>
    <row r="2959">
      <c r="B2959" s="39" t="n"/>
      <c r="C2959" s="39" t="n"/>
      <c r="D2959" s="39" t="n"/>
      <c r="E2959" s="39" t="n"/>
      <c r="F2959" s="40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40" t="n"/>
      <c r="S2959" s="39" t="n"/>
      <c r="T2959" s="39" t="n"/>
    </row>
    <row r="2960">
      <c r="B2960" s="39" t="n"/>
      <c r="C2960" s="39" t="n"/>
      <c r="D2960" s="39" t="n"/>
      <c r="E2960" s="39" t="n"/>
      <c r="F2960" s="40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40" t="n"/>
      <c r="S2960" s="39" t="n"/>
      <c r="T2960" s="39" t="n"/>
    </row>
    <row r="2961">
      <c r="B2961" s="39" t="n"/>
      <c r="C2961" s="39" t="n"/>
      <c r="D2961" s="39" t="n"/>
      <c r="E2961" s="39" t="n"/>
      <c r="F2961" s="40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40" t="n"/>
      <c r="S2961" s="39" t="n"/>
      <c r="T2961" s="39" t="n"/>
    </row>
    <row r="2962">
      <c r="B2962" s="39" t="n"/>
      <c r="C2962" s="39" t="n"/>
      <c r="D2962" s="39" t="n"/>
      <c r="E2962" s="39" t="n"/>
      <c r="F2962" s="40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40" t="n"/>
      <c r="S2962" s="39" t="n"/>
      <c r="T2962" s="39" t="n"/>
    </row>
    <row r="2963">
      <c r="B2963" s="39" t="n"/>
      <c r="C2963" s="39" t="n"/>
      <c r="D2963" s="39" t="n"/>
      <c r="E2963" s="39" t="n"/>
      <c r="F2963" s="40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40" t="n"/>
      <c r="S2963" s="39" t="n"/>
      <c r="T2963" s="39" t="n"/>
    </row>
    <row r="2964">
      <c r="B2964" s="39" t="n"/>
      <c r="C2964" s="39" t="n"/>
      <c r="D2964" s="39" t="n"/>
      <c r="E2964" s="39" t="n"/>
      <c r="F2964" s="40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40" t="n"/>
      <c r="S2964" s="39" t="n"/>
      <c r="T2964" s="39" t="n"/>
    </row>
    <row r="2965">
      <c r="B2965" s="39" t="n"/>
      <c r="C2965" s="39" t="n"/>
      <c r="D2965" s="39" t="n"/>
      <c r="E2965" s="39" t="n"/>
      <c r="F2965" s="40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40" t="n"/>
      <c r="S2965" s="39" t="n"/>
      <c r="T2965" s="39" t="n"/>
    </row>
    <row r="2966">
      <c r="B2966" s="39" t="n"/>
      <c r="C2966" s="39" t="n"/>
      <c r="D2966" s="39" t="n"/>
      <c r="E2966" s="39" t="n"/>
      <c r="F2966" s="40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40" t="n"/>
      <c r="S2966" s="39" t="n"/>
      <c r="T2966" s="39" t="n"/>
    </row>
    <row r="2967">
      <c r="B2967" s="39" t="n"/>
      <c r="C2967" s="39" t="n"/>
      <c r="D2967" s="39" t="n"/>
      <c r="E2967" s="39" t="n"/>
      <c r="F2967" s="40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40" t="n"/>
      <c r="S2967" s="39" t="n"/>
      <c r="T2967" s="39" t="n"/>
    </row>
    <row r="2968">
      <c r="B2968" s="39" t="n"/>
      <c r="C2968" s="39" t="n"/>
      <c r="D2968" s="39" t="n"/>
      <c r="E2968" s="39" t="n"/>
      <c r="F2968" s="40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40" t="n"/>
      <c r="S2968" s="39" t="n"/>
      <c r="T2968" s="39" t="n"/>
    </row>
    <row r="2969">
      <c r="B2969" s="39" t="n"/>
      <c r="C2969" s="39" t="n"/>
      <c r="D2969" s="39" t="n"/>
      <c r="E2969" s="39" t="n"/>
      <c r="F2969" s="40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40" t="n"/>
      <c r="S2969" s="39" t="n"/>
      <c r="T2969" s="39" t="n"/>
    </row>
    <row r="2970">
      <c r="B2970" s="39" t="n"/>
      <c r="C2970" s="39" t="n"/>
      <c r="D2970" s="39" t="n"/>
      <c r="E2970" s="39" t="n"/>
      <c r="F2970" s="40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40" t="n"/>
      <c r="S2970" s="39" t="n"/>
      <c r="T2970" s="39" t="n"/>
    </row>
    <row r="2971">
      <c r="B2971" s="39" t="n"/>
      <c r="C2971" s="39" t="n"/>
      <c r="D2971" s="39" t="n"/>
      <c r="E2971" s="39" t="n"/>
      <c r="F2971" s="40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40" t="n"/>
      <c r="S2971" s="39" t="n"/>
      <c r="T2971" s="39" t="n"/>
    </row>
    <row r="2972">
      <c r="B2972" s="39" t="n"/>
      <c r="C2972" s="39" t="n"/>
      <c r="D2972" s="39" t="n"/>
      <c r="E2972" s="39" t="n"/>
      <c r="F2972" s="40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40" t="n"/>
      <c r="S2972" s="39" t="n"/>
      <c r="T2972" s="39" t="n"/>
    </row>
    <row r="2973">
      <c r="B2973" s="39" t="n"/>
      <c r="C2973" s="39" t="n"/>
      <c r="D2973" s="39" t="n"/>
      <c r="E2973" s="39" t="n"/>
      <c r="F2973" s="40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40" t="n"/>
      <c r="S2973" s="39" t="n"/>
      <c r="T2973" s="39" t="n"/>
    </row>
    <row r="2974">
      <c r="B2974" s="39" t="n"/>
      <c r="C2974" s="39" t="n"/>
      <c r="D2974" s="39" t="n"/>
      <c r="E2974" s="39" t="n"/>
      <c r="F2974" s="40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40" t="n"/>
      <c r="S2974" s="39" t="n"/>
      <c r="T2974" s="39" t="n"/>
    </row>
    <row r="2975">
      <c r="B2975" s="39" t="n"/>
      <c r="C2975" s="39" t="n"/>
      <c r="D2975" s="39" t="n"/>
      <c r="E2975" s="39" t="n"/>
      <c r="F2975" s="40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40" t="n"/>
      <c r="S2975" s="39" t="n"/>
      <c r="T2975" s="39" t="n"/>
    </row>
    <row r="2976">
      <c r="B2976" s="39" t="n"/>
      <c r="C2976" s="39" t="n"/>
      <c r="D2976" s="39" t="n"/>
      <c r="E2976" s="39" t="n"/>
      <c r="F2976" s="40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40" t="n"/>
      <c r="S2976" s="39" t="n"/>
      <c r="T2976" s="39" t="n"/>
    </row>
    <row r="2977">
      <c r="B2977" s="39" t="n"/>
      <c r="C2977" s="39" t="n"/>
      <c r="D2977" s="39" t="n"/>
      <c r="E2977" s="39" t="n"/>
      <c r="F2977" s="40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40" t="n"/>
      <c r="S2977" s="39" t="n"/>
      <c r="T2977" s="39" t="n"/>
    </row>
    <row r="2978">
      <c r="B2978" s="39" t="n"/>
      <c r="C2978" s="39" t="n"/>
      <c r="D2978" s="39" t="n"/>
      <c r="E2978" s="39" t="n"/>
      <c r="F2978" s="40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40" t="n"/>
      <c r="S2978" s="39" t="n"/>
      <c r="T2978" s="39" t="n"/>
    </row>
    <row r="2979">
      <c r="B2979" s="39" t="n"/>
      <c r="C2979" s="39" t="n"/>
      <c r="D2979" s="39" t="n"/>
      <c r="E2979" s="39" t="n"/>
      <c r="F2979" s="40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40" t="n"/>
      <c r="S2979" s="39" t="n"/>
      <c r="T2979" s="39" t="n"/>
    </row>
    <row r="2980">
      <c r="B2980" s="39" t="n"/>
      <c r="C2980" s="39" t="n"/>
      <c r="D2980" s="39" t="n"/>
      <c r="E2980" s="39" t="n"/>
      <c r="F2980" s="40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40" t="n"/>
      <c r="S2980" s="39" t="n"/>
      <c r="T2980" s="39" t="n"/>
    </row>
    <row r="2981">
      <c r="B2981" s="39" t="n"/>
      <c r="C2981" s="39" t="n"/>
      <c r="D2981" s="39" t="n"/>
      <c r="E2981" s="39" t="n"/>
      <c r="F2981" s="40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40" t="n"/>
      <c r="S2981" s="39" t="n"/>
      <c r="T2981" s="39" t="n"/>
    </row>
    <row r="2982">
      <c r="B2982" s="39" t="n"/>
      <c r="C2982" s="39" t="n"/>
      <c r="D2982" s="39" t="n"/>
      <c r="E2982" s="39" t="n"/>
      <c r="F2982" s="40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40" t="n"/>
      <c r="S2982" s="39" t="n"/>
      <c r="T2982" s="39" t="n"/>
    </row>
    <row r="2983">
      <c r="B2983" s="39" t="n"/>
      <c r="C2983" s="39" t="n"/>
      <c r="D2983" s="39" t="n"/>
      <c r="E2983" s="39" t="n"/>
      <c r="F2983" s="40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40" t="n"/>
      <c r="S2983" s="39" t="n"/>
      <c r="T2983" s="39" t="n"/>
    </row>
    <row r="2984">
      <c r="B2984" s="39" t="n"/>
      <c r="C2984" s="39" t="n"/>
      <c r="D2984" s="39" t="n"/>
      <c r="E2984" s="39" t="n"/>
      <c r="F2984" s="40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40" t="n"/>
      <c r="S2984" s="39" t="n"/>
      <c r="T2984" s="39" t="n"/>
    </row>
    <row r="2985">
      <c r="B2985" s="39" t="n"/>
      <c r="C2985" s="39" t="n"/>
      <c r="D2985" s="39" t="n"/>
      <c r="E2985" s="39" t="n"/>
      <c r="F2985" s="40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40" t="n"/>
      <c r="S2985" s="39" t="n"/>
      <c r="T2985" s="39" t="n"/>
    </row>
    <row r="2986">
      <c r="B2986" s="39" t="n"/>
      <c r="C2986" s="39" t="n"/>
      <c r="D2986" s="39" t="n"/>
      <c r="E2986" s="39" t="n"/>
      <c r="F2986" s="40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40" t="n"/>
      <c r="S2986" s="39" t="n"/>
      <c r="T2986" s="39" t="n"/>
    </row>
    <row r="2987">
      <c r="B2987" s="39" t="n"/>
      <c r="C2987" s="39" t="n"/>
      <c r="D2987" s="39" t="n"/>
      <c r="E2987" s="39" t="n"/>
      <c r="F2987" s="40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40" t="n"/>
      <c r="S2987" s="39" t="n"/>
      <c r="T2987" s="39" t="n"/>
    </row>
    <row r="2988">
      <c r="B2988" s="39" t="n"/>
      <c r="C2988" s="39" t="n"/>
      <c r="D2988" s="39" t="n"/>
      <c r="E2988" s="39" t="n"/>
      <c r="F2988" s="40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40" t="n"/>
      <c r="S2988" s="39" t="n"/>
      <c r="T2988" s="39" t="n"/>
    </row>
    <row r="2989">
      <c r="B2989" s="39" t="n"/>
      <c r="C2989" s="39" t="n"/>
      <c r="D2989" s="39" t="n"/>
      <c r="E2989" s="39" t="n"/>
      <c r="F2989" s="40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40" t="n"/>
      <c r="S2989" s="39" t="n"/>
      <c r="T2989" s="39" t="n"/>
    </row>
    <row r="2990">
      <c r="B2990" s="39" t="n"/>
      <c r="C2990" s="39" t="n"/>
      <c r="D2990" s="39" t="n"/>
      <c r="E2990" s="39" t="n"/>
      <c r="F2990" s="40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40" t="n"/>
      <c r="S2990" s="39" t="n"/>
      <c r="T2990" s="39" t="n"/>
    </row>
    <row r="2991">
      <c r="B2991" s="39" t="n"/>
      <c r="C2991" s="39" t="n"/>
      <c r="D2991" s="39" t="n"/>
      <c r="E2991" s="39" t="n"/>
      <c r="F2991" s="40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40" t="n"/>
      <c r="S2991" s="39" t="n"/>
      <c r="T2991" s="39" t="n"/>
    </row>
    <row r="2992">
      <c r="B2992" s="39" t="n"/>
      <c r="C2992" s="39" t="n"/>
      <c r="D2992" s="39" t="n"/>
      <c r="E2992" s="39" t="n"/>
      <c r="F2992" s="40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40" t="n"/>
      <c r="S2992" s="39" t="n"/>
      <c r="T2992" s="39" t="n"/>
    </row>
    <row r="2993">
      <c r="B2993" s="39" t="n"/>
      <c r="C2993" s="39" t="n"/>
      <c r="D2993" s="39" t="n"/>
      <c r="E2993" s="39" t="n"/>
      <c r="F2993" s="40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40" t="n"/>
      <c r="S2993" s="39" t="n"/>
      <c r="T2993" s="39" t="n"/>
    </row>
    <row r="2994">
      <c r="B2994" s="39" t="n"/>
      <c r="C2994" s="39" t="n"/>
      <c r="D2994" s="39" t="n"/>
      <c r="E2994" s="39" t="n"/>
      <c r="F2994" s="40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40" t="n"/>
      <c r="S2994" s="39" t="n"/>
      <c r="T2994" s="39" t="n"/>
    </row>
    <row r="2995">
      <c r="B2995" s="39" t="n"/>
      <c r="C2995" s="39" t="n"/>
      <c r="D2995" s="39" t="n"/>
      <c r="E2995" s="39" t="n"/>
      <c r="F2995" s="40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40" t="n"/>
      <c r="S2995" s="39" t="n"/>
      <c r="T2995" s="39" t="n"/>
    </row>
    <row r="2996">
      <c r="B2996" s="39" t="n"/>
      <c r="C2996" s="39" t="n"/>
      <c r="D2996" s="39" t="n"/>
      <c r="E2996" s="39" t="n"/>
      <c r="F2996" s="40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40" t="n"/>
      <c r="S2996" s="39" t="n"/>
      <c r="T2996" s="39" t="n"/>
    </row>
    <row r="2997">
      <c r="B2997" s="39" t="n"/>
      <c r="C2997" s="39" t="n"/>
      <c r="D2997" s="39" t="n"/>
      <c r="E2997" s="39" t="n"/>
      <c r="F2997" s="40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40" t="n"/>
      <c r="S2997" s="39" t="n"/>
      <c r="T2997" s="39" t="n"/>
    </row>
    <row r="2998">
      <c r="B2998" s="39" t="n"/>
      <c r="C2998" s="39" t="n"/>
      <c r="D2998" s="39" t="n"/>
      <c r="E2998" s="39" t="n"/>
      <c r="F2998" s="40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40" t="n"/>
      <c r="S2998" s="39" t="n"/>
      <c r="T2998" s="39" t="n"/>
    </row>
    <row r="2999">
      <c r="B2999" s="39" t="n"/>
      <c r="C2999" s="39" t="n"/>
      <c r="D2999" s="39" t="n"/>
      <c r="E2999" s="39" t="n"/>
      <c r="F2999" s="40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40" t="n"/>
      <c r="S2999" s="39" t="n"/>
      <c r="T2999" s="39" t="n"/>
    </row>
    <row r="3000">
      <c r="B3000" s="39" t="n"/>
      <c r="C3000" s="39" t="n"/>
      <c r="D3000" s="39" t="n"/>
      <c r="E3000" s="39" t="n"/>
      <c r="F3000" s="40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40" t="n"/>
      <c r="S3000" s="39" t="n"/>
      <c r="T3000" s="39" t="n"/>
    </row>
    <row r="3001">
      <c r="B3001" s="39" t="n"/>
      <c r="C3001" s="39" t="n"/>
      <c r="D3001" s="39" t="n"/>
      <c r="E3001" s="39" t="n"/>
      <c r="F3001" s="40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40" t="n"/>
      <c r="S3001" s="39" t="n"/>
      <c r="T3001" s="39" t="n"/>
    </row>
    <row r="3002">
      <c r="B3002" s="39" t="n"/>
      <c r="C3002" s="39" t="n"/>
      <c r="D3002" s="39" t="n"/>
      <c r="E3002" s="39" t="n"/>
      <c r="F3002" s="40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40" t="n"/>
      <c r="S3002" s="39" t="n"/>
      <c r="T3002" s="39" t="n"/>
    </row>
    <row r="3003">
      <c r="B3003" s="39" t="n"/>
      <c r="C3003" s="39" t="n"/>
      <c r="D3003" s="39" t="n"/>
      <c r="E3003" s="39" t="n"/>
      <c r="F3003" s="40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40" t="n"/>
      <c r="S3003" s="39" t="n"/>
      <c r="T3003" s="39" t="n"/>
    </row>
    <row r="3004">
      <c r="B3004" s="39" t="n"/>
      <c r="C3004" s="39" t="n"/>
      <c r="D3004" s="39" t="n"/>
      <c r="E3004" s="39" t="n"/>
      <c r="F3004" s="40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40" t="n"/>
      <c r="S3004" s="39" t="n"/>
      <c r="T3004" s="39" t="n"/>
    </row>
    <row r="3005">
      <c r="B3005" s="39" t="n"/>
      <c r="C3005" s="39" t="n"/>
      <c r="D3005" s="39" t="n"/>
      <c r="E3005" s="39" t="n"/>
      <c r="F3005" s="40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40" t="n"/>
      <c r="S3005" s="39" t="n"/>
      <c r="T3005" s="39" t="n"/>
    </row>
    <row r="3006">
      <c r="B3006" s="39" t="n"/>
      <c r="C3006" s="39" t="n"/>
      <c r="D3006" s="39" t="n"/>
      <c r="E3006" s="39" t="n"/>
      <c r="F3006" s="40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40" t="n"/>
      <c r="S3006" s="39" t="n"/>
      <c r="T3006" s="39" t="n"/>
    </row>
    <row r="3007">
      <c r="B3007" s="39" t="n"/>
      <c r="C3007" s="39" t="n"/>
      <c r="D3007" s="39" t="n"/>
      <c r="E3007" s="39" t="n"/>
      <c r="F3007" s="40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40" t="n"/>
      <c r="S3007" s="39" t="n"/>
      <c r="T3007" s="39" t="n"/>
    </row>
    <row r="3008">
      <c r="B3008" s="39" t="n"/>
      <c r="C3008" s="39" t="n"/>
      <c r="D3008" s="39" t="n"/>
      <c r="E3008" s="39" t="n"/>
      <c r="F3008" s="40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40" t="n"/>
      <c r="S3008" s="39" t="n"/>
      <c r="T3008" s="39" t="n"/>
    </row>
    <row r="3009">
      <c r="B3009" s="39" t="n"/>
      <c r="C3009" s="39" t="n"/>
      <c r="D3009" s="39" t="n"/>
      <c r="E3009" s="39" t="n"/>
      <c r="F3009" s="40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40" t="n"/>
      <c r="S3009" s="39" t="n"/>
      <c r="T3009" s="39" t="n"/>
    </row>
    <row r="3010">
      <c r="B3010" s="39" t="n"/>
      <c r="C3010" s="39" t="n"/>
      <c r="D3010" s="39" t="n"/>
      <c r="E3010" s="39" t="n"/>
      <c r="F3010" s="40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40" t="n"/>
      <c r="S3010" s="39" t="n"/>
      <c r="T3010" s="39" t="n"/>
    </row>
    <row r="3011">
      <c r="B3011" s="39" t="n"/>
      <c r="C3011" s="39" t="n"/>
      <c r="D3011" s="39" t="n"/>
      <c r="E3011" s="39" t="n"/>
      <c r="F3011" s="40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40" t="n"/>
      <c r="S3011" s="39" t="n"/>
      <c r="T3011" s="39" t="n"/>
    </row>
    <row r="3012">
      <c r="B3012" s="39" t="n"/>
      <c r="C3012" s="39" t="n"/>
      <c r="D3012" s="39" t="n"/>
      <c r="E3012" s="39" t="n"/>
      <c r="F3012" s="40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40" t="n"/>
      <c r="S3012" s="39" t="n"/>
      <c r="T3012" s="39" t="n"/>
    </row>
    <row r="3013">
      <c r="B3013" s="39" t="n"/>
      <c r="C3013" s="39" t="n"/>
      <c r="D3013" s="39" t="n"/>
      <c r="E3013" s="39" t="n"/>
      <c r="F3013" s="40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40" t="n"/>
      <c r="S3013" s="39" t="n"/>
      <c r="T3013" s="39" t="n"/>
    </row>
    <row r="3014">
      <c r="B3014" s="39" t="n"/>
      <c r="C3014" s="39" t="n"/>
      <c r="D3014" s="39" t="n"/>
      <c r="E3014" s="39" t="n"/>
      <c r="F3014" s="40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40" t="n"/>
      <c r="S3014" s="39" t="n"/>
      <c r="T3014" s="39" t="n"/>
    </row>
    <row r="3015">
      <c r="B3015" s="39" t="n"/>
      <c r="C3015" s="39" t="n"/>
      <c r="D3015" s="39" t="n"/>
      <c r="E3015" s="39" t="n"/>
      <c r="F3015" s="40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40" t="n"/>
      <c r="S3015" s="39" t="n"/>
      <c r="T3015" s="39" t="n"/>
    </row>
    <row r="3016">
      <c r="B3016" s="39" t="n"/>
      <c r="C3016" s="39" t="n"/>
      <c r="D3016" s="39" t="n"/>
      <c r="E3016" s="39" t="n"/>
      <c r="F3016" s="40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40" t="n"/>
      <c r="S3016" s="39" t="n"/>
      <c r="T3016" s="39" t="n"/>
    </row>
    <row r="3017">
      <c r="B3017" s="39" t="n"/>
      <c r="C3017" s="39" t="n"/>
      <c r="D3017" s="39" t="n"/>
      <c r="E3017" s="39" t="n"/>
      <c r="F3017" s="40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40" t="n"/>
      <c r="S3017" s="39" t="n"/>
      <c r="T3017" s="39" t="n"/>
    </row>
    <row r="3018">
      <c r="B3018" s="39" t="n"/>
      <c r="C3018" s="39" t="n"/>
      <c r="D3018" s="39" t="n"/>
      <c r="E3018" s="39" t="n"/>
      <c r="F3018" s="40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40" t="n"/>
      <c r="S3018" s="39" t="n"/>
      <c r="T3018" s="39" t="n"/>
    </row>
    <row r="3019">
      <c r="B3019" s="39" t="n"/>
      <c r="C3019" s="39" t="n"/>
      <c r="D3019" s="39" t="n"/>
      <c r="E3019" s="39" t="n"/>
      <c r="F3019" s="40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40" t="n"/>
      <c r="S3019" s="39" t="n"/>
      <c r="T3019" s="39" t="n"/>
    </row>
    <row r="3020">
      <c r="B3020" s="39" t="n"/>
      <c r="C3020" s="39" t="n"/>
      <c r="D3020" s="39" t="n"/>
      <c r="E3020" s="39" t="n"/>
      <c r="F3020" s="40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40" t="n"/>
      <c r="S3020" s="39" t="n"/>
      <c r="T3020" s="39" t="n"/>
    </row>
    <row r="3021">
      <c r="B3021" s="39" t="n"/>
      <c r="C3021" s="39" t="n"/>
      <c r="D3021" s="39" t="n"/>
      <c r="E3021" s="39" t="n"/>
      <c r="F3021" s="40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40" t="n"/>
      <c r="S3021" s="39" t="n"/>
      <c r="T3021" s="39" t="n"/>
    </row>
    <row r="3022">
      <c r="B3022" s="39" t="n"/>
      <c r="C3022" s="39" t="n"/>
      <c r="D3022" s="39" t="n"/>
      <c r="E3022" s="39" t="n"/>
      <c r="F3022" s="40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40" t="n"/>
      <c r="S3022" s="39" t="n"/>
      <c r="T3022" s="39" t="n"/>
    </row>
    <row r="3023">
      <c r="B3023" s="39" t="n"/>
      <c r="C3023" s="39" t="n"/>
      <c r="D3023" s="39" t="n"/>
      <c r="E3023" s="39" t="n"/>
      <c r="F3023" s="40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40" t="n"/>
      <c r="S3023" s="39" t="n"/>
      <c r="T3023" s="39" t="n"/>
    </row>
    <row r="3024">
      <c r="B3024" s="39" t="n"/>
      <c r="C3024" s="39" t="n"/>
      <c r="D3024" s="39" t="n"/>
      <c r="E3024" s="39" t="n"/>
      <c r="F3024" s="40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40" t="n"/>
      <c r="S3024" s="39" t="n"/>
      <c r="T3024" s="39" t="n"/>
    </row>
    <row r="3025">
      <c r="B3025" s="39" t="n"/>
      <c r="C3025" s="39" t="n"/>
      <c r="D3025" s="39" t="n"/>
      <c r="E3025" s="39" t="n"/>
      <c r="F3025" s="40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40" t="n"/>
      <c r="S3025" s="39" t="n"/>
      <c r="T3025" s="39" t="n"/>
    </row>
    <row r="3026">
      <c r="B3026" s="39" t="n"/>
      <c r="C3026" s="39" t="n"/>
      <c r="D3026" s="39" t="n"/>
      <c r="E3026" s="39" t="n"/>
      <c r="F3026" s="40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40" t="n"/>
      <c r="S3026" s="39" t="n"/>
      <c r="T3026" s="39" t="n"/>
    </row>
    <row r="3027">
      <c r="B3027" s="39" t="n"/>
      <c r="C3027" s="39" t="n"/>
      <c r="D3027" s="39" t="n"/>
      <c r="E3027" s="39" t="n"/>
      <c r="F3027" s="40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40" t="n"/>
      <c r="S3027" s="39" t="n"/>
      <c r="T3027" s="39" t="n"/>
    </row>
    <row r="3028">
      <c r="B3028" s="39" t="n"/>
      <c r="C3028" s="39" t="n"/>
      <c r="D3028" s="39" t="n"/>
      <c r="E3028" s="39" t="n"/>
      <c r="F3028" s="40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40" t="n"/>
      <c r="S3028" s="39" t="n"/>
      <c r="T3028" s="39" t="n"/>
    </row>
    <row r="3029">
      <c r="B3029" s="39" t="n"/>
      <c r="C3029" s="39" t="n"/>
      <c r="D3029" s="39" t="n"/>
      <c r="E3029" s="39" t="n"/>
      <c r="F3029" s="40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40" t="n"/>
      <c r="S3029" s="39" t="n"/>
      <c r="T3029" s="39" t="n"/>
    </row>
    <row r="3030">
      <c r="B3030" s="39" t="n"/>
      <c r="C3030" s="39" t="n"/>
      <c r="D3030" s="39" t="n"/>
      <c r="E3030" s="39" t="n"/>
      <c r="F3030" s="40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40" t="n"/>
      <c r="S3030" s="39" t="n"/>
      <c r="T3030" s="39" t="n"/>
    </row>
    <row r="3031">
      <c r="B3031" s="39" t="n"/>
      <c r="C3031" s="39" t="n"/>
      <c r="D3031" s="39" t="n"/>
      <c r="E3031" s="39" t="n"/>
      <c r="F3031" s="40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40" t="n"/>
      <c r="S3031" s="39" t="n"/>
      <c r="T3031" s="39" t="n"/>
    </row>
    <row r="3032">
      <c r="B3032" s="39" t="n"/>
      <c r="C3032" s="39" t="n"/>
      <c r="D3032" s="39" t="n"/>
      <c r="E3032" s="39" t="n"/>
      <c r="F3032" s="40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40" t="n"/>
      <c r="S3032" s="39" t="n"/>
      <c r="T3032" s="39" t="n"/>
    </row>
    <row r="3033">
      <c r="B3033" s="39" t="n"/>
      <c r="C3033" s="39" t="n"/>
      <c r="D3033" s="39" t="n"/>
      <c r="E3033" s="39" t="n"/>
      <c r="F3033" s="40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40" t="n"/>
      <c r="S3033" s="39" t="n"/>
      <c r="T3033" s="39" t="n"/>
    </row>
    <row r="3034">
      <c r="B3034" s="39" t="n"/>
      <c r="C3034" s="39" t="n"/>
      <c r="D3034" s="39" t="n"/>
      <c r="E3034" s="39" t="n"/>
      <c r="F3034" s="40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40" t="n"/>
      <c r="S3034" s="39" t="n"/>
      <c r="T3034" s="39" t="n"/>
    </row>
    <row r="3035">
      <c r="B3035" s="39" t="n"/>
      <c r="C3035" s="39" t="n"/>
      <c r="D3035" s="39" t="n"/>
      <c r="E3035" s="39" t="n"/>
      <c r="F3035" s="40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40" t="n"/>
      <c r="S3035" s="39" t="n"/>
      <c r="T3035" s="39" t="n"/>
    </row>
    <row r="3036">
      <c r="B3036" s="39" t="n"/>
      <c r="C3036" s="39" t="n"/>
      <c r="D3036" s="39" t="n"/>
      <c r="E3036" s="39" t="n"/>
      <c r="F3036" s="40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40" t="n"/>
      <c r="S3036" s="39" t="n"/>
      <c r="T3036" s="39" t="n"/>
    </row>
    <row r="3037">
      <c r="B3037" s="39" t="n"/>
      <c r="C3037" s="39" t="n"/>
      <c r="D3037" s="39" t="n"/>
      <c r="E3037" s="39" t="n"/>
      <c r="F3037" s="40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40" t="n"/>
      <c r="S3037" s="39" t="n"/>
      <c r="T3037" s="39" t="n"/>
    </row>
    <row r="3038">
      <c r="B3038" s="39" t="n"/>
      <c r="C3038" s="39" t="n"/>
      <c r="D3038" s="39" t="n"/>
      <c r="E3038" s="39" t="n"/>
      <c r="F3038" s="40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40" t="n"/>
      <c r="S3038" s="39" t="n"/>
      <c r="T3038" s="39" t="n"/>
    </row>
    <row r="3039">
      <c r="B3039" s="39" t="n"/>
      <c r="C3039" s="39" t="n"/>
      <c r="D3039" s="39" t="n"/>
      <c r="E3039" s="39" t="n"/>
      <c r="F3039" s="40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40" t="n"/>
      <c r="S3039" s="39" t="n"/>
      <c r="T3039" s="39" t="n"/>
    </row>
    <row r="3040">
      <c r="B3040" s="39" t="n"/>
      <c r="C3040" s="39" t="n"/>
      <c r="D3040" s="39" t="n"/>
      <c r="E3040" s="39" t="n"/>
      <c r="F3040" s="40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40" t="n"/>
      <c r="S3040" s="39" t="n"/>
      <c r="T3040" s="39" t="n"/>
    </row>
    <row r="3041">
      <c r="B3041" s="39" t="n"/>
      <c r="C3041" s="39" t="n"/>
      <c r="D3041" s="39" t="n"/>
      <c r="E3041" s="39" t="n"/>
      <c r="F3041" s="40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40" t="n"/>
      <c r="S3041" s="39" t="n"/>
      <c r="T3041" s="39" t="n"/>
    </row>
    <row r="3042">
      <c r="B3042" s="39" t="n"/>
      <c r="C3042" s="39" t="n"/>
      <c r="D3042" s="39" t="n"/>
      <c r="E3042" s="39" t="n"/>
      <c r="F3042" s="40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40" t="n"/>
      <c r="S3042" s="39" t="n"/>
      <c r="T3042" s="39" t="n"/>
    </row>
    <row r="3043">
      <c r="B3043" s="39" t="n"/>
      <c r="C3043" s="39" t="n"/>
      <c r="D3043" s="39" t="n"/>
      <c r="E3043" s="39" t="n"/>
      <c r="F3043" s="40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40" t="n"/>
      <c r="S3043" s="39" t="n"/>
      <c r="T3043" s="39" t="n"/>
    </row>
    <row r="3044">
      <c r="B3044" s="39" t="n"/>
      <c r="C3044" s="39" t="n"/>
      <c r="D3044" s="39" t="n"/>
      <c r="E3044" s="39" t="n"/>
      <c r="F3044" s="40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40" t="n"/>
      <c r="S3044" s="39" t="n"/>
      <c r="T3044" s="39" t="n"/>
    </row>
    <row r="3045">
      <c r="B3045" s="39" t="n"/>
      <c r="C3045" s="39" t="n"/>
      <c r="D3045" s="39" t="n"/>
      <c r="E3045" s="39" t="n"/>
      <c r="F3045" s="40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40" t="n"/>
      <c r="S3045" s="39" t="n"/>
      <c r="T3045" s="39" t="n"/>
    </row>
    <row r="3046">
      <c r="B3046" s="39" t="n"/>
      <c r="C3046" s="39" t="n"/>
      <c r="D3046" s="39" t="n"/>
      <c r="E3046" s="39" t="n"/>
      <c r="F3046" s="40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40" t="n"/>
      <c r="S3046" s="39" t="n"/>
      <c r="T3046" s="39" t="n"/>
    </row>
    <row r="3047">
      <c r="B3047" s="39" t="n"/>
      <c r="C3047" s="39" t="n"/>
      <c r="D3047" s="39" t="n"/>
      <c r="E3047" s="39" t="n"/>
      <c r="F3047" s="40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40" t="n"/>
      <c r="S3047" s="39" t="n"/>
      <c r="T3047" s="39" t="n"/>
    </row>
    <row r="3048">
      <c r="B3048" s="39" t="n"/>
      <c r="C3048" s="39" t="n"/>
      <c r="D3048" s="39" t="n"/>
      <c r="E3048" s="39" t="n"/>
      <c r="F3048" s="40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40" t="n"/>
      <c r="S3048" s="39" t="n"/>
      <c r="T3048" s="39" t="n"/>
    </row>
    <row r="3049">
      <c r="B3049" s="39" t="n"/>
      <c r="C3049" s="39" t="n"/>
      <c r="D3049" s="39" t="n"/>
      <c r="E3049" s="39" t="n"/>
      <c r="F3049" s="40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40" t="n"/>
      <c r="S3049" s="39" t="n"/>
      <c r="T3049" s="39" t="n"/>
    </row>
    <row r="3050">
      <c r="B3050" s="39" t="n"/>
      <c r="C3050" s="39" t="n"/>
      <c r="D3050" s="39" t="n"/>
      <c r="E3050" s="39" t="n"/>
      <c r="F3050" s="40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40" t="n"/>
      <c r="S3050" s="39" t="n"/>
      <c r="T3050" s="39" t="n"/>
    </row>
    <row r="3051">
      <c r="B3051" s="39" t="n"/>
      <c r="C3051" s="39" t="n"/>
      <c r="D3051" s="39" t="n"/>
      <c r="E3051" s="39" t="n"/>
      <c r="F3051" s="40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40" t="n"/>
      <c r="S3051" s="39" t="n"/>
      <c r="T3051" s="39" t="n"/>
    </row>
    <row r="3052">
      <c r="B3052" s="39" t="n"/>
      <c r="C3052" s="39" t="n"/>
      <c r="D3052" s="39" t="n"/>
      <c r="E3052" s="39" t="n"/>
      <c r="F3052" s="40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40" t="n"/>
      <c r="S3052" s="39" t="n"/>
      <c r="T3052" s="39" t="n"/>
    </row>
    <row r="3053">
      <c r="B3053" s="39" t="n"/>
      <c r="C3053" s="39" t="n"/>
      <c r="D3053" s="39" t="n"/>
      <c r="E3053" s="39" t="n"/>
      <c r="F3053" s="40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40" t="n"/>
      <c r="S3053" s="39" t="n"/>
      <c r="T3053" s="39" t="n"/>
    </row>
    <row r="3054">
      <c r="B3054" s="39" t="n"/>
      <c r="C3054" s="39" t="n"/>
      <c r="D3054" s="39" t="n"/>
      <c r="E3054" s="39" t="n"/>
      <c r="F3054" s="40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40" t="n"/>
      <c r="S3054" s="39" t="n"/>
      <c r="T3054" s="39" t="n"/>
    </row>
    <row r="3055">
      <c r="B3055" s="39" t="n"/>
      <c r="C3055" s="39" t="n"/>
      <c r="D3055" s="39" t="n"/>
      <c r="E3055" s="39" t="n"/>
      <c r="F3055" s="40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40" t="n"/>
      <c r="S3055" s="39" t="n"/>
      <c r="T3055" s="39" t="n"/>
    </row>
    <row r="3056">
      <c r="B3056" s="39" t="n"/>
      <c r="C3056" s="39" t="n"/>
      <c r="D3056" s="39" t="n"/>
      <c r="E3056" s="39" t="n"/>
      <c r="F3056" s="40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40" t="n"/>
      <c r="S3056" s="39" t="n"/>
      <c r="T3056" s="39" t="n"/>
    </row>
    <row r="3057">
      <c r="B3057" s="39" t="n"/>
      <c r="C3057" s="39" t="n"/>
      <c r="D3057" s="39" t="n"/>
      <c r="E3057" s="39" t="n"/>
      <c r="F3057" s="40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40" t="n"/>
      <c r="S3057" s="39" t="n"/>
      <c r="T3057" s="39" t="n"/>
    </row>
    <row r="3058">
      <c r="B3058" s="39" t="n"/>
      <c r="C3058" s="39" t="n"/>
      <c r="D3058" s="39" t="n"/>
      <c r="E3058" s="39" t="n"/>
      <c r="F3058" s="40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40" t="n"/>
      <c r="S3058" s="39" t="n"/>
      <c r="T3058" s="39" t="n"/>
    </row>
    <row r="3059">
      <c r="B3059" s="39" t="n"/>
      <c r="C3059" s="39" t="n"/>
      <c r="D3059" s="39" t="n"/>
      <c r="E3059" s="39" t="n"/>
      <c r="F3059" s="40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40" t="n"/>
      <c r="S3059" s="39" t="n"/>
      <c r="T3059" s="39" t="n"/>
    </row>
    <row r="3060">
      <c r="B3060" s="39" t="n"/>
      <c r="C3060" s="39" t="n"/>
      <c r="D3060" s="39" t="n"/>
      <c r="E3060" s="39" t="n"/>
      <c r="F3060" s="40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40" t="n"/>
      <c r="S3060" s="39" t="n"/>
      <c r="T3060" s="39" t="n"/>
    </row>
    <row r="3061">
      <c r="B3061" s="39" t="n"/>
      <c r="C3061" s="39" t="n"/>
      <c r="D3061" s="39" t="n"/>
      <c r="E3061" s="39" t="n"/>
      <c r="F3061" s="40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40" t="n"/>
      <c r="S3061" s="39" t="n"/>
      <c r="T3061" s="39" t="n"/>
    </row>
    <row r="3062">
      <c r="B3062" s="39" t="n"/>
      <c r="C3062" s="39" t="n"/>
      <c r="D3062" s="39" t="n"/>
      <c r="E3062" s="39" t="n"/>
      <c r="F3062" s="40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40" t="n"/>
      <c r="S3062" s="39" t="n"/>
      <c r="T3062" s="39" t="n"/>
    </row>
    <row r="3063">
      <c r="B3063" s="39" t="n"/>
      <c r="C3063" s="39" t="n"/>
      <c r="D3063" s="39" t="n"/>
      <c r="E3063" s="39" t="n"/>
      <c r="F3063" s="40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40" t="n"/>
      <c r="S3063" s="39" t="n"/>
      <c r="T3063" s="39" t="n"/>
    </row>
    <row r="3064">
      <c r="B3064" s="39" t="n"/>
      <c r="C3064" s="39" t="n"/>
      <c r="D3064" s="39" t="n"/>
      <c r="E3064" s="39" t="n"/>
      <c r="F3064" s="40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40" t="n"/>
      <c r="S3064" s="39" t="n"/>
      <c r="T3064" s="39" t="n"/>
    </row>
    <row r="3065">
      <c r="B3065" s="39" t="n"/>
      <c r="C3065" s="39" t="n"/>
      <c r="D3065" s="39" t="n"/>
      <c r="E3065" s="39" t="n"/>
      <c r="F3065" s="40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40" t="n"/>
      <c r="S3065" s="39" t="n"/>
      <c r="T3065" s="39" t="n"/>
    </row>
    <row r="3066">
      <c r="B3066" s="39" t="n"/>
      <c r="C3066" s="39" t="n"/>
      <c r="D3066" s="39" t="n"/>
      <c r="E3066" s="39" t="n"/>
      <c r="F3066" s="40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40" t="n"/>
      <c r="S3066" s="39" t="n"/>
      <c r="T3066" s="39" t="n"/>
    </row>
    <row r="3067">
      <c r="B3067" s="39" t="n"/>
      <c r="C3067" s="39" t="n"/>
      <c r="D3067" s="39" t="n"/>
      <c r="E3067" s="39" t="n"/>
      <c r="F3067" s="40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40" t="n"/>
      <c r="S3067" s="39" t="n"/>
      <c r="T3067" s="39" t="n"/>
    </row>
    <row r="3068">
      <c r="B3068" s="39" t="n"/>
      <c r="C3068" s="39" t="n"/>
      <c r="D3068" s="39" t="n"/>
      <c r="E3068" s="39" t="n"/>
      <c r="F3068" s="40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40" t="n"/>
      <c r="S3068" s="39" t="n"/>
      <c r="T3068" s="39" t="n"/>
    </row>
    <row r="3069">
      <c r="B3069" s="39" t="n"/>
      <c r="C3069" s="39" t="n"/>
      <c r="D3069" s="39" t="n"/>
      <c r="E3069" s="39" t="n"/>
      <c r="F3069" s="40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40" t="n"/>
      <c r="S3069" s="39" t="n"/>
      <c r="T3069" s="39" t="n"/>
    </row>
    <row r="3070">
      <c r="B3070" s="39" t="n"/>
      <c r="C3070" s="39" t="n"/>
      <c r="D3070" s="39" t="n"/>
      <c r="E3070" s="39" t="n"/>
      <c r="F3070" s="40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40" t="n"/>
      <c r="S3070" s="39" t="n"/>
      <c r="T3070" s="39" t="n"/>
    </row>
    <row r="3071">
      <c r="B3071" s="39" t="n"/>
      <c r="C3071" s="39" t="n"/>
      <c r="D3071" s="39" t="n"/>
      <c r="E3071" s="39" t="n"/>
      <c r="F3071" s="40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40" t="n"/>
      <c r="S3071" s="39" t="n"/>
      <c r="T3071" s="39" t="n"/>
    </row>
    <row r="3072">
      <c r="B3072" s="39" t="n"/>
      <c r="C3072" s="39" t="n"/>
      <c r="D3072" s="39" t="n"/>
      <c r="E3072" s="39" t="n"/>
      <c r="F3072" s="40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40" t="n"/>
      <c r="S3072" s="39" t="n"/>
      <c r="T3072" s="39" t="n"/>
    </row>
    <row r="3073">
      <c r="B3073" s="39" t="n"/>
      <c r="C3073" s="39" t="n"/>
      <c r="D3073" s="39" t="n"/>
      <c r="E3073" s="39" t="n"/>
      <c r="F3073" s="40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40" t="n"/>
      <c r="S3073" s="39" t="n"/>
      <c r="T3073" s="39" t="n"/>
    </row>
    <row r="3074">
      <c r="B3074" s="39" t="n"/>
      <c r="C3074" s="39" t="n"/>
      <c r="D3074" s="39" t="n"/>
      <c r="E3074" s="39" t="n"/>
      <c r="F3074" s="40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40" t="n"/>
      <c r="S3074" s="39" t="n"/>
      <c r="T3074" s="39" t="n"/>
    </row>
    <row r="3075">
      <c r="B3075" s="39" t="n"/>
      <c r="C3075" s="39" t="n"/>
      <c r="D3075" s="39" t="n"/>
      <c r="E3075" s="39" t="n"/>
      <c r="F3075" s="40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40" t="n"/>
      <c r="S3075" s="39" t="n"/>
      <c r="T3075" s="39" t="n"/>
    </row>
    <row r="3076">
      <c r="B3076" s="39" t="n"/>
      <c r="C3076" s="39" t="n"/>
      <c r="D3076" s="39" t="n"/>
      <c r="E3076" s="39" t="n"/>
      <c r="F3076" s="40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40" t="n"/>
      <c r="S3076" s="39" t="n"/>
      <c r="T3076" s="39" t="n"/>
    </row>
    <row r="3077">
      <c r="B3077" s="39" t="n"/>
      <c r="C3077" s="39" t="n"/>
      <c r="D3077" s="39" t="n"/>
      <c r="E3077" s="39" t="n"/>
      <c r="F3077" s="40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40" t="n"/>
      <c r="S3077" s="39" t="n"/>
      <c r="T3077" s="39" t="n"/>
    </row>
    <row r="3078">
      <c r="B3078" s="39" t="n"/>
      <c r="C3078" s="39" t="n"/>
      <c r="D3078" s="39" t="n"/>
      <c r="E3078" s="39" t="n"/>
      <c r="F3078" s="40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40" t="n"/>
      <c r="S3078" s="39" t="n"/>
      <c r="T3078" s="39" t="n"/>
    </row>
    <row r="3079">
      <c r="B3079" s="39" t="n"/>
      <c r="C3079" s="39" t="n"/>
      <c r="D3079" s="39" t="n"/>
      <c r="E3079" s="39" t="n"/>
      <c r="F3079" s="40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40" t="n"/>
      <c r="S3079" s="39" t="n"/>
      <c r="T3079" s="39" t="n"/>
    </row>
    <row r="3080">
      <c r="B3080" s="39" t="n"/>
      <c r="C3080" s="39" t="n"/>
      <c r="D3080" s="39" t="n"/>
      <c r="E3080" s="39" t="n"/>
      <c r="F3080" s="40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40" t="n"/>
      <c r="S3080" s="39" t="n"/>
      <c r="T3080" s="39" t="n"/>
    </row>
    <row r="3081">
      <c r="B3081" s="39" t="n"/>
      <c r="C3081" s="39" t="n"/>
      <c r="D3081" s="39" t="n"/>
      <c r="E3081" s="39" t="n"/>
      <c r="F3081" s="40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40" t="n"/>
      <c r="S3081" s="39" t="n"/>
      <c r="T3081" s="39" t="n"/>
    </row>
    <row r="3082">
      <c r="B3082" s="39" t="n"/>
      <c r="C3082" s="39" t="n"/>
      <c r="D3082" s="39" t="n"/>
      <c r="E3082" s="39" t="n"/>
      <c r="F3082" s="40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40" t="n"/>
      <c r="S3082" s="39" t="n"/>
      <c r="T3082" s="39" t="n"/>
    </row>
    <row r="3083">
      <c r="B3083" s="39" t="n"/>
      <c r="C3083" s="39" t="n"/>
      <c r="D3083" s="39" t="n"/>
      <c r="E3083" s="39" t="n"/>
      <c r="F3083" s="40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40" t="n"/>
      <c r="S3083" s="39" t="n"/>
      <c r="T3083" s="39" t="n"/>
    </row>
    <row r="3084">
      <c r="B3084" s="39" t="n"/>
      <c r="C3084" s="39" t="n"/>
      <c r="D3084" s="39" t="n"/>
      <c r="E3084" s="39" t="n"/>
      <c r="F3084" s="40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40" t="n"/>
      <c r="S3084" s="39" t="n"/>
      <c r="T3084" s="39" t="n"/>
    </row>
    <row r="3085">
      <c r="B3085" s="39" t="n"/>
      <c r="C3085" s="39" t="n"/>
      <c r="D3085" s="39" t="n"/>
      <c r="E3085" s="39" t="n"/>
      <c r="F3085" s="40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40" t="n"/>
      <c r="S3085" s="39" t="n"/>
      <c r="T3085" s="39" t="n"/>
    </row>
    <row r="3086">
      <c r="B3086" s="39" t="n"/>
      <c r="C3086" s="39" t="n"/>
      <c r="D3086" s="39" t="n"/>
      <c r="E3086" s="39" t="n"/>
      <c r="F3086" s="40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40" t="n"/>
      <c r="S3086" s="39" t="n"/>
      <c r="T3086" s="39" t="n"/>
    </row>
    <row r="3087">
      <c r="B3087" s="39" t="n"/>
      <c r="C3087" s="39" t="n"/>
      <c r="D3087" s="39" t="n"/>
      <c r="E3087" s="39" t="n"/>
      <c r="F3087" s="40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40" t="n"/>
      <c r="S3087" s="39" t="n"/>
      <c r="T3087" s="39" t="n"/>
    </row>
    <row r="3088">
      <c r="B3088" s="39" t="n"/>
      <c r="C3088" s="39" t="n"/>
      <c r="D3088" s="39" t="n"/>
      <c r="E3088" s="39" t="n"/>
      <c r="F3088" s="40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40" t="n"/>
      <c r="S3088" s="39" t="n"/>
      <c r="T3088" s="39" t="n"/>
    </row>
    <row r="3089">
      <c r="B3089" s="39" t="n"/>
      <c r="C3089" s="39" t="n"/>
      <c r="D3089" s="39" t="n"/>
      <c r="E3089" s="39" t="n"/>
      <c r="F3089" s="40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40" t="n"/>
      <c r="S3089" s="39" t="n"/>
      <c r="T3089" s="39" t="n"/>
    </row>
    <row r="3090">
      <c r="B3090" s="39" t="n"/>
      <c r="C3090" s="39" t="n"/>
      <c r="D3090" s="39" t="n"/>
      <c r="E3090" s="39" t="n"/>
      <c r="F3090" s="40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40" t="n"/>
      <c r="S3090" s="39" t="n"/>
      <c r="T3090" s="39" t="n"/>
    </row>
    <row r="3091">
      <c r="B3091" s="39" t="n"/>
      <c r="C3091" s="39" t="n"/>
      <c r="D3091" s="39" t="n"/>
      <c r="E3091" s="39" t="n"/>
      <c r="F3091" s="40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40" t="n"/>
      <c r="S3091" s="39" t="n"/>
      <c r="T3091" s="39" t="n"/>
    </row>
    <row r="3092">
      <c r="B3092" s="39" t="n"/>
      <c r="C3092" s="39" t="n"/>
      <c r="D3092" s="39" t="n"/>
      <c r="E3092" s="39" t="n"/>
      <c r="F3092" s="40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40" t="n"/>
      <c r="S3092" s="39" t="n"/>
      <c r="T3092" s="39" t="n"/>
    </row>
    <row r="3093">
      <c r="B3093" s="39" t="n"/>
      <c r="C3093" s="39" t="n"/>
      <c r="D3093" s="39" t="n"/>
      <c r="E3093" s="39" t="n"/>
      <c r="F3093" s="40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40" t="n"/>
      <c r="S3093" s="39" t="n"/>
      <c r="T3093" s="39" t="n"/>
    </row>
    <row r="3094">
      <c r="B3094" s="39" t="n"/>
      <c r="C3094" s="39" t="n"/>
      <c r="D3094" s="39" t="n"/>
      <c r="E3094" s="39" t="n"/>
      <c r="F3094" s="40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40" t="n"/>
      <c r="S3094" s="39" t="n"/>
      <c r="T3094" s="39" t="n"/>
    </row>
    <row r="3095">
      <c r="B3095" s="39" t="n"/>
      <c r="C3095" s="39" t="n"/>
      <c r="D3095" s="39" t="n"/>
      <c r="E3095" s="39" t="n"/>
      <c r="F3095" s="40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40" t="n"/>
      <c r="S3095" s="39" t="n"/>
      <c r="T3095" s="39" t="n"/>
    </row>
    <row r="3096">
      <c r="B3096" s="39" t="n"/>
      <c r="C3096" s="39" t="n"/>
      <c r="D3096" s="39" t="n"/>
      <c r="E3096" s="39" t="n"/>
      <c r="F3096" s="40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40" t="n"/>
      <c r="S3096" s="39" t="n"/>
      <c r="T3096" s="39" t="n"/>
    </row>
    <row r="3097">
      <c r="B3097" s="39" t="n"/>
      <c r="C3097" s="39" t="n"/>
      <c r="D3097" s="39" t="n"/>
      <c r="E3097" s="39" t="n"/>
      <c r="F3097" s="40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40" t="n"/>
      <c r="S3097" s="39" t="n"/>
      <c r="T3097" s="39" t="n"/>
    </row>
    <row r="3098">
      <c r="B3098" s="39" t="n"/>
      <c r="C3098" s="39" t="n"/>
      <c r="D3098" s="39" t="n"/>
      <c r="E3098" s="39" t="n"/>
      <c r="F3098" s="40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40" t="n"/>
      <c r="S3098" s="39" t="n"/>
      <c r="T3098" s="39" t="n"/>
    </row>
    <row r="3099">
      <c r="B3099" s="39" t="n"/>
      <c r="C3099" s="39" t="n"/>
      <c r="D3099" s="39" t="n"/>
      <c r="E3099" s="39" t="n"/>
      <c r="F3099" s="40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40" t="n"/>
      <c r="S3099" s="39" t="n"/>
      <c r="T3099" s="39" t="n"/>
    </row>
    <row r="3100">
      <c r="B3100" s="39" t="n"/>
      <c r="C3100" s="39" t="n"/>
      <c r="D3100" s="39" t="n"/>
      <c r="E3100" s="39" t="n"/>
      <c r="F3100" s="40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40" t="n"/>
      <c r="S3100" s="39" t="n"/>
      <c r="T3100" s="39" t="n"/>
    </row>
    <row r="3101">
      <c r="B3101" s="39" t="n"/>
      <c r="C3101" s="39" t="n"/>
      <c r="D3101" s="39" t="n"/>
      <c r="E3101" s="39" t="n"/>
      <c r="F3101" s="40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40" t="n"/>
      <c r="S3101" s="39" t="n"/>
      <c r="T3101" s="39" t="n"/>
    </row>
    <row r="3102">
      <c r="B3102" s="39" t="n"/>
      <c r="C3102" s="39" t="n"/>
      <c r="D3102" s="39" t="n"/>
      <c r="E3102" s="39" t="n"/>
      <c r="F3102" s="40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40" t="n"/>
      <c r="S3102" s="39" t="n"/>
      <c r="T3102" s="39" t="n"/>
    </row>
    <row r="3103">
      <c r="B3103" s="39" t="n"/>
      <c r="C3103" s="39" t="n"/>
      <c r="D3103" s="39" t="n"/>
      <c r="E3103" s="39" t="n"/>
      <c r="F3103" s="40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40" t="n"/>
      <c r="S3103" s="39" t="n"/>
      <c r="T3103" s="39" t="n"/>
    </row>
    <row r="3104">
      <c r="B3104" s="39" t="n"/>
      <c r="C3104" s="39" t="n"/>
      <c r="D3104" s="39" t="n"/>
      <c r="E3104" s="39" t="n"/>
      <c r="F3104" s="40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40" t="n"/>
      <c r="S3104" s="39" t="n"/>
      <c r="T3104" s="39" t="n"/>
    </row>
    <row r="3105">
      <c r="B3105" s="39" t="n"/>
      <c r="C3105" s="39" t="n"/>
      <c r="D3105" s="39" t="n"/>
      <c r="E3105" s="39" t="n"/>
      <c r="F3105" s="40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40" t="n"/>
      <c r="S3105" s="39" t="n"/>
      <c r="T3105" s="39" t="n"/>
    </row>
    <row r="3106">
      <c r="B3106" s="39" t="n"/>
      <c r="C3106" s="39" t="n"/>
      <c r="D3106" s="39" t="n"/>
      <c r="E3106" s="39" t="n"/>
      <c r="F3106" s="40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40" t="n"/>
      <c r="S3106" s="39" t="n"/>
      <c r="T3106" s="39" t="n"/>
    </row>
    <row r="3107">
      <c r="B3107" s="39" t="n"/>
      <c r="C3107" s="39" t="n"/>
      <c r="D3107" s="39" t="n"/>
      <c r="E3107" s="39" t="n"/>
      <c r="F3107" s="40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40" t="n"/>
      <c r="S3107" s="39" t="n"/>
      <c r="T3107" s="39" t="n"/>
    </row>
    <row r="3108">
      <c r="B3108" s="39" t="n"/>
      <c r="C3108" s="39" t="n"/>
      <c r="D3108" s="39" t="n"/>
      <c r="E3108" s="39" t="n"/>
      <c r="F3108" s="40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40" t="n"/>
      <c r="S3108" s="39" t="n"/>
      <c r="T3108" s="39" t="n"/>
    </row>
    <row r="3109">
      <c r="B3109" s="39" t="n"/>
      <c r="C3109" s="39" t="n"/>
      <c r="D3109" s="39" t="n"/>
      <c r="E3109" s="39" t="n"/>
      <c r="F3109" s="40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40" t="n"/>
      <c r="S3109" s="39" t="n"/>
      <c r="T3109" s="39" t="n"/>
    </row>
    <row r="3110">
      <c r="B3110" s="39" t="n"/>
      <c r="C3110" s="39" t="n"/>
      <c r="D3110" s="39" t="n"/>
      <c r="E3110" s="39" t="n"/>
      <c r="F3110" s="40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40" t="n"/>
      <c r="S3110" s="39" t="n"/>
      <c r="T3110" s="39" t="n"/>
    </row>
    <row r="3111">
      <c r="B3111" s="39" t="n"/>
      <c r="C3111" s="39" t="n"/>
      <c r="D3111" s="39" t="n"/>
      <c r="E3111" s="39" t="n"/>
      <c r="F3111" s="40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40" t="n"/>
      <c r="S3111" s="39" t="n"/>
      <c r="T3111" s="39" t="n"/>
    </row>
    <row r="3112">
      <c r="B3112" s="39" t="n"/>
      <c r="C3112" s="39" t="n"/>
      <c r="D3112" s="39" t="n"/>
      <c r="E3112" s="39" t="n"/>
      <c r="F3112" s="40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40" t="n"/>
      <c r="S3112" s="39" t="n"/>
      <c r="T3112" s="39" t="n"/>
    </row>
    <row r="3113">
      <c r="B3113" s="39" t="n"/>
      <c r="C3113" s="39" t="n"/>
      <c r="D3113" s="39" t="n"/>
      <c r="E3113" s="39" t="n"/>
      <c r="F3113" s="40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40" t="n"/>
      <c r="S3113" s="39" t="n"/>
      <c r="T3113" s="39" t="n"/>
    </row>
    <row r="3114">
      <c r="B3114" s="39" t="n"/>
      <c r="C3114" s="39" t="n"/>
      <c r="D3114" s="39" t="n"/>
      <c r="E3114" s="39" t="n"/>
      <c r="F3114" s="40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40" t="n"/>
      <c r="S3114" s="39" t="n"/>
      <c r="T3114" s="39" t="n"/>
    </row>
    <row r="3115">
      <c r="B3115" s="39" t="n"/>
      <c r="C3115" s="39" t="n"/>
      <c r="D3115" s="39" t="n"/>
      <c r="E3115" s="39" t="n"/>
      <c r="F3115" s="40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40" t="n"/>
      <c r="S3115" s="39" t="n"/>
      <c r="T3115" s="39" t="n"/>
    </row>
    <row r="3116">
      <c r="B3116" s="39" t="n"/>
      <c r="C3116" s="39" t="n"/>
      <c r="D3116" s="39" t="n"/>
      <c r="E3116" s="39" t="n"/>
      <c r="F3116" s="40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40" t="n"/>
      <c r="S3116" s="39" t="n"/>
      <c r="T3116" s="39" t="n"/>
    </row>
    <row r="3117">
      <c r="B3117" s="39" t="n"/>
      <c r="C3117" s="39" t="n"/>
      <c r="D3117" s="39" t="n"/>
      <c r="E3117" s="39" t="n"/>
      <c r="F3117" s="40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40" t="n"/>
      <c r="S3117" s="39" t="n"/>
      <c r="T3117" s="39" t="n"/>
    </row>
    <row r="3118">
      <c r="B3118" s="39" t="n"/>
      <c r="C3118" s="39" t="n"/>
      <c r="D3118" s="39" t="n"/>
      <c r="E3118" s="39" t="n"/>
      <c r="F3118" s="40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40" t="n"/>
      <c r="S3118" s="39" t="n"/>
      <c r="T3118" s="39" t="n"/>
    </row>
    <row r="3119">
      <c r="B3119" s="39" t="n"/>
      <c r="C3119" s="39" t="n"/>
      <c r="D3119" s="39" t="n"/>
      <c r="E3119" s="39" t="n"/>
      <c r="F3119" s="40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40" t="n"/>
      <c r="S3119" s="39" t="n"/>
      <c r="T3119" s="39" t="n"/>
    </row>
    <row r="3120">
      <c r="B3120" s="39" t="n"/>
      <c r="C3120" s="39" t="n"/>
      <c r="D3120" s="39" t="n"/>
      <c r="E3120" s="39" t="n"/>
      <c r="F3120" s="40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40" t="n"/>
      <c r="S3120" s="39" t="n"/>
      <c r="T3120" s="39" t="n"/>
    </row>
    <row r="3121">
      <c r="B3121" s="39" t="n"/>
      <c r="C3121" s="39" t="n"/>
      <c r="D3121" s="39" t="n"/>
      <c r="E3121" s="39" t="n"/>
      <c r="F3121" s="40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40" t="n"/>
      <c r="S3121" s="39" t="n"/>
      <c r="T3121" s="39" t="n"/>
    </row>
    <row r="3122">
      <c r="B3122" s="39" t="n"/>
      <c r="C3122" s="39" t="n"/>
      <c r="D3122" s="39" t="n"/>
      <c r="E3122" s="39" t="n"/>
      <c r="F3122" s="40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40" t="n"/>
      <c r="S3122" s="39" t="n"/>
      <c r="T3122" s="39" t="n"/>
    </row>
    <row r="3123">
      <c r="B3123" s="39" t="n"/>
      <c r="C3123" s="39" t="n"/>
      <c r="D3123" s="39" t="n"/>
      <c r="E3123" s="39" t="n"/>
      <c r="F3123" s="40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40" t="n"/>
      <c r="S3123" s="39" t="n"/>
      <c r="T3123" s="39" t="n"/>
    </row>
    <row r="3124">
      <c r="B3124" s="39" t="n"/>
      <c r="C3124" s="39" t="n"/>
      <c r="D3124" s="39" t="n"/>
      <c r="E3124" s="39" t="n"/>
      <c r="F3124" s="40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40" t="n"/>
      <c r="S3124" s="39" t="n"/>
      <c r="T3124" s="39" t="n"/>
    </row>
    <row r="3125">
      <c r="B3125" s="39" t="n"/>
      <c r="C3125" s="39" t="n"/>
      <c r="D3125" s="39" t="n"/>
      <c r="E3125" s="39" t="n"/>
      <c r="F3125" s="40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40" t="n"/>
      <c r="S3125" s="39" t="n"/>
      <c r="T3125" s="39" t="n"/>
    </row>
    <row r="3126">
      <c r="B3126" s="39" t="n"/>
      <c r="C3126" s="39" t="n"/>
      <c r="D3126" s="39" t="n"/>
      <c r="E3126" s="39" t="n"/>
      <c r="F3126" s="40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40" t="n"/>
      <c r="S3126" s="39" t="n"/>
      <c r="T3126" s="39" t="n"/>
    </row>
    <row r="3127">
      <c r="B3127" s="39" t="n"/>
      <c r="C3127" s="39" t="n"/>
      <c r="D3127" s="39" t="n"/>
      <c r="E3127" s="39" t="n"/>
      <c r="F3127" s="40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40" t="n"/>
      <c r="S3127" s="39" t="n"/>
      <c r="T3127" s="39" t="n"/>
    </row>
    <row r="3128">
      <c r="B3128" s="39" t="n"/>
      <c r="C3128" s="39" t="n"/>
      <c r="D3128" s="39" t="n"/>
      <c r="E3128" s="39" t="n"/>
      <c r="F3128" s="40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40" t="n"/>
      <c r="S3128" s="39" t="n"/>
      <c r="T3128" s="39" t="n"/>
    </row>
    <row r="3129">
      <c r="B3129" s="39" t="n"/>
      <c r="C3129" s="39" t="n"/>
      <c r="D3129" s="39" t="n"/>
      <c r="E3129" s="39" t="n"/>
      <c r="F3129" s="40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40" t="n"/>
      <c r="S3129" s="39" t="n"/>
      <c r="T3129" s="39" t="n"/>
    </row>
    <row r="3130">
      <c r="B3130" s="39" t="n"/>
      <c r="C3130" s="39" t="n"/>
      <c r="D3130" s="39" t="n"/>
      <c r="E3130" s="39" t="n"/>
      <c r="F3130" s="40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40" t="n"/>
      <c r="S3130" s="39" t="n"/>
      <c r="T3130" s="39" t="n"/>
    </row>
    <row r="3131">
      <c r="B3131" s="39" t="n"/>
      <c r="C3131" s="39" t="n"/>
      <c r="D3131" s="39" t="n"/>
      <c r="E3131" s="39" t="n"/>
      <c r="F3131" s="40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40" t="n"/>
      <c r="S3131" s="39" t="n"/>
      <c r="T3131" s="39" t="n"/>
    </row>
    <row r="3132">
      <c r="B3132" s="39" t="n"/>
      <c r="C3132" s="39" t="n"/>
      <c r="D3132" s="39" t="n"/>
      <c r="E3132" s="39" t="n"/>
      <c r="F3132" s="40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40" t="n"/>
      <c r="S3132" s="39" t="n"/>
      <c r="T3132" s="39" t="n"/>
    </row>
    <row r="3133">
      <c r="B3133" s="39" t="n"/>
      <c r="C3133" s="39" t="n"/>
      <c r="D3133" s="39" t="n"/>
      <c r="E3133" s="39" t="n"/>
      <c r="F3133" s="40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40" t="n"/>
      <c r="S3133" s="39" t="n"/>
      <c r="T3133" s="39" t="n"/>
    </row>
    <row r="3134">
      <c r="B3134" s="39" t="n"/>
      <c r="C3134" s="39" t="n"/>
      <c r="D3134" s="39" t="n"/>
      <c r="E3134" s="39" t="n"/>
      <c r="F3134" s="40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40" t="n"/>
      <c r="S3134" s="39" t="n"/>
      <c r="T3134" s="39" t="n"/>
    </row>
    <row r="3135">
      <c r="B3135" s="39" t="n"/>
      <c r="C3135" s="39" t="n"/>
      <c r="D3135" s="39" t="n"/>
      <c r="E3135" s="39" t="n"/>
      <c r="F3135" s="40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40" t="n"/>
      <c r="S3135" s="39" t="n"/>
      <c r="T3135" s="39" t="n"/>
    </row>
    <row r="3136">
      <c r="B3136" s="39" t="n"/>
      <c r="C3136" s="39" t="n"/>
      <c r="D3136" s="39" t="n"/>
      <c r="E3136" s="39" t="n"/>
      <c r="F3136" s="40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40" t="n"/>
      <c r="S3136" s="39" t="n"/>
      <c r="T3136" s="39" t="n"/>
    </row>
    <row r="3137">
      <c r="B3137" s="39" t="n"/>
      <c r="C3137" s="39" t="n"/>
      <c r="D3137" s="39" t="n"/>
      <c r="E3137" s="39" t="n"/>
      <c r="F3137" s="40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40" t="n"/>
      <c r="S3137" s="39" t="n"/>
      <c r="T3137" s="39" t="n"/>
    </row>
    <row r="3138">
      <c r="B3138" s="39" t="n"/>
      <c r="C3138" s="39" t="n"/>
      <c r="D3138" s="39" t="n"/>
      <c r="E3138" s="39" t="n"/>
      <c r="F3138" s="40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40" t="n"/>
      <c r="S3138" s="39" t="n"/>
      <c r="T3138" s="39" t="n"/>
    </row>
    <row r="3139">
      <c r="B3139" s="39" t="n"/>
      <c r="C3139" s="39" t="n"/>
      <c r="D3139" s="39" t="n"/>
      <c r="E3139" s="39" t="n"/>
      <c r="F3139" s="40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40" t="n"/>
      <c r="S3139" s="39" t="n"/>
      <c r="T3139" s="39" t="n"/>
    </row>
    <row r="3140">
      <c r="B3140" s="39" t="n"/>
      <c r="C3140" s="39" t="n"/>
      <c r="D3140" s="39" t="n"/>
      <c r="E3140" s="39" t="n"/>
      <c r="F3140" s="40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40" t="n"/>
      <c r="S3140" s="39" t="n"/>
      <c r="T3140" s="39" t="n"/>
    </row>
    <row r="3141">
      <c r="B3141" s="39" t="n"/>
      <c r="C3141" s="39" t="n"/>
      <c r="D3141" s="39" t="n"/>
      <c r="E3141" s="39" t="n"/>
      <c r="F3141" s="40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40" t="n"/>
      <c r="S3141" s="39" t="n"/>
      <c r="T3141" s="39" t="n"/>
    </row>
    <row r="3142">
      <c r="B3142" s="39" t="n"/>
      <c r="C3142" s="39" t="n"/>
      <c r="D3142" s="39" t="n"/>
      <c r="E3142" s="39" t="n"/>
      <c r="F3142" s="40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40" t="n"/>
      <c r="S3142" s="39" t="n"/>
      <c r="T3142" s="39" t="n"/>
    </row>
    <row r="3143">
      <c r="B3143" s="39" t="n"/>
      <c r="C3143" s="39" t="n"/>
      <c r="D3143" s="39" t="n"/>
      <c r="E3143" s="39" t="n"/>
      <c r="F3143" s="40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40" t="n"/>
      <c r="S3143" s="39" t="n"/>
      <c r="T3143" s="39" t="n"/>
    </row>
    <row r="3144">
      <c r="B3144" s="39" t="n"/>
      <c r="C3144" s="39" t="n"/>
      <c r="D3144" s="39" t="n"/>
      <c r="E3144" s="39" t="n"/>
      <c r="F3144" s="40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40" t="n"/>
      <c r="S3144" s="39" t="n"/>
      <c r="T3144" s="39" t="n"/>
    </row>
    <row r="3145">
      <c r="B3145" s="39" t="n"/>
      <c r="C3145" s="39" t="n"/>
      <c r="D3145" s="39" t="n"/>
      <c r="E3145" s="39" t="n"/>
      <c r="F3145" s="40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40" t="n"/>
      <c r="S3145" s="39" t="n"/>
      <c r="T3145" s="39" t="n"/>
    </row>
    <row r="3146">
      <c r="B3146" s="39" t="n"/>
      <c r="C3146" s="39" t="n"/>
      <c r="D3146" s="39" t="n"/>
      <c r="E3146" s="39" t="n"/>
      <c r="F3146" s="40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40" t="n"/>
      <c r="S3146" s="39" t="n"/>
      <c r="T3146" s="39" t="n"/>
    </row>
    <row r="3147">
      <c r="B3147" s="39" t="n"/>
      <c r="C3147" s="39" t="n"/>
      <c r="D3147" s="39" t="n"/>
      <c r="E3147" s="39" t="n"/>
      <c r="F3147" s="40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40" t="n"/>
      <c r="S3147" s="39" t="n"/>
      <c r="T3147" s="39" t="n"/>
    </row>
    <row r="3148">
      <c r="B3148" s="39" t="n"/>
      <c r="C3148" s="39" t="n"/>
      <c r="D3148" s="39" t="n"/>
      <c r="E3148" s="39" t="n"/>
      <c r="F3148" s="40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40" t="n"/>
      <c r="S3148" s="39" t="n"/>
      <c r="T3148" s="39" t="n"/>
    </row>
    <row r="3149">
      <c r="B3149" s="39" t="n"/>
      <c r="C3149" s="39" t="n"/>
      <c r="D3149" s="39" t="n"/>
      <c r="E3149" s="39" t="n"/>
      <c r="F3149" s="40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40" t="n"/>
      <c r="S3149" s="39" t="n"/>
      <c r="T3149" s="39" t="n"/>
    </row>
    <row r="3150">
      <c r="B3150" s="39" t="n"/>
      <c r="C3150" s="39" t="n"/>
      <c r="D3150" s="39" t="n"/>
      <c r="E3150" s="39" t="n"/>
      <c r="F3150" s="40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40" t="n"/>
      <c r="S3150" s="39" t="n"/>
      <c r="T3150" s="39" t="n"/>
    </row>
    <row r="3151">
      <c r="B3151" s="39" t="n"/>
      <c r="C3151" s="39" t="n"/>
      <c r="D3151" s="39" t="n"/>
      <c r="E3151" s="39" t="n"/>
      <c r="F3151" s="40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40" t="n"/>
      <c r="S3151" s="39" t="n"/>
      <c r="T3151" s="39" t="n"/>
    </row>
    <row r="3152">
      <c r="B3152" s="39" t="n"/>
      <c r="C3152" s="39" t="n"/>
      <c r="D3152" s="39" t="n"/>
      <c r="E3152" s="39" t="n"/>
      <c r="F3152" s="40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40" t="n"/>
      <c r="S3152" s="39" t="n"/>
      <c r="T3152" s="39" t="n"/>
    </row>
    <row r="3153">
      <c r="B3153" s="39" t="n"/>
      <c r="C3153" s="39" t="n"/>
      <c r="D3153" s="39" t="n"/>
      <c r="E3153" s="39" t="n"/>
      <c r="F3153" s="40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40" t="n"/>
      <c r="S3153" s="39" t="n"/>
      <c r="T3153" s="39" t="n"/>
    </row>
    <row r="3154">
      <c r="B3154" s="39" t="n"/>
      <c r="C3154" s="39" t="n"/>
      <c r="D3154" s="39" t="n"/>
      <c r="E3154" s="39" t="n"/>
      <c r="F3154" s="40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40" t="n"/>
      <c r="S3154" s="39" t="n"/>
      <c r="T3154" s="39" t="n"/>
    </row>
    <row r="3155">
      <c r="B3155" s="39" t="n"/>
      <c r="C3155" s="39" t="n"/>
      <c r="D3155" s="39" t="n"/>
      <c r="E3155" s="39" t="n"/>
      <c r="F3155" s="40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40" t="n"/>
      <c r="S3155" s="39" t="n"/>
      <c r="T3155" s="39" t="n"/>
    </row>
    <row r="3156">
      <c r="B3156" s="39" t="n"/>
      <c r="C3156" s="39" t="n"/>
      <c r="D3156" s="39" t="n"/>
      <c r="E3156" s="39" t="n"/>
      <c r="F3156" s="40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40" t="n"/>
      <c r="S3156" s="39" t="n"/>
      <c r="T3156" s="39" t="n"/>
    </row>
    <row r="3157">
      <c r="B3157" s="39" t="n"/>
      <c r="C3157" s="39" t="n"/>
      <c r="D3157" s="39" t="n"/>
      <c r="E3157" s="39" t="n"/>
      <c r="F3157" s="40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40" t="n"/>
      <c r="S3157" s="39" t="n"/>
      <c r="T3157" s="39" t="n"/>
    </row>
    <row r="3158">
      <c r="B3158" s="39" t="n"/>
      <c r="C3158" s="39" t="n"/>
      <c r="D3158" s="39" t="n"/>
      <c r="E3158" s="39" t="n"/>
      <c r="F3158" s="40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40" t="n"/>
      <c r="S3158" s="39" t="n"/>
      <c r="T3158" s="39" t="n"/>
    </row>
    <row r="3159">
      <c r="B3159" s="39" t="n"/>
      <c r="C3159" s="39" t="n"/>
      <c r="D3159" s="39" t="n"/>
      <c r="E3159" s="39" t="n"/>
      <c r="F3159" s="40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40" t="n"/>
      <c r="S3159" s="39" t="n"/>
      <c r="T3159" s="39" t="n"/>
    </row>
    <row r="3160">
      <c r="B3160" s="39" t="n"/>
      <c r="C3160" s="39" t="n"/>
      <c r="D3160" s="39" t="n"/>
      <c r="E3160" s="39" t="n"/>
      <c r="F3160" s="40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40" t="n"/>
      <c r="S3160" s="39" t="n"/>
      <c r="T3160" s="39" t="n"/>
    </row>
    <row r="3161">
      <c r="B3161" s="39" t="n"/>
      <c r="C3161" s="39" t="n"/>
      <c r="D3161" s="39" t="n"/>
      <c r="E3161" s="39" t="n"/>
      <c r="F3161" s="40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40" t="n"/>
      <c r="S3161" s="39" t="n"/>
      <c r="T3161" s="39" t="n"/>
    </row>
    <row r="3162">
      <c r="B3162" s="39" t="n"/>
      <c r="C3162" s="39" t="n"/>
      <c r="D3162" s="39" t="n"/>
      <c r="E3162" s="39" t="n"/>
      <c r="F3162" s="40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40" t="n"/>
      <c r="S3162" s="39" t="n"/>
      <c r="T3162" s="39" t="n"/>
    </row>
    <row r="3163">
      <c r="B3163" s="39" t="n"/>
      <c r="C3163" s="39" t="n"/>
      <c r="D3163" s="39" t="n"/>
      <c r="E3163" s="39" t="n"/>
      <c r="F3163" s="40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40" t="n"/>
      <c r="S3163" s="39" t="n"/>
      <c r="T3163" s="39" t="n"/>
    </row>
    <row r="3164">
      <c r="B3164" s="39" t="n"/>
      <c r="C3164" s="39" t="n"/>
      <c r="D3164" s="39" t="n"/>
      <c r="E3164" s="39" t="n"/>
      <c r="F3164" s="40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40" t="n"/>
      <c r="S3164" s="39" t="n"/>
      <c r="T3164" s="39" t="n"/>
    </row>
    <row r="3165">
      <c r="B3165" s="39" t="n"/>
      <c r="C3165" s="39" t="n"/>
      <c r="D3165" s="39" t="n"/>
      <c r="E3165" s="39" t="n"/>
      <c r="F3165" s="40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40" t="n"/>
      <c r="S3165" s="39" t="n"/>
      <c r="T3165" s="39" t="n"/>
    </row>
    <row r="3166">
      <c r="B3166" s="39" t="n"/>
      <c r="C3166" s="39" t="n"/>
      <c r="D3166" s="39" t="n"/>
      <c r="E3166" s="39" t="n"/>
      <c r="F3166" s="40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40" t="n"/>
      <c r="S3166" s="39" t="n"/>
      <c r="T3166" s="39" t="n"/>
    </row>
    <row r="3167">
      <c r="B3167" s="39" t="n"/>
      <c r="C3167" s="39" t="n"/>
      <c r="D3167" s="39" t="n"/>
      <c r="E3167" s="39" t="n"/>
      <c r="F3167" s="40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40" t="n"/>
      <c r="S3167" s="39" t="n"/>
      <c r="T3167" s="39" t="n"/>
    </row>
    <row r="3168">
      <c r="B3168" s="39" t="n"/>
      <c r="C3168" s="39" t="n"/>
      <c r="D3168" s="39" t="n"/>
      <c r="E3168" s="39" t="n"/>
      <c r="F3168" s="40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40" t="n"/>
      <c r="S3168" s="39" t="n"/>
      <c r="T3168" s="39" t="n"/>
    </row>
    <row r="3169">
      <c r="B3169" s="39" t="n"/>
      <c r="C3169" s="39" t="n"/>
      <c r="D3169" s="39" t="n"/>
      <c r="E3169" s="39" t="n"/>
      <c r="F3169" s="40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40" t="n"/>
      <c r="S3169" s="39" t="n"/>
      <c r="T3169" s="39" t="n"/>
    </row>
    <row r="3170">
      <c r="B3170" s="39" t="n"/>
      <c r="C3170" s="39" t="n"/>
      <c r="D3170" s="39" t="n"/>
      <c r="E3170" s="39" t="n"/>
      <c r="F3170" s="40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40" t="n"/>
      <c r="S3170" s="39" t="n"/>
      <c r="T3170" s="39" t="n"/>
    </row>
    <row r="3171">
      <c r="B3171" s="39" t="n"/>
      <c r="C3171" s="39" t="n"/>
      <c r="D3171" s="39" t="n"/>
      <c r="E3171" s="39" t="n"/>
      <c r="F3171" s="40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40" t="n"/>
      <c r="S3171" s="39" t="n"/>
      <c r="T3171" s="39" t="n"/>
    </row>
    <row r="3172">
      <c r="B3172" s="39" t="n"/>
      <c r="C3172" s="39" t="n"/>
      <c r="D3172" s="39" t="n"/>
      <c r="E3172" s="39" t="n"/>
      <c r="F3172" s="40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40" t="n"/>
      <c r="S3172" s="39" t="n"/>
      <c r="T3172" s="39" t="n"/>
    </row>
    <row r="3173">
      <c r="B3173" s="39" t="n"/>
      <c r="C3173" s="39" t="n"/>
      <c r="D3173" s="39" t="n"/>
      <c r="E3173" s="39" t="n"/>
      <c r="F3173" s="40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40" t="n"/>
      <c r="S3173" s="39" t="n"/>
      <c r="T3173" s="39" t="n"/>
    </row>
    <row r="3174">
      <c r="B3174" s="39" t="n"/>
      <c r="C3174" s="39" t="n"/>
      <c r="D3174" s="39" t="n"/>
      <c r="E3174" s="39" t="n"/>
      <c r="F3174" s="40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40" t="n"/>
      <c r="S3174" s="39" t="n"/>
      <c r="T3174" s="39" t="n"/>
    </row>
    <row r="3175">
      <c r="B3175" s="39" t="n"/>
      <c r="C3175" s="39" t="n"/>
      <c r="D3175" s="39" t="n"/>
      <c r="E3175" s="39" t="n"/>
      <c r="F3175" s="40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40" t="n"/>
      <c r="S3175" s="39" t="n"/>
      <c r="T3175" s="39" t="n"/>
    </row>
    <row r="3176">
      <c r="B3176" s="39" t="n"/>
      <c r="C3176" s="39" t="n"/>
      <c r="D3176" s="39" t="n"/>
      <c r="E3176" s="39" t="n"/>
      <c r="F3176" s="40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40" t="n"/>
      <c r="S3176" s="39" t="n"/>
      <c r="T3176" s="39" t="n"/>
    </row>
    <row r="3177">
      <c r="B3177" s="39" t="n"/>
      <c r="C3177" s="39" t="n"/>
      <c r="D3177" s="39" t="n"/>
      <c r="E3177" s="39" t="n"/>
      <c r="F3177" s="40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40" t="n"/>
      <c r="S3177" s="39" t="n"/>
      <c r="T3177" s="39" t="n"/>
    </row>
    <row r="3178">
      <c r="B3178" s="39" t="n"/>
      <c r="C3178" s="39" t="n"/>
      <c r="D3178" s="39" t="n"/>
      <c r="E3178" s="39" t="n"/>
      <c r="F3178" s="40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40" t="n"/>
      <c r="S3178" s="39" t="n"/>
      <c r="T3178" s="39" t="n"/>
    </row>
    <row r="3179">
      <c r="B3179" s="39" t="n"/>
      <c r="C3179" s="39" t="n"/>
      <c r="D3179" s="39" t="n"/>
      <c r="E3179" s="39" t="n"/>
      <c r="F3179" s="40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40" t="n"/>
      <c r="S3179" s="39" t="n"/>
      <c r="T3179" s="39" t="n"/>
    </row>
    <row r="3180">
      <c r="B3180" s="39" t="n"/>
      <c r="C3180" s="39" t="n"/>
      <c r="D3180" s="39" t="n"/>
      <c r="E3180" s="39" t="n"/>
      <c r="F3180" s="40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40" t="n"/>
      <c r="S3180" s="39" t="n"/>
      <c r="T3180" s="39" t="n"/>
    </row>
    <row r="3181">
      <c r="B3181" s="39" t="n"/>
      <c r="C3181" s="39" t="n"/>
      <c r="D3181" s="39" t="n"/>
      <c r="E3181" s="39" t="n"/>
      <c r="F3181" s="40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40" t="n"/>
      <c r="S3181" s="39" t="n"/>
      <c r="T3181" s="39" t="n"/>
    </row>
    <row r="3182">
      <c r="B3182" s="39" t="n"/>
      <c r="C3182" s="39" t="n"/>
      <c r="D3182" s="39" t="n"/>
      <c r="E3182" s="39" t="n"/>
      <c r="F3182" s="40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40" t="n"/>
      <c r="S3182" s="39" t="n"/>
      <c r="T3182" s="39" t="n"/>
    </row>
    <row r="3183">
      <c r="B3183" s="39" t="n"/>
      <c r="C3183" s="39" t="n"/>
      <c r="D3183" s="39" t="n"/>
      <c r="E3183" s="39" t="n"/>
      <c r="F3183" s="40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40" t="n"/>
      <c r="S3183" s="39" t="n"/>
      <c r="T3183" s="39" t="n"/>
    </row>
    <row r="3184">
      <c r="B3184" s="39" t="n"/>
      <c r="C3184" s="39" t="n"/>
      <c r="D3184" s="39" t="n"/>
      <c r="E3184" s="39" t="n"/>
      <c r="F3184" s="40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40" t="n"/>
      <c r="S3184" s="39" t="n"/>
      <c r="T3184" s="39" t="n"/>
    </row>
    <row r="3185">
      <c r="B3185" s="39" t="n"/>
      <c r="C3185" s="39" t="n"/>
      <c r="D3185" s="39" t="n"/>
      <c r="E3185" s="39" t="n"/>
      <c r="F3185" s="40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40" t="n"/>
      <c r="S3185" s="39" t="n"/>
      <c r="T3185" s="39" t="n"/>
    </row>
    <row r="3186">
      <c r="B3186" s="39" t="n"/>
      <c r="C3186" s="39" t="n"/>
      <c r="D3186" s="39" t="n"/>
      <c r="E3186" s="39" t="n"/>
      <c r="F3186" s="40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40" t="n"/>
      <c r="S3186" s="39" t="n"/>
      <c r="T3186" s="39" t="n"/>
    </row>
    <row r="3187">
      <c r="B3187" s="39" t="n"/>
      <c r="C3187" s="39" t="n"/>
      <c r="D3187" s="39" t="n"/>
      <c r="E3187" s="39" t="n"/>
      <c r="F3187" s="40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40" t="n"/>
      <c r="S3187" s="39" t="n"/>
      <c r="T3187" s="39" t="n"/>
    </row>
    <row r="3188">
      <c r="B3188" s="39" t="n"/>
      <c r="C3188" s="39" t="n"/>
      <c r="D3188" s="39" t="n"/>
      <c r="E3188" s="39" t="n"/>
      <c r="F3188" s="40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40" t="n"/>
      <c r="S3188" s="39" t="n"/>
      <c r="T3188" s="39" t="n"/>
    </row>
    <row r="3189">
      <c r="B3189" s="39" t="n"/>
      <c r="C3189" s="39" t="n"/>
      <c r="D3189" s="39" t="n"/>
      <c r="E3189" s="39" t="n"/>
      <c r="F3189" s="40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40" t="n"/>
      <c r="S3189" s="39" t="n"/>
      <c r="T3189" s="39" t="n"/>
    </row>
    <row r="3190">
      <c r="B3190" s="39" t="n"/>
      <c r="C3190" s="39" t="n"/>
      <c r="D3190" s="39" t="n"/>
      <c r="E3190" s="39" t="n"/>
      <c r="F3190" s="40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40" t="n"/>
      <c r="S3190" s="39" t="n"/>
      <c r="T3190" s="39" t="n"/>
    </row>
    <row r="3191">
      <c r="B3191" s="39" t="n"/>
      <c r="C3191" s="39" t="n"/>
      <c r="D3191" s="39" t="n"/>
      <c r="E3191" s="39" t="n"/>
      <c r="F3191" s="40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40" t="n"/>
      <c r="S3191" s="39" t="n"/>
      <c r="T3191" s="39" t="n"/>
    </row>
    <row r="3192">
      <c r="B3192" s="39" t="n"/>
      <c r="C3192" s="39" t="n"/>
      <c r="D3192" s="39" t="n"/>
      <c r="E3192" s="39" t="n"/>
      <c r="F3192" s="40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40" t="n"/>
      <c r="S3192" s="39" t="n"/>
      <c r="T3192" s="39" t="n"/>
    </row>
    <row r="3193">
      <c r="B3193" s="39" t="n"/>
      <c r="C3193" s="39" t="n"/>
      <c r="D3193" s="39" t="n"/>
      <c r="E3193" s="39" t="n"/>
      <c r="F3193" s="40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40" t="n"/>
      <c r="S3193" s="39" t="n"/>
      <c r="T3193" s="39" t="n"/>
    </row>
    <row r="3194">
      <c r="B3194" s="39" t="n"/>
      <c r="C3194" s="39" t="n"/>
      <c r="D3194" s="39" t="n"/>
      <c r="E3194" s="39" t="n"/>
      <c r="F3194" s="40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40" t="n"/>
      <c r="S3194" s="39" t="n"/>
      <c r="T3194" s="39" t="n"/>
    </row>
    <row r="3195">
      <c r="B3195" s="39" t="n"/>
      <c r="C3195" s="39" t="n"/>
      <c r="D3195" s="39" t="n"/>
      <c r="E3195" s="39" t="n"/>
      <c r="F3195" s="40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40" t="n"/>
      <c r="S3195" s="39" t="n"/>
      <c r="T3195" s="39" t="n"/>
    </row>
    <row r="3196">
      <c r="B3196" s="39" t="n"/>
      <c r="C3196" s="39" t="n"/>
      <c r="D3196" s="39" t="n"/>
      <c r="E3196" s="39" t="n"/>
      <c r="F3196" s="40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40" t="n"/>
      <c r="S3196" s="39" t="n"/>
      <c r="T3196" s="39" t="n"/>
    </row>
    <row r="3197">
      <c r="B3197" s="39" t="n"/>
      <c r="C3197" s="39" t="n"/>
      <c r="D3197" s="39" t="n"/>
      <c r="E3197" s="39" t="n"/>
      <c r="F3197" s="40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40" t="n"/>
      <c r="S3197" s="39" t="n"/>
      <c r="T3197" s="39" t="n"/>
    </row>
    <row r="3198">
      <c r="B3198" s="39" t="n"/>
      <c r="C3198" s="39" t="n"/>
      <c r="D3198" s="39" t="n"/>
      <c r="E3198" s="39" t="n"/>
      <c r="F3198" s="40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40" t="n"/>
      <c r="S3198" s="39" t="n"/>
      <c r="T3198" s="39" t="n"/>
    </row>
    <row r="3199">
      <c r="B3199" s="39" t="n"/>
      <c r="C3199" s="39" t="n"/>
      <c r="D3199" s="39" t="n"/>
      <c r="E3199" s="39" t="n"/>
      <c r="F3199" s="40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40" t="n"/>
      <c r="S3199" s="39" t="n"/>
      <c r="T3199" s="39" t="n"/>
    </row>
    <row r="3200">
      <c r="B3200" s="39" t="n"/>
      <c r="C3200" s="39" t="n"/>
      <c r="D3200" s="39" t="n"/>
      <c r="E3200" s="39" t="n"/>
      <c r="F3200" s="40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40" t="n"/>
      <c r="S3200" s="39" t="n"/>
      <c r="T3200" s="39" t="n"/>
    </row>
    <row r="3201">
      <c r="B3201" s="39" t="n"/>
      <c r="C3201" s="39" t="n"/>
      <c r="D3201" s="39" t="n"/>
      <c r="E3201" s="39" t="n"/>
      <c r="F3201" s="40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40" t="n"/>
      <c r="S3201" s="39" t="n"/>
      <c r="T3201" s="39" t="n"/>
    </row>
    <row r="3202">
      <c r="B3202" s="39" t="n"/>
      <c r="C3202" s="39" t="n"/>
      <c r="D3202" s="39" t="n"/>
      <c r="E3202" s="39" t="n"/>
      <c r="F3202" s="40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40" t="n"/>
      <c r="S3202" s="39" t="n"/>
      <c r="T3202" s="39" t="n"/>
    </row>
    <row r="3203">
      <c r="B3203" s="39" t="n"/>
      <c r="C3203" s="39" t="n"/>
      <c r="D3203" s="39" t="n"/>
      <c r="E3203" s="39" t="n"/>
      <c r="F3203" s="40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40" t="n"/>
      <c r="S3203" s="39" t="n"/>
      <c r="T3203" s="39" t="n"/>
    </row>
    <row r="3204">
      <c r="B3204" s="39" t="n"/>
      <c r="C3204" s="39" t="n"/>
      <c r="D3204" s="39" t="n"/>
      <c r="E3204" s="39" t="n"/>
      <c r="F3204" s="40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40" t="n"/>
      <c r="S3204" s="39" t="n"/>
      <c r="T3204" s="39" t="n"/>
    </row>
    <row r="3205">
      <c r="B3205" s="39" t="n"/>
      <c r="C3205" s="39" t="n"/>
      <c r="D3205" s="39" t="n"/>
      <c r="E3205" s="39" t="n"/>
      <c r="F3205" s="40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40" t="n"/>
      <c r="S3205" s="39" t="n"/>
      <c r="T3205" s="39" t="n"/>
    </row>
    <row r="3206">
      <c r="B3206" s="39" t="n"/>
      <c r="C3206" s="39" t="n"/>
      <c r="D3206" s="39" t="n"/>
      <c r="E3206" s="39" t="n"/>
      <c r="F3206" s="40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40" t="n"/>
      <c r="S3206" s="39" t="n"/>
      <c r="T3206" s="39" t="n"/>
    </row>
    <row r="3207">
      <c r="B3207" s="39" t="n"/>
      <c r="C3207" s="39" t="n"/>
      <c r="D3207" s="39" t="n"/>
      <c r="E3207" s="39" t="n"/>
      <c r="F3207" s="40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40" t="n"/>
      <c r="S3207" s="39" t="n"/>
      <c r="T3207" s="39" t="n"/>
    </row>
    <row r="3208">
      <c r="B3208" s="39" t="n"/>
      <c r="C3208" s="39" t="n"/>
      <c r="D3208" s="39" t="n"/>
      <c r="E3208" s="39" t="n"/>
      <c r="F3208" s="40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40" t="n"/>
      <c r="S3208" s="39" t="n"/>
      <c r="T3208" s="39" t="n"/>
    </row>
    <row r="3209">
      <c r="B3209" s="39" t="n"/>
      <c r="C3209" s="39" t="n"/>
      <c r="D3209" s="39" t="n"/>
      <c r="E3209" s="39" t="n"/>
      <c r="F3209" s="40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40" t="n"/>
      <c r="S3209" s="39" t="n"/>
      <c r="T3209" s="39" t="n"/>
    </row>
    <row r="3210">
      <c r="B3210" s="39" t="n"/>
      <c r="C3210" s="39" t="n"/>
      <c r="D3210" s="39" t="n"/>
      <c r="E3210" s="39" t="n"/>
      <c r="F3210" s="40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40" t="n"/>
      <c r="S3210" s="39" t="n"/>
      <c r="T3210" s="39" t="n"/>
    </row>
    <row r="3211">
      <c r="B3211" s="39" t="n"/>
      <c r="C3211" s="39" t="n"/>
      <c r="D3211" s="39" t="n"/>
      <c r="E3211" s="39" t="n"/>
      <c r="F3211" s="40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40" t="n"/>
      <c r="S3211" s="39" t="n"/>
      <c r="T3211" s="39" t="n"/>
    </row>
    <row r="3212">
      <c r="B3212" s="39" t="n"/>
      <c r="C3212" s="39" t="n"/>
      <c r="D3212" s="39" t="n"/>
      <c r="E3212" s="39" t="n"/>
      <c r="F3212" s="40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40" t="n"/>
      <c r="S3212" s="39" t="n"/>
      <c r="T3212" s="39" t="n"/>
    </row>
    <row r="3213">
      <c r="B3213" s="39" t="n"/>
      <c r="C3213" s="39" t="n"/>
      <c r="D3213" s="39" t="n"/>
      <c r="E3213" s="39" t="n"/>
      <c r="F3213" s="40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40" t="n"/>
      <c r="S3213" s="39" t="n"/>
      <c r="T3213" s="39" t="n"/>
    </row>
    <row r="3214">
      <c r="B3214" s="39" t="n"/>
      <c r="C3214" s="39" t="n"/>
      <c r="D3214" s="39" t="n"/>
      <c r="E3214" s="39" t="n"/>
      <c r="F3214" s="40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40" t="n"/>
      <c r="S3214" s="39" t="n"/>
      <c r="T3214" s="39" t="n"/>
    </row>
    <row r="3215">
      <c r="B3215" s="39" t="n"/>
      <c r="C3215" s="39" t="n"/>
      <c r="D3215" s="39" t="n"/>
      <c r="E3215" s="39" t="n"/>
      <c r="F3215" s="40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40" t="n"/>
      <c r="S3215" s="39" t="n"/>
      <c r="T3215" s="39" t="n"/>
    </row>
    <row r="3216">
      <c r="B3216" s="39" t="n"/>
      <c r="C3216" s="39" t="n"/>
      <c r="D3216" s="39" t="n"/>
      <c r="E3216" s="39" t="n"/>
      <c r="F3216" s="40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40" t="n"/>
      <c r="S3216" s="39" t="n"/>
      <c r="T3216" s="39" t="n"/>
    </row>
    <row r="3217">
      <c r="B3217" s="39" t="n"/>
      <c r="C3217" s="39" t="n"/>
      <c r="D3217" s="39" t="n"/>
      <c r="E3217" s="39" t="n"/>
      <c r="F3217" s="40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40" t="n"/>
      <c r="S3217" s="39" t="n"/>
      <c r="T3217" s="39" t="n"/>
    </row>
    <row r="3218">
      <c r="B3218" s="39" t="n"/>
      <c r="C3218" s="39" t="n"/>
      <c r="D3218" s="39" t="n"/>
      <c r="E3218" s="39" t="n"/>
      <c r="F3218" s="40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40" t="n"/>
      <c r="S3218" s="39" t="n"/>
      <c r="T3218" s="39" t="n"/>
    </row>
    <row r="3219">
      <c r="B3219" s="39" t="n"/>
      <c r="C3219" s="39" t="n"/>
      <c r="D3219" s="39" t="n"/>
      <c r="E3219" s="39" t="n"/>
      <c r="F3219" s="40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40" t="n"/>
      <c r="S3219" s="39" t="n"/>
      <c r="T3219" s="39" t="n"/>
    </row>
    <row r="3220">
      <c r="B3220" s="39" t="n"/>
      <c r="C3220" s="39" t="n"/>
      <c r="D3220" s="39" t="n"/>
      <c r="E3220" s="39" t="n"/>
      <c r="F3220" s="40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40" t="n"/>
      <c r="S3220" s="39" t="n"/>
      <c r="T3220" s="39" t="n"/>
    </row>
    <row r="3221">
      <c r="B3221" s="39" t="n"/>
      <c r="C3221" s="39" t="n"/>
      <c r="D3221" s="39" t="n"/>
      <c r="E3221" s="39" t="n"/>
      <c r="F3221" s="40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40" t="n"/>
      <c r="S3221" s="39" t="n"/>
      <c r="T3221" s="39" t="n"/>
    </row>
    <row r="3222">
      <c r="B3222" s="39" t="n"/>
      <c r="C3222" s="39" t="n"/>
      <c r="D3222" s="39" t="n"/>
      <c r="E3222" s="39" t="n"/>
      <c r="F3222" s="40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40" t="n"/>
      <c r="S3222" s="39" t="n"/>
      <c r="T3222" s="39" t="n"/>
    </row>
    <row r="3223">
      <c r="B3223" s="39" t="n"/>
      <c r="C3223" s="39" t="n"/>
      <c r="D3223" s="39" t="n"/>
      <c r="E3223" s="39" t="n"/>
      <c r="F3223" s="40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40" t="n"/>
      <c r="S3223" s="39" t="n"/>
      <c r="T3223" s="39" t="n"/>
    </row>
    <row r="3224">
      <c r="B3224" s="39" t="n"/>
      <c r="C3224" s="39" t="n"/>
      <c r="D3224" s="39" t="n"/>
      <c r="E3224" s="39" t="n"/>
      <c r="F3224" s="40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40" t="n"/>
      <c r="S3224" s="39" t="n"/>
      <c r="T3224" s="39" t="n"/>
    </row>
    <row r="3225">
      <c r="B3225" s="39" t="n"/>
      <c r="C3225" s="39" t="n"/>
      <c r="D3225" s="39" t="n"/>
      <c r="E3225" s="39" t="n"/>
      <c r="F3225" s="40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40" t="n"/>
      <c r="S3225" s="39" t="n"/>
      <c r="T3225" s="39" t="n"/>
    </row>
    <row r="3226">
      <c r="B3226" s="39" t="n"/>
      <c r="C3226" s="39" t="n"/>
      <c r="D3226" s="39" t="n"/>
      <c r="E3226" s="39" t="n"/>
      <c r="F3226" s="40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40" t="n"/>
      <c r="S3226" s="39" t="n"/>
      <c r="T3226" s="39" t="n"/>
    </row>
    <row r="3227">
      <c r="B3227" s="39" t="n"/>
      <c r="C3227" s="39" t="n"/>
      <c r="D3227" s="39" t="n"/>
      <c r="E3227" s="39" t="n"/>
      <c r="F3227" s="40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40" t="n"/>
      <c r="S3227" s="39" t="n"/>
      <c r="T3227" s="39" t="n"/>
    </row>
    <row r="3228">
      <c r="B3228" s="39" t="n"/>
      <c r="C3228" s="39" t="n"/>
      <c r="D3228" s="39" t="n"/>
      <c r="E3228" s="39" t="n"/>
      <c r="F3228" s="40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40" t="n"/>
      <c r="S3228" s="39" t="n"/>
      <c r="T3228" s="39" t="n"/>
    </row>
    <row r="3229">
      <c r="B3229" s="39" t="n"/>
      <c r="C3229" s="39" t="n"/>
      <c r="D3229" s="39" t="n"/>
      <c r="E3229" s="39" t="n"/>
      <c r="F3229" s="40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40" t="n"/>
      <c r="S3229" s="39" t="n"/>
      <c r="T3229" s="39" t="n"/>
    </row>
    <row r="3230">
      <c r="B3230" s="39" t="n"/>
      <c r="C3230" s="39" t="n"/>
      <c r="D3230" s="39" t="n"/>
      <c r="E3230" s="39" t="n"/>
      <c r="F3230" s="40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40" t="n"/>
      <c r="S3230" s="39" t="n"/>
      <c r="T3230" s="39" t="n"/>
    </row>
    <row r="3231">
      <c r="B3231" s="39" t="n"/>
      <c r="C3231" s="39" t="n"/>
      <c r="D3231" s="39" t="n"/>
      <c r="E3231" s="39" t="n"/>
      <c r="F3231" s="40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40" t="n"/>
      <c r="S3231" s="39" t="n"/>
      <c r="T3231" s="39" t="n"/>
    </row>
    <row r="3232">
      <c r="B3232" s="39" t="n"/>
      <c r="C3232" s="39" t="n"/>
      <c r="D3232" s="39" t="n"/>
      <c r="E3232" s="39" t="n"/>
      <c r="F3232" s="40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40" t="n"/>
      <c r="S3232" s="39" t="n"/>
      <c r="T3232" s="39" t="n"/>
    </row>
    <row r="3233">
      <c r="B3233" s="39" t="n"/>
      <c r="C3233" s="39" t="n"/>
      <c r="D3233" s="39" t="n"/>
      <c r="E3233" s="39" t="n"/>
      <c r="F3233" s="40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40" t="n"/>
      <c r="S3233" s="39" t="n"/>
      <c r="T3233" s="39" t="n"/>
    </row>
    <row r="3234">
      <c r="B3234" s="39" t="n"/>
      <c r="C3234" s="39" t="n"/>
      <c r="D3234" s="39" t="n"/>
      <c r="E3234" s="39" t="n"/>
      <c r="F3234" s="40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40" t="n"/>
      <c r="S3234" s="39" t="n"/>
      <c r="T3234" s="39" t="n"/>
    </row>
    <row r="3235">
      <c r="B3235" s="39" t="n"/>
      <c r="C3235" s="39" t="n"/>
      <c r="D3235" s="39" t="n"/>
      <c r="E3235" s="39" t="n"/>
      <c r="F3235" s="40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40" t="n"/>
      <c r="S3235" s="39" t="n"/>
      <c r="T3235" s="39" t="n"/>
    </row>
    <row r="3236">
      <c r="B3236" s="39" t="n"/>
      <c r="C3236" s="39" t="n"/>
      <c r="D3236" s="39" t="n"/>
      <c r="E3236" s="39" t="n"/>
      <c r="F3236" s="40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40" t="n"/>
      <c r="S3236" s="39" t="n"/>
      <c r="T3236" s="39" t="n"/>
    </row>
    <row r="3237">
      <c r="B3237" s="39" t="n"/>
      <c r="C3237" s="39" t="n"/>
      <c r="D3237" s="39" t="n"/>
      <c r="E3237" s="39" t="n"/>
      <c r="F3237" s="40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40" t="n"/>
      <c r="S3237" s="39" t="n"/>
      <c r="T3237" s="39" t="n"/>
    </row>
    <row r="3238">
      <c r="B3238" s="39" t="n"/>
      <c r="C3238" s="39" t="n"/>
      <c r="D3238" s="39" t="n"/>
      <c r="E3238" s="39" t="n"/>
      <c r="F3238" s="40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40" t="n"/>
      <c r="S3238" s="39" t="n"/>
      <c r="T3238" s="39" t="n"/>
    </row>
    <row r="3239">
      <c r="B3239" s="39" t="n"/>
      <c r="C3239" s="39" t="n"/>
      <c r="D3239" s="39" t="n"/>
      <c r="E3239" s="39" t="n"/>
      <c r="F3239" s="40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40" t="n"/>
      <c r="S3239" s="39" t="n"/>
      <c r="T3239" s="39" t="n"/>
    </row>
    <row r="3240">
      <c r="B3240" s="39" t="n"/>
      <c r="C3240" s="39" t="n"/>
      <c r="D3240" s="39" t="n"/>
      <c r="E3240" s="39" t="n"/>
      <c r="F3240" s="40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40" t="n"/>
      <c r="S3240" s="39" t="n"/>
      <c r="T3240" s="39" t="n"/>
    </row>
    <row r="3241">
      <c r="B3241" s="39" t="n"/>
      <c r="C3241" s="39" t="n"/>
      <c r="D3241" s="39" t="n"/>
      <c r="E3241" s="39" t="n"/>
      <c r="F3241" s="40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40" t="n"/>
      <c r="S3241" s="39" t="n"/>
      <c r="T3241" s="39" t="n"/>
    </row>
    <row r="3242">
      <c r="B3242" s="39" t="n"/>
      <c r="C3242" s="39" t="n"/>
      <c r="D3242" s="39" t="n"/>
      <c r="E3242" s="39" t="n"/>
      <c r="F3242" s="40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40" t="n"/>
      <c r="S3242" s="39" t="n"/>
      <c r="T3242" s="39" t="n"/>
    </row>
    <row r="3243">
      <c r="B3243" s="39" t="n"/>
      <c r="C3243" s="39" t="n"/>
      <c r="D3243" s="39" t="n"/>
      <c r="E3243" s="39" t="n"/>
      <c r="F3243" s="40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40" t="n"/>
      <c r="S3243" s="39" t="n"/>
      <c r="T3243" s="39" t="n"/>
    </row>
    <row r="3244">
      <c r="B3244" s="39" t="n"/>
      <c r="C3244" s="39" t="n"/>
      <c r="D3244" s="39" t="n"/>
      <c r="E3244" s="39" t="n"/>
      <c r="F3244" s="40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40" t="n"/>
      <c r="S3244" s="39" t="n"/>
      <c r="T3244" s="39" t="n"/>
    </row>
    <row r="3245">
      <c r="B3245" s="39" t="n"/>
      <c r="C3245" s="39" t="n"/>
      <c r="D3245" s="39" t="n"/>
      <c r="E3245" s="39" t="n"/>
      <c r="F3245" s="40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40" t="n"/>
      <c r="S3245" s="39" t="n"/>
      <c r="T3245" s="39" t="n"/>
    </row>
    <row r="3246">
      <c r="B3246" s="39" t="n"/>
      <c r="C3246" s="39" t="n"/>
      <c r="D3246" s="39" t="n"/>
      <c r="E3246" s="39" t="n"/>
      <c r="F3246" s="40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40" t="n"/>
      <c r="S3246" s="39" t="n"/>
      <c r="T3246" s="39" t="n"/>
    </row>
    <row r="3247">
      <c r="B3247" s="39" t="n"/>
      <c r="C3247" s="39" t="n"/>
      <c r="D3247" s="39" t="n"/>
      <c r="E3247" s="39" t="n"/>
      <c r="F3247" s="40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40" t="n"/>
      <c r="S3247" s="39" t="n"/>
      <c r="T3247" s="39" t="n"/>
    </row>
    <row r="3248">
      <c r="B3248" s="39" t="n"/>
      <c r="C3248" s="39" t="n"/>
      <c r="D3248" s="39" t="n"/>
      <c r="E3248" s="39" t="n"/>
      <c r="F3248" s="40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40" t="n"/>
      <c r="S3248" s="39" t="n"/>
      <c r="T3248" s="39" t="n"/>
    </row>
    <row r="3249">
      <c r="B3249" s="39" t="n"/>
      <c r="C3249" s="39" t="n"/>
      <c r="D3249" s="39" t="n"/>
      <c r="E3249" s="39" t="n"/>
      <c r="F3249" s="40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40" t="n"/>
      <c r="S3249" s="39" t="n"/>
      <c r="T3249" s="39" t="n"/>
    </row>
    <row r="3250">
      <c r="B3250" s="39" t="n"/>
      <c r="C3250" s="39" t="n"/>
      <c r="D3250" s="39" t="n"/>
      <c r="E3250" s="39" t="n"/>
      <c r="F3250" s="40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40" t="n"/>
      <c r="S3250" s="39" t="n"/>
      <c r="T3250" s="39" t="n"/>
    </row>
    <row r="3251">
      <c r="B3251" s="39" t="n"/>
      <c r="C3251" s="39" t="n"/>
      <c r="D3251" s="39" t="n"/>
      <c r="E3251" s="39" t="n"/>
      <c r="F3251" s="40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40" t="n"/>
      <c r="S3251" s="39" t="n"/>
      <c r="T3251" s="39" t="n"/>
    </row>
    <row r="3252">
      <c r="B3252" s="39" t="n"/>
      <c r="C3252" s="39" t="n"/>
      <c r="D3252" s="39" t="n"/>
      <c r="E3252" s="39" t="n"/>
      <c r="F3252" s="40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40" t="n"/>
      <c r="S3252" s="39" t="n"/>
      <c r="T3252" s="39" t="n"/>
    </row>
    <row r="3253">
      <c r="B3253" s="39" t="n"/>
      <c r="C3253" s="39" t="n"/>
      <c r="D3253" s="39" t="n"/>
      <c r="E3253" s="39" t="n"/>
      <c r="F3253" s="40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40" t="n"/>
      <c r="S3253" s="39" t="n"/>
      <c r="T3253" s="39" t="n"/>
    </row>
    <row r="3254">
      <c r="B3254" s="39" t="n"/>
      <c r="C3254" s="39" t="n"/>
      <c r="D3254" s="39" t="n"/>
      <c r="E3254" s="39" t="n"/>
      <c r="F3254" s="40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40" t="n"/>
      <c r="S3254" s="39" t="n"/>
      <c r="T3254" s="39" t="n"/>
    </row>
    <row r="3255">
      <c r="B3255" s="39" t="n"/>
      <c r="C3255" s="39" t="n"/>
      <c r="D3255" s="39" t="n"/>
      <c r="E3255" s="39" t="n"/>
      <c r="F3255" s="40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40" t="n"/>
      <c r="S3255" s="39" t="n"/>
      <c r="T3255" s="39" t="n"/>
    </row>
    <row r="3256">
      <c r="B3256" s="39" t="n"/>
      <c r="C3256" s="39" t="n"/>
      <c r="D3256" s="39" t="n"/>
      <c r="E3256" s="39" t="n"/>
      <c r="F3256" s="40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40" t="n"/>
      <c r="S3256" s="39" t="n"/>
      <c r="T3256" s="39" t="n"/>
    </row>
    <row r="3257">
      <c r="B3257" s="39" t="n"/>
      <c r="C3257" s="39" t="n"/>
      <c r="D3257" s="39" t="n"/>
      <c r="E3257" s="39" t="n"/>
      <c r="F3257" s="40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40" t="n"/>
      <c r="S3257" s="39" t="n"/>
      <c r="T3257" s="39" t="n"/>
    </row>
    <row r="3258">
      <c r="B3258" s="39" t="n"/>
      <c r="C3258" s="39" t="n"/>
      <c r="D3258" s="39" t="n"/>
      <c r="E3258" s="39" t="n"/>
      <c r="F3258" s="40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40" t="n"/>
      <c r="S3258" s="39" t="n"/>
      <c r="T3258" s="39" t="n"/>
    </row>
    <row r="3259">
      <c r="B3259" s="39" t="n"/>
      <c r="C3259" s="39" t="n"/>
      <c r="D3259" s="39" t="n"/>
      <c r="E3259" s="39" t="n"/>
      <c r="F3259" s="40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40" t="n"/>
      <c r="S3259" s="39" t="n"/>
      <c r="T3259" s="39" t="n"/>
    </row>
    <row r="3260">
      <c r="B3260" s="39" t="n"/>
      <c r="C3260" s="39" t="n"/>
      <c r="D3260" s="39" t="n"/>
      <c r="E3260" s="39" t="n"/>
      <c r="F3260" s="40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40" t="n"/>
      <c r="S3260" s="39" t="n"/>
      <c r="T3260" s="39" t="n"/>
    </row>
    <row r="3261">
      <c r="B3261" s="39" t="n"/>
      <c r="C3261" s="39" t="n"/>
      <c r="D3261" s="39" t="n"/>
      <c r="E3261" s="39" t="n"/>
      <c r="F3261" s="40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40" t="n"/>
      <c r="S3261" s="39" t="n"/>
      <c r="T3261" s="39" t="n"/>
    </row>
    <row r="3262">
      <c r="B3262" s="39" t="n"/>
      <c r="C3262" s="39" t="n"/>
      <c r="D3262" s="39" t="n"/>
      <c r="E3262" s="39" t="n"/>
      <c r="F3262" s="40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40" t="n"/>
      <c r="S3262" s="39" t="n"/>
      <c r="T3262" s="39" t="n"/>
    </row>
    <row r="3263">
      <c r="B3263" s="39" t="n"/>
      <c r="C3263" s="39" t="n"/>
      <c r="D3263" s="39" t="n"/>
      <c r="E3263" s="39" t="n"/>
      <c r="F3263" s="40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40" t="n"/>
      <c r="S3263" s="39" t="n"/>
      <c r="T3263" s="39" t="n"/>
    </row>
    <row r="3264">
      <c r="B3264" s="39" t="n"/>
      <c r="C3264" s="39" t="n"/>
      <c r="D3264" s="39" t="n"/>
      <c r="E3264" s="39" t="n"/>
      <c r="F3264" s="40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40" t="n"/>
      <c r="S3264" s="39" t="n"/>
      <c r="T3264" s="39" t="n"/>
    </row>
    <row r="3265">
      <c r="B3265" s="39" t="n"/>
      <c r="C3265" s="39" t="n"/>
      <c r="D3265" s="39" t="n"/>
      <c r="E3265" s="39" t="n"/>
      <c r="F3265" s="40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40" t="n"/>
      <c r="S3265" s="39" t="n"/>
      <c r="T3265" s="39" t="n"/>
    </row>
    <row r="3266">
      <c r="B3266" s="39" t="n"/>
      <c r="C3266" s="39" t="n"/>
      <c r="D3266" s="39" t="n"/>
      <c r="E3266" s="39" t="n"/>
      <c r="F3266" s="40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40" t="n"/>
      <c r="S3266" s="39" t="n"/>
      <c r="T3266" s="39" t="n"/>
    </row>
    <row r="3267">
      <c r="B3267" s="39" t="n"/>
      <c r="C3267" s="39" t="n"/>
      <c r="D3267" s="39" t="n"/>
      <c r="E3267" s="39" t="n"/>
      <c r="F3267" s="40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40" t="n"/>
      <c r="S3267" s="39" t="n"/>
      <c r="T3267" s="39" t="n"/>
    </row>
    <row r="3268">
      <c r="B3268" s="39" t="n"/>
      <c r="C3268" s="39" t="n"/>
      <c r="D3268" s="39" t="n"/>
      <c r="E3268" s="39" t="n"/>
      <c r="F3268" s="40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40" t="n"/>
      <c r="S3268" s="39" t="n"/>
      <c r="T3268" s="39" t="n"/>
    </row>
    <row r="3269">
      <c r="B3269" s="39" t="n"/>
      <c r="C3269" s="39" t="n"/>
      <c r="D3269" s="39" t="n"/>
      <c r="E3269" s="39" t="n"/>
      <c r="F3269" s="40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40" t="n"/>
      <c r="S3269" s="39" t="n"/>
      <c r="T3269" s="39" t="n"/>
    </row>
    <row r="3270">
      <c r="B3270" s="39" t="n"/>
      <c r="C3270" s="39" t="n"/>
      <c r="D3270" s="39" t="n"/>
      <c r="E3270" s="39" t="n"/>
      <c r="F3270" s="40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40" t="n"/>
      <c r="S3270" s="39" t="n"/>
      <c r="T3270" s="39" t="n"/>
    </row>
    <row r="3271">
      <c r="B3271" s="39" t="n"/>
      <c r="C3271" s="39" t="n"/>
      <c r="D3271" s="39" t="n"/>
      <c r="E3271" s="39" t="n"/>
      <c r="F3271" s="40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40" t="n"/>
      <c r="S3271" s="39" t="n"/>
      <c r="T3271" s="39" t="n"/>
    </row>
    <row r="3272">
      <c r="B3272" s="39" t="n"/>
      <c r="C3272" s="39" t="n"/>
      <c r="D3272" s="39" t="n"/>
      <c r="E3272" s="39" t="n"/>
      <c r="F3272" s="40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40" t="n"/>
      <c r="S3272" s="39" t="n"/>
      <c r="T3272" s="39" t="n"/>
    </row>
    <row r="3273">
      <c r="B3273" s="39" t="n"/>
      <c r="C3273" s="39" t="n"/>
      <c r="D3273" s="39" t="n"/>
      <c r="E3273" s="39" t="n"/>
      <c r="F3273" s="40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40" t="n"/>
      <c r="S3273" s="39" t="n"/>
      <c r="T3273" s="39" t="n"/>
    </row>
    <row r="3274">
      <c r="B3274" s="39" t="n"/>
      <c r="C3274" s="39" t="n"/>
      <c r="D3274" s="39" t="n"/>
      <c r="E3274" s="39" t="n"/>
      <c r="F3274" s="40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40" t="n"/>
      <c r="S3274" s="39" t="n"/>
      <c r="T3274" s="39" t="n"/>
    </row>
    <row r="3275">
      <c r="B3275" s="39" t="n"/>
      <c r="C3275" s="39" t="n"/>
      <c r="D3275" s="39" t="n"/>
      <c r="E3275" s="39" t="n"/>
      <c r="F3275" s="40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40" t="n"/>
      <c r="S3275" s="39" t="n"/>
      <c r="T3275" s="39" t="n"/>
    </row>
    <row r="3276">
      <c r="B3276" s="39" t="n"/>
      <c r="C3276" s="39" t="n"/>
      <c r="D3276" s="39" t="n"/>
      <c r="E3276" s="39" t="n"/>
      <c r="F3276" s="40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40" t="n"/>
      <c r="S3276" s="39" t="n"/>
      <c r="T3276" s="39" t="n"/>
    </row>
    <row r="3277">
      <c r="B3277" s="39" t="n"/>
      <c r="C3277" s="39" t="n"/>
      <c r="D3277" s="39" t="n"/>
      <c r="E3277" s="39" t="n"/>
      <c r="F3277" s="40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40" t="n"/>
      <c r="S3277" s="39" t="n"/>
      <c r="T3277" s="39" t="n"/>
    </row>
    <row r="3278">
      <c r="B3278" s="39" t="n"/>
      <c r="C3278" s="39" t="n"/>
      <c r="D3278" s="39" t="n"/>
      <c r="E3278" s="39" t="n"/>
      <c r="F3278" s="40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40" t="n"/>
      <c r="S3278" s="39" t="n"/>
      <c r="T3278" s="39" t="n"/>
    </row>
    <row r="3279">
      <c r="B3279" s="39" t="n"/>
      <c r="C3279" s="39" t="n"/>
      <c r="D3279" s="39" t="n"/>
      <c r="E3279" s="39" t="n"/>
      <c r="F3279" s="40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40" t="n"/>
      <c r="S3279" s="39" t="n"/>
      <c r="T3279" s="39" t="n"/>
    </row>
    <row r="3280">
      <c r="B3280" s="39" t="n"/>
      <c r="C3280" s="39" t="n"/>
      <c r="D3280" s="39" t="n"/>
      <c r="E3280" s="39" t="n"/>
      <c r="F3280" s="40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40" t="n"/>
      <c r="S3280" s="39" t="n"/>
      <c r="T3280" s="39" t="n"/>
    </row>
    <row r="3281">
      <c r="B3281" s="39" t="n"/>
      <c r="C3281" s="39" t="n"/>
      <c r="D3281" s="39" t="n"/>
      <c r="E3281" s="39" t="n"/>
      <c r="F3281" s="40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40" t="n"/>
      <c r="S3281" s="39" t="n"/>
      <c r="T3281" s="39" t="n"/>
    </row>
    <row r="3282">
      <c r="B3282" s="39" t="n"/>
      <c r="C3282" s="39" t="n"/>
      <c r="D3282" s="39" t="n"/>
      <c r="E3282" s="39" t="n"/>
      <c r="F3282" s="40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40" t="n"/>
      <c r="S3282" s="39" t="n"/>
      <c r="T3282" s="39" t="n"/>
    </row>
    <row r="3283">
      <c r="B3283" s="39" t="n"/>
      <c r="C3283" s="39" t="n"/>
      <c r="D3283" s="39" t="n"/>
      <c r="E3283" s="39" t="n"/>
      <c r="F3283" s="40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40" t="n"/>
      <c r="S3283" s="39" t="n"/>
      <c r="T3283" s="39" t="n"/>
    </row>
    <row r="3284">
      <c r="B3284" s="39" t="n"/>
      <c r="C3284" s="39" t="n"/>
      <c r="D3284" s="39" t="n"/>
      <c r="E3284" s="39" t="n"/>
      <c r="F3284" s="40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40" t="n"/>
      <c r="S3284" s="39" t="n"/>
      <c r="T3284" s="39" t="n"/>
    </row>
    <row r="3285">
      <c r="B3285" s="39" t="n"/>
      <c r="C3285" s="39" t="n"/>
      <c r="D3285" s="39" t="n"/>
      <c r="E3285" s="39" t="n"/>
      <c r="F3285" s="40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40" t="n"/>
      <c r="S3285" s="39" t="n"/>
      <c r="T3285" s="39" t="n"/>
    </row>
    <row r="3286">
      <c r="B3286" s="39" t="n"/>
      <c r="C3286" s="39" t="n"/>
      <c r="D3286" s="39" t="n"/>
      <c r="E3286" s="39" t="n"/>
      <c r="F3286" s="40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40" t="n"/>
      <c r="S3286" s="39" t="n"/>
      <c r="T3286" s="39" t="n"/>
    </row>
    <row r="3287">
      <c r="B3287" s="39" t="n"/>
      <c r="C3287" s="39" t="n"/>
      <c r="D3287" s="39" t="n"/>
      <c r="E3287" s="39" t="n"/>
      <c r="F3287" s="40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40" t="n"/>
      <c r="S3287" s="39" t="n"/>
      <c r="T3287" s="39" t="n"/>
    </row>
    <row r="3288">
      <c r="B3288" s="39" t="n"/>
      <c r="C3288" s="39" t="n"/>
      <c r="D3288" s="39" t="n"/>
      <c r="E3288" s="39" t="n"/>
      <c r="F3288" s="40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40" t="n"/>
      <c r="S3288" s="39" t="n"/>
      <c r="T3288" s="39" t="n"/>
    </row>
    <row r="3289">
      <c r="B3289" s="39" t="n"/>
      <c r="C3289" s="39" t="n"/>
      <c r="D3289" s="39" t="n"/>
      <c r="E3289" s="39" t="n"/>
      <c r="F3289" s="40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40" t="n"/>
      <c r="S3289" s="39" t="n"/>
      <c r="T3289" s="39" t="n"/>
    </row>
    <row r="3290">
      <c r="B3290" s="39" t="n"/>
      <c r="C3290" s="39" t="n"/>
      <c r="D3290" s="39" t="n"/>
      <c r="E3290" s="39" t="n"/>
      <c r="F3290" s="40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40" t="n"/>
      <c r="S3290" s="39" t="n"/>
      <c r="T3290" s="39" t="n"/>
    </row>
    <row r="3291">
      <c r="B3291" s="39" t="n"/>
      <c r="C3291" s="39" t="n"/>
      <c r="D3291" s="39" t="n"/>
      <c r="E3291" s="39" t="n"/>
      <c r="F3291" s="40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40" t="n"/>
      <c r="S3291" s="39" t="n"/>
      <c r="T3291" s="39" t="n"/>
    </row>
    <row r="3292">
      <c r="B3292" s="39" t="n"/>
      <c r="C3292" s="39" t="n"/>
      <c r="D3292" s="39" t="n"/>
      <c r="E3292" s="39" t="n"/>
      <c r="F3292" s="40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40" t="n"/>
      <c r="S3292" s="39" t="n"/>
      <c r="T3292" s="39" t="n"/>
    </row>
    <row r="3293">
      <c r="B3293" s="39" t="n"/>
      <c r="C3293" s="39" t="n"/>
      <c r="D3293" s="39" t="n"/>
      <c r="E3293" s="39" t="n"/>
      <c r="F3293" s="40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40" t="n"/>
      <c r="S3293" s="39" t="n"/>
      <c r="T3293" s="39" t="n"/>
    </row>
    <row r="3294">
      <c r="B3294" s="39" t="n"/>
      <c r="C3294" s="39" t="n"/>
      <c r="D3294" s="39" t="n"/>
      <c r="E3294" s="39" t="n"/>
      <c r="F3294" s="40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40" t="n"/>
      <c r="S3294" s="39" t="n"/>
      <c r="T3294" s="39" t="n"/>
    </row>
    <row r="3295">
      <c r="B3295" s="39" t="n"/>
      <c r="C3295" s="39" t="n"/>
      <c r="D3295" s="39" t="n"/>
      <c r="E3295" s="39" t="n"/>
      <c r="F3295" s="40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40" t="n"/>
      <c r="S3295" s="39" t="n"/>
      <c r="T3295" s="39" t="n"/>
    </row>
    <row r="3296">
      <c r="B3296" s="39" t="n"/>
      <c r="C3296" s="39" t="n"/>
      <c r="D3296" s="39" t="n"/>
      <c r="E3296" s="39" t="n"/>
      <c r="F3296" s="40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40" t="n"/>
      <c r="S3296" s="39" t="n"/>
      <c r="T3296" s="39" t="n"/>
    </row>
    <row r="3297">
      <c r="B3297" s="39" t="n"/>
      <c r="C3297" s="39" t="n"/>
      <c r="D3297" s="39" t="n"/>
      <c r="E3297" s="39" t="n"/>
      <c r="F3297" s="40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40" t="n"/>
      <c r="S3297" s="39" t="n"/>
      <c r="T3297" s="39" t="n"/>
    </row>
    <row r="3298">
      <c r="B3298" s="39" t="n"/>
      <c r="C3298" s="39" t="n"/>
      <c r="D3298" s="39" t="n"/>
      <c r="E3298" s="39" t="n"/>
      <c r="F3298" s="40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40" t="n"/>
      <c r="S3298" s="39" t="n"/>
      <c r="T3298" s="39" t="n"/>
    </row>
    <row r="3299">
      <c r="B3299" s="39" t="n"/>
      <c r="C3299" s="39" t="n"/>
      <c r="D3299" s="39" t="n"/>
      <c r="E3299" s="39" t="n"/>
      <c r="F3299" s="40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40" t="n"/>
      <c r="S3299" s="39" t="n"/>
      <c r="T3299" s="39" t="n"/>
    </row>
    <row r="3300">
      <c r="B3300" s="39" t="n"/>
      <c r="C3300" s="39" t="n"/>
      <c r="D3300" s="39" t="n"/>
      <c r="E3300" s="39" t="n"/>
      <c r="F3300" s="40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40" t="n"/>
      <c r="S3300" s="39" t="n"/>
      <c r="T3300" s="39" t="n"/>
    </row>
    <row r="3301">
      <c r="B3301" s="39" t="n"/>
      <c r="C3301" s="39" t="n"/>
      <c r="D3301" s="39" t="n"/>
      <c r="E3301" s="39" t="n"/>
      <c r="F3301" s="40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40" t="n"/>
      <c r="S3301" s="39" t="n"/>
      <c r="T3301" s="39" t="n"/>
    </row>
    <row r="3302">
      <c r="B3302" s="39" t="n"/>
      <c r="C3302" s="39" t="n"/>
      <c r="D3302" s="39" t="n"/>
      <c r="E3302" s="39" t="n"/>
      <c r="F3302" s="40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40" t="n"/>
      <c r="S3302" s="39" t="n"/>
      <c r="T3302" s="39" t="n"/>
    </row>
    <row r="3303">
      <c r="B3303" s="39" t="n"/>
      <c r="C3303" s="39" t="n"/>
      <c r="D3303" s="39" t="n"/>
      <c r="E3303" s="39" t="n"/>
      <c r="F3303" s="40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40" t="n"/>
      <c r="S3303" s="39" t="n"/>
      <c r="T3303" s="39" t="n"/>
    </row>
    <row r="3304">
      <c r="B3304" s="39" t="n"/>
      <c r="C3304" s="39" t="n"/>
      <c r="D3304" s="39" t="n"/>
      <c r="E3304" s="39" t="n"/>
      <c r="F3304" s="40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40" t="n"/>
      <c r="S3304" s="39" t="n"/>
      <c r="T3304" s="39" t="n"/>
    </row>
    <row r="3305">
      <c r="B3305" s="39" t="n"/>
      <c r="C3305" s="39" t="n"/>
      <c r="D3305" s="39" t="n"/>
      <c r="E3305" s="39" t="n"/>
      <c r="F3305" s="40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40" t="n"/>
      <c r="S3305" s="39" t="n"/>
      <c r="T3305" s="39" t="n"/>
    </row>
    <row r="3306">
      <c r="B3306" s="39" t="n"/>
      <c r="C3306" s="39" t="n"/>
      <c r="D3306" s="39" t="n"/>
      <c r="E3306" s="39" t="n"/>
      <c r="F3306" s="40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40" t="n"/>
      <c r="S3306" s="39" t="n"/>
      <c r="T3306" s="39" t="n"/>
    </row>
    <row r="3307">
      <c r="B3307" s="39" t="n"/>
      <c r="C3307" s="39" t="n"/>
      <c r="D3307" s="39" t="n"/>
      <c r="E3307" s="39" t="n"/>
      <c r="F3307" s="40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40" t="n"/>
      <c r="S3307" s="39" t="n"/>
      <c r="T3307" s="39" t="n"/>
    </row>
    <row r="3308">
      <c r="B3308" s="39" t="n"/>
      <c r="C3308" s="39" t="n"/>
      <c r="D3308" s="39" t="n"/>
      <c r="E3308" s="39" t="n"/>
      <c r="F3308" s="40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40" t="n"/>
      <c r="S3308" s="39" t="n"/>
      <c r="T3308" s="39" t="n"/>
    </row>
    <row r="3309">
      <c r="B3309" s="39" t="n"/>
      <c r="C3309" s="39" t="n"/>
      <c r="D3309" s="39" t="n"/>
      <c r="E3309" s="39" t="n"/>
      <c r="F3309" s="40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40" t="n"/>
      <c r="S3309" s="39" t="n"/>
      <c r="T3309" s="39" t="n"/>
    </row>
    <row r="3310">
      <c r="B3310" s="39" t="n"/>
      <c r="C3310" s="39" t="n"/>
      <c r="D3310" s="39" t="n"/>
      <c r="E3310" s="39" t="n"/>
      <c r="F3310" s="40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40" t="n"/>
      <c r="S3310" s="39" t="n"/>
      <c r="T3310" s="39" t="n"/>
    </row>
    <row r="3311">
      <c r="B3311" s="39" t="n"/>
      <c r="C3311" s="39" t="n"/>
      <c r="D3311" s="39" t="n"/>
      <c r="E3311" s="39" t="n"/>
      <c r="F3311" s="40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40" t="n"/>
      <c r="S3311" s="39" t="n"/>
      <c r="T3311" s="39" t="n"/>
    </row>
    <row r="3312">
      <c r="B3312" s="39" t="n"/>
      <c r="C3312" s="39" t="n"/>
      <c r="D3312" s="39" t="n"/>
      <c r="E3312" s="39" t="n"/>
      <c r="F3312" s="40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40" t="n"/>
      <c r="S3312" s="39" t="n"/>
      <c r="T3312" s="39" t="n"/>
    </row>
    <row r="3313">
      <c r="B3313" s="39" t="n"/>
      <c r="C3313" s="39" t="n"/>
      <c r="D3313" s="39" t="n"/>
      <c r="E3313" s="39" t="n"/>
      <c r="F3313" s="40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40" t="n"/>
      <c r="S3313" s="39" t="n"/>
      <c r="T3313" s="39" t="n"/>
    </row>
    <row r="3314">
      <c r="B3314" s="39" t="n"/>
      <c r="C3314" s="39" t="n"/>
      <c r="D3314" s="39" t="n"/>
      <c r="E3314" s="39" t="n"/>
      <c r="F3314" s="40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40" t="n"/>
      <c r="S3314" s="39" t="n"/>
      <c r="T3314" s="39" t="n"/>
    </row>
    <row r="3315">
      <c r="B3315" s="39" t="n"/>
      <c r="C3315" s="39" t="n"/>
      <c r="D3315" s="39" t="n"/>
      <c r="E3315" s="39" t="n"/>
      <c r="F3315" s="40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40" t="n"/>
      <c r="S3315" s="39" t="n"/>
      <c r="T3315" s="39" t="n"/>
    </row>
    <row r="3316">
      <c r="B3316" s="39" t="n"/>
      <c r="C3316" s="39" t="n"/>
      <c r="D3316" s="39" t="n"/>
      <c r="E3316" s="39" t="n"/>
      <c r="F3316" s="40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40" t="n"/>
      <c r="S3316" s="39" t="n"/>
      <c r="T3316" s="39" t="n"/>
    </row>
    <row r="3317">
      <c r="B3317" s="39" t="n"/>
      <c r="C3317" s="39" t="n"/>
      <c r="D3317" s="39" t="n"/>
      <c r="E3317" s="39" t="n"/>
      <c r="F3317" s="40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40" t="n"/>
      <c r="S3317" s="39" t="n"/>
      <c r="T3317" s="39" t="n"/>
    </row>
    <row r="3318">
      <c r="B3318" s="39" t="n"/>
      <c r="C3318" s="39" t="n"/>
      <c r="D3318" s="39" t="n"/>
      <c r="E3318" s="39" t="n"/>
      <c r="F3318" s="40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40" t="n"/>
      <c r="S3318" s="39" t="n"/>
      <c r="T3318" s="39" t="n"/>
    </row>
    <row r="3319">
      <c r="B3319" s="39" t="n"/>
      <c r="C3319" s="39" t="n"/>
      <c r="D3319" s="39" t="n"/>
      <c r="E3319" s="39" t="n"/>
      <c r="F3319" s="40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40" t="n"/>
      <c r="S3319" s="39" t="n"/>
      <c r="T3319" s="39" t="n"/>
    </row>
    <row r="3320">
      <c r="B3320" s="39" t="n"/>
      <c r="C3320" s="39" t="n"/>
      <c r="D3320" s="39" t="n"/>
      <c r="E3320" s="39" t="n"/>
      <c r="F3320" s="40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40" t="n"/>
      <c r="S3320" s="39" t="n"/>
      <c r="T3320" s="39" t="n"/>
    </row>
    <row r="3321">
      <c r="B3321" s="39" t="n"/>
      <c r="C3321" s="39" t="n"/>
      <c r="D3321" s="39" t="n"/>
      <c r="E3321" s="39" t="n"/>
      <c r="F3321" s="40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40" t="n"/>
      <c r="S3321" s="39" t="n"/>
      <c r="T3321" s="39" t="n"/>
    </row>
    <row r="3322">
      <c r="B3322" s="39" t="n"/>
      <c r="C3322" s="39" t="n"/>
      <c r="D3322" s="39" t="n"/>
      <c r="E3322" s="39" t="n"/>
      <c r="F3322" s="40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40" t="n"/>
      <c r="S3322" s="39" t="n"/>
      <c r="T3322" s="39" t="n"/>
    </row>
    <row r="3323">
      <c r="B3323" s="39" t="n"/>
      <c r="C3323" s="39" t="n"/>
      <c r="D3323" s="39" t="n"/>
      <c r="E3323" s="39" t="n"/>
      <c r="F3323" s="40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40" t="n"/>
      <c r="S3323" s="39" t="n"/>
      <c r="T3323" s="39" t="n"/>
    </row>
    <row r="3324">
      <c r="B3324" s="39" t="n"/>
      <c r="C3324" s="39" t="n"/>
      <c r="D3324" s="39" t="n"/>
      <c r="E3324" s="39" t="n"/>
      <c r="F3324" s="40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40" t="n"/>
      <c r="S3324" s="39" t="n"/>
      <c r="T3324" s="39" t="n"/>
    </row>
    <row r="3325">
      <c r="B3325" s="39" t="n"/>
      <c r="C3325" s="39" t="n"/>
      <c r="D3325" s="39" t="n"/>
      <c r="E3325" s="39" t="n"/>
      <c r="F3325" s="40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40" t="n"/>
      <c r="S3325" s="39" t="n"/>
      <c r="T3325" s="39" t="n"/>
    </row>
    <row r="3326">
      <c r="B3326" s="39" t="n"/>
      <c r="C3326" s="39" t="n"/>
      <c r="D3326" s="39" t="n"/>
      <c r="E3326" s="39" t="n"/>
      <c r="F3326" s="40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40" t="n"/>
      <c r="S3326" s="39" t="n"/>
      <c r="T3326" s="39" t="n"/>
    </row>
    <row r="3327">
      <c r="B3327" s="39" t="n"/>
      <c r="C3327" s="39" t="n"/>
      <c r="D3327" s="39" t="n"/>
      <c r="E3327" s="39" t="n"/>
      <c r="F3327" s="40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40" t="n"/>
      <c r="S3327" s="39" t="n"/>
      <c r="T3327" s="39" t="n"/>
    </row>
    <row r="3328">
      <c r="B3328" s="39" t="n"/>
      <c r="C3328" s="39" t="n"/>
      <c r="D3328" s="39" t="n"/>
      <c r="E3328" s="39" t="n"/>
      <c r="F3328" s="40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40" t="n"/>
      <c r="S3328" s="39" t="n"/>
      <c r="T3328" s="39" t="n"/>
    </row>
    <row r="3329">
      <c r="B3329" s="39" t="n"/>
      <c r="C3329" s="39" t="n"/>
      <c r="D3329" s="39" t="n"/>
      <c r="E3329" s="39" t="n"/>
      <c r="F3329" s="40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40" t="n"/>
      <c r="S3329" s="39" t="n"/>
      <c r="T3329" s="39" t="n"/>
    </row>
    <row r="3330">
      <c r="B3330" s="39" t="n"/>
      <c r="C3330" s="39" t="n"/>
      <c r="D3330" s="39" t="n"/>
      <c r="E3330" s="39" t="n"/>
      <c r="F3330" s="40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40" t="n"/>
      <c r="S3330" s="39" t="n"/>
      <c r="T3330" s="39" t="n"/>
    </row>
    <row r="3331">
      <c r="B3331" s="39" t="n"/>
      <c r="C3331" s="39" t="n"/>
      <c r="D3331" s="39" t="n"/>
      <c r="E3331" s="39" t="n"/>
      <c r="F3331" s="40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40" t="n"/>
      <c r="S3331" s="39" t="n"/>
      <c r="T3331" s="39" t="n"/>
    </row>
    <row r="3332">
      <c r="B3332" s="39" t="n"/>
      <c r="C3332" s="39" t="n"/>
      <c r="D3332" s="39" t="n"/>
      <c r="E3332" s="39" t="n"/>
      <c r="F3332" s="40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40" t="n"/>
      <c r="S3332" s="39" t="n"/>
      <c r="T3332" s="39" t="n"/>
    </row>
    <row r="3333">
      <c r="B3333" s="39" t="n"/>
      <c r="C3333" s="39" t="n"/>
      <c r="D3333" s="39" t="n"/>
      <c r="E3333" s="39" t="n"/>
      <c r="F3333" s="40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40" t="n"/>
      <c r="S3333" s="39" t="n"/>
      <c r="T3333" s="39" t="n"/>
    </row>
    <row r="3334">
      <c r="B3334" s="39" t="n"/>
      <c r="C3334" s="39" t="n"/>
      <c r="D3334" s="39" t="n"/>
      <c r="E3334" s="39" t="n"/>
      <c r="F3334" s="40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40" t="n"/>
      <c r="S3334" s="39" t="n"/>
      <c r="T3334" s="39" t="n"/>
    </row>
    <row r="3335">
      <c r="B3335" s="39" t="n"/>
      <c r="C3335" s="39" t="n"/>
      <c r="D3335" s="39" t="n"/>
      <c r="E3335" s="39" t="n"/>
      <c r="F3335" s="40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40" t="n"/>
      <c r="S3335" s="39" t="n"/>
      <c r="T3335" s="39" t="n"/>
    </row>
    <row r="3336">
      <c r="B3336" s="39" t="n"/>
      <c r="C3336" s="39" t="n"/>
      <c r="D3336" s="39" t="n"/>
      <c r="E3336" s="39" t="n"/>
      <c r="F3336" s="40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40" t="n"/>
      <c r="S3336" s="39" t="n"/>
      <c r="T3336" s="39" t="n"/>
    </row>
    <row r="3337">
      <c r="B3337" s="39" t="n"/>
      <c r="C3337" s="39" t="n"/>
      <c r="D3337" s="39" t="n"/>
      <c r="E3337" s="39" t="n"/>
      <c r="F3337" s="40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40" t="n"/>
      <c r="S3337" s="39" t="n"/>
      <c r="T3337" s="39" t="n"/>
    </row>
    <row r="3338">
      <c r="B3338" s="39" t="n"/>
      <c r="C3338" s="39" t="n"/>
      <c r="D3338" s="39" t="n"/>
      <c r="E3338" s="39" t="n"/>
      <c r="F3338" s="40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40" t="n"/>
      <c r="S3338" s="39" t="n"/>
      <c r="T3338" s="39" t="n"/>
    </row>
    <row r="3339">
      <c r="B3339" s="39" t="n"/>
      <c r="C3339" s="39" t="n"/>
      <c r="D3339" s="39" t="n"/>
      <c r="E3339" s="39" t="n"/>
      <c r="F3339" s="40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40" t="n"/>
      <c r="S3339" s="39" t="n"/>
      <c r="T3339" s="39" t="n"/>
    </row>
    <row r="3340">
      <c r="B3340" s="39" t="n"/>
      <c r="C3340" s="39" t="n"/>
      <c r="D3340" s="39" t="n"/>
      <c r="E3340" s="39" t="n"/>
      <c r="F3340" s="40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40" t="n"/>
      <c r="S3340" s="39" t="n"/>
      <c r="T3340" s="39" t="n"/>
    </row>
    <row r="3341">
      <c r="B3341" s="39" t="n"/>
      <c r="C3341" s="39" t="n"/>
      <c r="D3341" s="39" t="n"/>
      <c r="E3341" s="39" t="n"/>
      <c r="F3341" s="40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40" t="n"/>
      <c r="S3341" s="39" t="n"/>
      <c r="T3341" s="39" t="n"/>
    </row>
    <row r="3342">
      <c r="B3342" s="39" t="n"/>
      <c r="C3342" s="39" t="n"/>
      <c r="D3342" s="39" t="n"/>
      <c r="E3342" s="39" t="n"/>
      <c r="F3342" s="40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40" t="n"/>
      <c r="S3342" s="39" t="n"/>
      <c r="T3342" s="39" t="n"/>
    </row>
    <row r="3343">
      <c r="B3343" s="39" t="n"/>
      <c r="C3343" s="39" t="n"/>
      <c r="D3343" s="39" t="n"/>
      <c r="E3343" s="39" t="n"/>
      <c r="F3343" s="40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40" t="n"/>
      <c r="S3343" s="39" t="n"/>
      <c r="T3343" s="39" t="n"/>
    </row>
    <row r="3344">
      <c r="B3344" s="39" t="n"/>
      <c r="C3344" s="39" t="n"/>
      <c r="D3344" s="39" t="n"/>
      <c r="E3344" s="39" t="n"/>
      <c r="F3344" s="40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40" t="n"/>
      <c r="S3344" s="39" t="n"/>
      <c r="T3344" s="39" t="n"/>
    </row>
    <row r="3345">
      <c r="B3345" s="39" t="n"/>
      <c r="C3345" s="39" t="n"/>
      <c r="D3345" s="39" t="n"/>
      <c r="E3345" s="39" t="n"/>
      <c r="F3345" s="40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40" t="n"/>
      <c r="S3345" s="39" t="n"/>
      <c r="T3345" s="39" t="n"/>
    </row>
    <row r="3346">
      <c r="B3346" s="39" t="n"/>
      <c r="C3346" s="39" t="n"/>
      <c r="D3346" s="39" t="n"/>
      <c r="E3346" s="39" t="n"/>
      <c r="F3346" s="40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40" t="n"/>
      <c r="S3346" s="39" t="n"/>
      <c r="T3346" s="39" t="n"/>
    </row>
    <row r="3347">
      <c r="B3347" s="39" t="n"/>
      <c r="C3347" s="39" t="n"/>
      <c r="D3347" s="39" t="n"/>
      <c r="E3347" s="39" t="n"/>
      <c r="F3347" s="40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40" t="n"/>
      <c r="S3347" s="39" t="n"/>
      <c r="T3347" s="39" t="n"/>
    </row>
    <row r="3348">
      <c r="B3348" s="39" t="n"/>
      <c r="C3348" s="39" t="n"/>
      <c r="D3348" s="39" t="n"/>
      <c r="E3348" s="39" t="n"/>
      <c r="F3348" s="40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40" t="n"/>
      <c r="S3348" s="39" t="n"/>
      <c r="T3348" s="39" t="n"/>
    </row>
    <row r="3349">
      <c r="B3349" s="39" t="n"/>
      <c r="C3349" s="39" t="n"/>
      <c r="D3349" s="39" t="n"/>
      <c r="E3349" s="39" t="n"/>
      <c r="F3349" s="40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40" t="n"/>
      <c r="S3349" s="39" t="n"/>
      <c r="T3349" s="39" t="n"/>
    </row>
    <row r="3350">
      <c r="B3350" s="39" t="n"/>
      <c r="C3350" s="39" t="n"/>
      <c r="D3350" s="39" t="n"/>
      <c r="E3350" s="39" t="n"/>
      <c r="F3350" s="40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40" t="n"/>
      <c r="S3350" s="39" t="n"/>
      <c r="T3350" s="39" t="n"/>
    </row>
    <row r="3351">
      <c r="B3351" s="39" t="n"/>
      <c r="C3351" s="39" t="n"/>
      <c r="D3351" s="39" t="n"/>
      <c r="E3351" s="39" t="n"/>
      <c r="F3351" s="40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40" t="n"/>
      <c r="S3351" s="39" t="n"/>
      <c r="T3351" s="39" t="n"/>
    </row>
    <row r="3352">
      <c r="B3352" s="39" t="n"/>
      <c r="C3352" s="39" t="n"/>
      <c r="D3352" s="39" t="n"/>
      <c r="E3352" s="39" t="n"/>
      <c r="F3352" s="40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40" t="n"/>
      <c r="S3352" s="39" t="n"/>
      <c r="T3352" s="39" t="n"/>
    </row>
    <row r="3353">
      <c r="B3353" s="39" t="n"/>
      <c r="C3353" s="39" t="n"/>
      <c r="D3353" s="39" t="n"/>
      <c r="E3353" s="39" t="n"/>
      <c r="F3353" s="40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40" t="n"/>
      <c r="S3353" s="39" t="n"/>
      <c r="T3353" s="39" t="n"/>
    </row>
    <row r="3354">
      <c r="B3354" s="39" t="n"/>
      <c r="C3354" s="39" t="n"/>
      <c r="D3354" s="39" t="n"/>
      <c r="E3354" s="39" t="n"/>
      <c r="F3354" s="40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40" t="n"/>
      <c r="S3354" s="39" t="n"/>
      <c r="T3354" s="39" t="n"/>
    </row>
    <row r="3355">
      <c r="B3355" s="39" t="n"/>
      <c r="C3355" s="39" t="n"/>
      <c r="D3355" s="39" t="n"/>
      <c r="E3355" s="39" t="n"/>
      <c r="F3355" s="40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40" t="n"/>
      <c r="S3355" s="39" t="n"/>
      <c r="T3355" s="39" t="n"/>
    </row>
    <row r="3356">
      <c r="B3356" s="39" t="n"/>
      <c r="C3356" s="39" t="n"/>
      <c r="D3356" s="39" t="n"/>
      <c r="E3356" s="39" t="n"/>
      <c r="F3356" s="40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40" t="n"/>
      <c r="S3356" s="39" t="n"/>
      <c r="T3356" s="39" t="n"/>
    </row>
    <row r="3357">
      <c r="B3357" s="39" t="n"/>
      <c r="C3357" s="39" t="n"/>
      <c r="D3357" s="39" t="n"/>
      <c r="E3357" s="39" t="n"/>
      <c r="F3357" s="40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40" t="n"/>
      <c r="S3357" s="39" t="n"/>
      <c r="T3357" s="39" t="n"/>
    </row>
    <row r="3358">
      <c r="B3358" s="39" t="n"/>
      <c r="C3358" s="39" t="n"/>
      <c r="D3358" s="39" t="n"/>
      <c r="E3358" s="39" t="n"/>
      <c r="F3358" s="40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40" t="n"/>
      <c r="S3358" s="39" t="n"/>
      <c r="T3358" s="39" t="n"/>
    </row>
    <row r="3359">
      <c r="B3359" s="39" t="n"/>
      <c r="C3359" s="39" t="n"/>
      <c r="D3359" s="39" t="n"/>
      <c r="E3359" s="39" t="n"/>
      <c r="F3359" s="40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40" t="n"/>
      <c r="S3359" s="39" t="n"/>
      <c r="T3359" s="39" t="n"/>
    </row>
    <row r="3360">
      <c r="B3360" s="39" t="n"/>
      <c r="C3360" s="39" t="n"/>
      <c r="D3360" s="39" t="n"/>
      <c r="E3360" s="39" t="n"/>
      <c r="F3360" s="40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40" t="n"/>
      <c r="S3360" s="39" t="n"/>
      <c r="T3360" s="39" t="n"/>
    </row>
    <row r="3361">
      <c r="B3361" s="39" t="n"/>
      <c r="C3361" s="39" t="n"/>
      <c r="D3361" s="39" t="n"/>
      <c r="E3361" s="39" t="n"/>
      <c r="F3361" s="40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40" t="n"/>
      <c r="S3361" s="39" t="n"/>
      <c r="T3361" s="39" t="n"/>
    </row>
    <row r="3362">
      <c r="B3362" s="39" t="n"/>
      <c r="C3362" s="39" t="n"/>
      <c r="D3362" s="39" t="n"/>
      <c r="E3362" s="39" t="n"/>
      <c r="F3362" s="40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40" t="n"/>
      <c r="S3362" s="39" t="n"/>
      <c r="T3362" s="39" t="n"/>
    </row>
    <row r="3363">
      <c r="B3363" s="39" t="n"/>
      <c r="C3363" s="39" t="n"/>
      <c r="D3363" s="39" t="n"/>
      <c r="E3363" s="39" t="n"/>
      <c r="F3363" s="40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40" t="n"/>
      <c r="S3363" s="39" t="n"/>
      <c r="T3363" s="39" t="n"/>
    </row>
    <row r="3364">
      <c r="B3364" s="39" t="n"/>
      <c r="C3364" s="39" t="n"/>
      <c r="D3364" s="39" t="n"/>
      <c r="E3364" s="39" t="n"/>
      <c r="F3364" s="40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40" t="n"/>
      <c r="S3364" s="39" t="n"/>
      <c r="T3364" s="39" t="n"/>
    </row>
    <row r="3365">
      <c r="B3365" s="39" t="n"/>
      <c r="C3365" s="39" t="n"/>
      <c r="D3365" s="39" t="n"/>
      <c r="E3365" s="39" t="n"/>
      <c r="F3365" s="40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40" t="n"/>
      <c r="S3365" s="39" t="n"/>
      <c r="T3365" s="39" t="n"/>
    </row>
    <row r="3366">
      <c r="B3366" s="39" t="n"/>
      <c r="C3366" s="39" t="n"/>
      <c r="D3366" s="39" t="n"/>
      <c r="E3366" s="39" t="n"/>
      <c r="F3366" s="40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40" t="n"/>
      <c r="S3366" s="39" t="n"/>
      <c r="T3366" s="39" t="n"/>
    </row>
    <row r="3367">
      <c r="B3367" s="39" t="n"/>
      <c r="C3367" s="39" t="n"/>
      <c r="D3367" s="39" t="n"/>
      <c r="E3367" s="39" t="n"/>
      <c r="F3367" s="40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40" t="n"/>
      <c r="S3367" s="39" t="n"/>
      <c r="T3367" s="39" t="n"/>
    </row>
    <row r="3368">
      <c r="B3368" s="39" t="n"/>
      <c r="C3368" s="39" t="n"/>
      <c r="D3368" s="39" t="n"/>
      <c r="E3368" s="39" t="n"/>
      <c r="F3368" s="40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40" t="n"/>
      <c r="S3368" s="39" t="n"/>
      <c r="T3368" s="39" t="n"/>
    </row>
    <row r="3369">
      <c r="B3369" s="39" t="n"/>
      <c r="C3369" s="39" t="n"/>
      <c r="D3369" s="39" t="n"/>
      <c r="E3369" s="39" t="n"/>
      <c r="F3369" s="40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40" t="n"/>
      <c r="S3369" s="39" t="n"/>
      <c r="T3369" s="39" t="n"/>
    </row>
    <row r="3370">
      <c r="B3370" s="39" t="n"/>
      <c r="C3370" s="39" t="n"/>
      <c r="D3370" s="39" t="n"/>
      <c r="E3370" s="39" t="n"/>
      <c r="F3370" s="40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40" t="n"/>
      <c r="S3370" s="39" t="n"/>
      <c r="T3370" s="39" t="n"/>
    </row>
    <row r="3371">
      <c r="B3371" s="39" t="n"/>
      <c r="C3371" s="39" t="n"/>
      <c r="D3371" s="39" t="n"/>
      <c r="E3371" s="39" t="n"/>
      <c r="F3371" s="40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40" t="n"/>
      <c r="S3371" s="39" t="n"/>
      <c r="T3371" s="39" t="n"/>
    </row>
    <row r="3372">
      <c r="B3372" s="39" t="n"/>
      <c r="C3372" s="39" t="n"/>
      <c r="D3372" s="39" t="n"/>
      <c r="E3372" s="39" t="n"/>
      <c r="F3372" s="40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40" t="n"/>
      <c r="S3372" s="39" t="n"/>
      <c r="T3372" s="39" t="n"/>
    </row>
    <row r="3373">
      <c r="B3373" s="39" t="n"/>
      <c r="C3373" s="39" t="n"/>
      <c r="D3373" s="39" t="n"/>
      <c r="E3373" s="39" t="n"/>
      <c r="F3373" s="40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40" t="n"/>
      <c r="S3373" s="39" t="n"/>
      <c r="T3373" s="39" t="n"/>
    </row>
    <row r="3374">
      <c r="B3374" s="39" t="n"/>
      <c r="C3374" s="39" t="n"/>
      <c r="D3374" s="39" t="n"/>
      <c r="E3374" s="39" t="n"/>
      <c r="F3374" s="40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40" t="n"/>
      <c r="S3374" s="39" t="n"/>
      <c r="T3374" s="39" t="n"/>
    </row>
    <row r="3375">
      <c r="B3375" s="39" t="n"/>
      <c r="C3375" s="39" t="n"/>
      <c r="D3375" s="39" t="n"/>
      <c r="E3375" s="39" t="n"/>
      <c r="F3375" s="40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40" t="n"/>
      <c r="S3375" s="39" t="n"/>
      <c r="T3375" s="39" t="n"/>
    </row>
    <row r="3376">
      <c r="B3376" s="39" t="n"/>
      <c r="C3376" s="39" t="n"/>
      <c r="D3376" s="39" t="n"/>
      <c r="E3376" s="39" t="n"/>
      <c r="F3376" s="40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40" t="n"/>
      <c r="S3376" s="39" t="n"/>
      <c r="T3376" s="39" t="n"/>
    </row>
    <row r="3377">
      <c r="B3377" s="39" t="n"/>
      <c r="C3377" s="39" t="n"/>
      <c r="D3377" s="39" t="n"/>
      <c r="E3377" s="39" t="n"/>
      <c r="F3377" s="40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40" t="n"/>
      <c r="S3377" s="39" t="n"/>
      <c r="T3377" s="39" t="n"/>
    </row>
    <row r="3378">
      <c r="B3378" s="39" t="n"/>
      <c r="C3378" s="39" t="n"/>
      <c r="D3378" s="39" t="n"/>
      <c r="E3378" s="39" t="n"/>
      <c r="F3378" s="40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40" t="n"/>
      <c r="S3378" s="39" t="n"/>
      <c r="T3378" s="39" t="n"/>
    </row>
    <row r="3379">
      <c r="B3379" s="39" t="n"/>
      <c r="C3379" s="39" t="n"/>
      <c r="D3379" s="39" t="n"/>
      <c r="E3379" s="39" t="n"/>
      <c r="F3379" s="40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40" t="n"/>
      <c r="S3379" s="39" t="n"/>
      <c r="T3379" s="39" t="n"/>
    </row>
    <row r="3380">
      <c r="B3380" s="39" t="n"/>
      <c r="C3380" s="39" t="n"/>
      <c r="D3380" s="39" t="n"/>
      <c r="E3380" s="39" t="n"/>
      <c r="F3380" s="40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40" t="n"/>
      <c r="S3380" s="39" t="n"/>
      <c r="T3380" s="39" t="n"/>
    </row>
    <row r="3381">
      <c r="B3381" s="39" t="n"/>
      <c r="C3381" s="39" t="n"/>
      <c r="D3381" s="39" t="n"/>
      <c r="E3381" s="39" t="n"/>
      <c r="F3381" s="40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40" t="n"/>
      <c r="S3381" s="39" t="n"/>
      <c r="T3381" s="39" t="n"/>
    </row>
    <row r="3382">
      <c r="B3382" s="39" t="n"/>
      <c r="C3382" s="39" t="n"/>
      <c r="D3382" s="39" t="n"/>
      <c r="E3382" s="39" t="n"/>
      <c r="F3382" s="40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40" t="n"/>
      <c r="S3382" s="39" t="n"/>
      <c r="T3382" s="39" t="n"/>
    </row>
    <row r="3383">
      <c r="B3383" s="39" t="n"/>
      <c r="C3383" s="39" t="n"/>
      <c r="D3383" s="39" t="n"/>
      <c r="E3383" s="39" t="n"/>
      <c r="F3383" s="40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40" t="n"/>
      <c r="S3383" s="39" t="n"/>
      <c r="T3383" s="39" t="n"/>
    </row>
    <row r="3384">
      <c r="B3384" s="39" t="n"/>
      <c r="C3384" s="39" t="n"/>
      <c r="D3384" s="39" t="n"/>
      <c r="E3384" s="39" t="n"/>
      <c r="F3384" s="40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40" t="n"/>
      <c r="S3384" s="39" t="n"/>
      <c r="T3384" s="39" t="n"/>
    </row>
    <row r="3385">
      <c r="B3385" s="39" t="n"/>
      <c r="C3385" s="39" t="n"/>
      <c r="D3385" s="39" t="n"/>
      <c r="E3385" s="39" t="n"/>
      <c r="F3385" s="40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40" t="n"/>
      <c r="S3385" s="39" t="n"/>
      <c r="T3385" s="39" t="n"/>
    </row>
    <row r="3386">
      <c r="B3386" s="39" t="n"/>
      <c r="C3386" s="39" t="n"/>
      <c r="D3386" s="39" t="n"/>
      <c r="E3386" s="39" t="n"/>
      <c r="F3386" s="40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40" t="n"/>
      <c r="S3386" s="39" t="n"/>
      <c r="T3386" s="39" t="n"/>
    </row>
    <row r="3387">
      <c r="B3387" s="39" t="n"/>
      <c r="C3387" s="39" t="n"/>
      <c r="D3387" s="39" t="n"/>
      <c r="E3387" s="39" t="n"/>
      <c r="F3387" s="40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40" t="n"/>
      <c r="S3387" s="39" t="n"/>
      <c r="T3387" s="39" t="n"/>
    </row>
    <row r="3388">
      <c r="B3388" s="39" t="n"/>
      <c r="C3388" s="39" t="n"/>
      <c r="D3388" s="39" t="n"/>
      <c r="E3388" s="39" t="n"/>
      <c r="F3388" s="40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40" t="n"/>
      <c r="S3388" s="39" t="n"/>
      <c r="T3388" s="39" t="n"/>
    </row>
    <row r="3389">
      <c r="B3389" s="39" t="n"/>
      <c r="C3389" s="39" t="n"/>
      <c r="D3389" s="39" t="n"/>
      <c r="E3389" s="39" t="n"/>
      <c r="F3389" s="40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40" t="n"/>
      <c r="S3389" s="39" t="n"/>
      <c r="T3389" s="39" t="n"/>
    </row>
    <row r="3390">
      <c r="B3390" s="39" t="n"/>
      <c r="C3390" s="39" t="n"/>
      <c r="D3390" s="39" t="n"/>
      <c r="E3390" s="39" t="n"/>
      <c r="F3390" s="40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40" t="n"/>
      <c r="S3390" s="39" t="n"/>
      <c r="T3390" s="39" t="n"/>
    </row>
    <row r="3391">
      <c r="B3391" s="39" t="n"/>
      <c r="C3391" s="39" t="n"/>
      <c r="D3391" s="39" t="n"/>
      <c r="E3391" s="39" t="n"/>
      <c r="F3391" s="40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40" t="n"/>
      <c r="S3391" s="39" t="n"/>
      <c r="T3391" s="39" t="n"/>
    </row>
    <row r="3392">
      <c r="B3392" s="39" t="n"/>
      <c r="C3392" s="39" t="n"/>
      <c r="D3392" s="39" t="n"/>
      <c r="E3392" s="39" t="n"/>
      <c r="F3392" s="40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40" t="n"/>
      <c r="S3392" s="39" t="n"/>
      <c r="T3392" s="39" t="n"/>
    </row>
    <row r="3393">
      <c r="B3393" s="39" t="n"/>
      <c r="C3393" s="39" t="n"/>
      <c r="D3393" s="39" t="n"/>
      <c r="E3393" s="39" t="n"/>
      <c r="F3393" s="40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40" t="n"/>
      <c r="S3393" s="39" t="n"/>
      <c r="T3393" s="39" t="n"/>
    </row>
    <row r="3394">
      <c r="B3394" s="39" t="n"/>
      <c r="C3394" s="39" t="n"/>
      <c r="D3394" s="39" t="n"/>
      <c r="E3394" s="39" t="n"/>
      <c r="F3394" s="40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40" t="n"/>
      <c r="S3394" s="39" t="n"/>
      <c r="T3394" s="39" t="n"/>
    </row>
    <row r="3395">
      <c r="B3395" s="39" t="n"/>
      <c r="C3395" s="39" t="n"/>
      <c r="D3395" s="39" t="n"/>
      <c r="E3395" s="39" t="n"/>
      <c r="F3395" s="40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40" t="n"/>
      <c r="S3395" s="39" t="n"/>
      <c r="T3395" s="39" t="n"/>
    </row>
    <row r="3396">
      <c r="B3396" s="39" t="n"/>
      <c r="C3396" s="39" t="n"/>
      <c r="D3396" s="39" t="n"/>
      <c r="E3396" s="39" t="n"/>
      <c r="F3396" s="40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40" t="n"/>
      <c r="S3396" s="39" t="n"/>
      <c r="T3396" s="39" t="n"/>
    </row>
    <row r="3397">
      <c r="B3397" s="39" t="n"/>
      <c r="C3397" s="39" t="n"/>
      <c r="D3397" s="39" t="n"/>
      <c r="E3397" s="39" t="n"/>
      <c r="F3397" s="40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40" t="n"/>
      <c r="S3397" s="39" t="n"/>
      <c r="T3397" s="39" t="n"/>
    </row>
    <row r="3398">
      <c r="B3398" s="39" t="n"/>
      <c r="C3398" s="39" t="n"/>
      <c r="D3398" s="39" t="n"/>
      <c r="E3398" s="39" t="n"/>
      <c r="F3398" s="40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40" t="n"/>
      <c r="S3398" s="39" t="n"/>
      <c r="T3398" s="39" t="n"/>
    </row>
    <row r="3399">
      <c r="B3399" s="39" t="n"/>
      <c r="C3399" s="39" t="n"/>
      <c r="D3399" s="39" t="n"/>
      <c r="E3399" s="39" t="n"/>
      <c r="F3399" s="40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40" t="n"/>
      <c r="S3399" s="39" t="n"/>
      <c r="T3399" s="39" t="n"/>
    </row>
    <row r="3400">
      <c r="B3400" s="39" t="n"/>
      <c r="C3400" s="39" t="n"/>
      <c r="D3400" s="39" t="n"/>
      <c r="E3400" s="39" t="n"/>
      <c r="F3400" s="40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40" t="n"/>
      <c r="S3400" s="39" t="n"/>
      <c r="T3400" s="39" t="n"/>
    </row>
    <row r="3401">
      <c r="B3401" s="39" t="n"/>
      <c r="C3401" s="39" t="n"/>
      <c r="D3401" s="39" t="n"/>
      <c r="E3401" s="39" t="n"/>
      <c r="F3401" s="40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40" t="n"/>
      <c r="S3401" s="39" t="n"/>
      <c r="T3401" s="39" t="n"/>
    </row>
    <row r="3402">
      <c r="B3402" s="39" t="n"/>
      <c r="C3402" s="39" t="n"/>
      <c r="D3402" s="39" t="n"/>
      <c r="E3402" s="39" t="n"/>
      <c r="F3402" s="40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40" t="n"/>
      <c r="S3402" s="39" t="n"/>
      <c r="T3402" s="39" t="n"/>
    </row>
    <row r="3403">
      <c r="B3403" s="39" t="n"/>
      <c r="C3403" s="39" t="n"/>
      <c r="D3403" s="39" t="n"/>
      <c r="E3403" s="39" t="n"/>
      <c r="F3403" s="40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40" t="n"/>
      <c r="S3403" s="39" t="n"/>
      <c r="T3403" s="39" t="n"/>
    </row>
    <row r="3404">
      <c r="B3404" s="39" t="n"/>
      <c r="C3404" s="39" t="n"/>
      <c r="D3404" s="39" t="n"/>
      <c r="E3404" s="39" t="n"/>
      <c r="F3404" s="40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40" t="n"/>
      <c r="S3404" s="39" t="n"/>
      <c r="T3404" s="39" t="n"/>
    </row>
    <row r="3405">
      <c r="B3405" s="39" t="n"/>
      <c r="C3405" s="39" t="n"/>
      <c r="D3405" s="39" t="n"/>
      <c r="E3405" s="39" t="n"/>
      <c r="F3405" s="40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40" t="n"/>
      <c r="S3405" s="39" t="n"/>
      <c r="T3405" s="39" t="n"/>
    </row>
    <row r="3406">
      <c r="B3406" s="39" t="n"/>
      <c r="C3406" s="39" t="n"/>
      <c r="D3406" s="39" t="n"/>
      <c r="E3406" s="39" t="n"/>
      <c r="F3406" s="40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40" t="n"/>
      <c r="S3406" s="39" t="n"/>
      <c r="T3406" s="39" t="n"/>
    </row>
    <row r="3407">
      <c r="B3407" s="39" t="n"/>
      <c r="C3407" s="39" t="n"/>
      <c r="D3407" s="39" t="n"/>
      <c r="E3407" s="39" t="n"/>
      <c r="F3407" s="40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40" t="n"/>
      <c r="S3407" s="39" t="n"/>
      <c r="T3407" s="39" t="n"/>
    </row>
    <row r="3408">
      <c r="B3408" s="39" t="n"/>
      <c r="C3408" s="39" t="n"/>
      <c r="D3408" s="39" t="n"/>
      <c r="E3408" s="39" t="n"/>
      <c r="F3408" s="40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40" t="n"/>
      <c r="S3408" s="39" t="n"/>
      <c r="T3408" s="39" t="n"/>
    </row>
    <row r="3409">
      <c r="B3409" s="39" t="n"/>
      <c r="C3409" s="39" t="n"/>
      <c r="D3409" s="39" t="n"/>
      <c r="E3409" s="39" t="n"/>
      <c r="F3409" s="40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40" t="n"/>
      <c r="S3409" s="39" t="n"/>
      <c r="T3409" s="39" t="n"/>
    </row>
    <row r="3410">
      <c r="B3410" s="39" t="n"/>
      <c r="C3410" s="39" t="n"/>
      <c r="D3410" s="39" t="n"/>
      <c r="E3410" s="39" t="n"/>
      <c r="F3410" s="40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40" t="n"/>
      <c r="S3410" s="39" t="n"/>
      <c r="T3410" s="39" t="n"/>
    </row>
    <row r="3411">
      <c r="B3411" s="39" t="n"/>
      <c r="C3411" s="39" t="n"/>
      <c r="D3411" s="39" t="n"/>
      <c r="E3411" s="39" t="n"/>
      <c r="F3411" s="40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40" t="n"/>
      <c r="S3411" s="39" t="n"/>
      <c r="T3411" s="39" t="n"/>
    </row>
    <row r="3412">
      <c r="B3412" s="39" t="n"/>
      <c r="C3412" s="39" t="n"/>
      <c r="D3412" s="39" t="n"/>
      <c r="E3412" s="39" t="n"/>
      <c r="F3412" s="40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40" t="n"/>
      <c r="S3412" s="39" t="n"/>
      <c r="T3412" s="39" t="n"/>
    </row>
    <row r="3413">
      <c r="B3413" s="39" t="n"/>
      <c r="C3413" s="39" t="n"/>
      <c r="D3413" s="39" t="n"/>
      <c r="E3413" s="39" t="n"/>
      <c r="F3413" s="40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40" t="n"/>
      <c r="S3413" s="39" t="n"/>
      <c r="T3413" s="39" t="n"/>
    </row>
    <row r="3414">
      <c r="B3414" s="39" t="n"/>
      <c r="C3414" s="39" t="n"/>
      <c r="D3414" s="39" t="n"/>
      <c r="E3414" s="39" t="n"/>
      <c r="F3414" s="40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40" t="n"/>
      <c r="S3414" s="39" t="n"/>
      <c r="T3414" s="39" t="n"/>
    </row>
    <row r="3415">
      <c r="B3415" s="39" t="n"/>
      <c r="C3415" s="39" t="n"/>
      <c r="D3415" s="39" t="n"/>
      <c r="E3415" s="39" t="n"/>
      <c r="F3415" s="40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40" t="n"/>
      <c r="S3415" s="39" t="n"/>
      <c r="T3415" s="39" t="n"/>
    </row>
    <row r="3416">
      <c r="B3416" s="39" t="n"/>
      <c r="C3416" s="39" t="n"/>
      <c r="D3416" s="39" t="n"/>
      <c r="E3416" s="39" t="n"/>
      <c r="F3416" s="40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40" t="n"/>
      <c r="S3416" s="39" t="n"/>
      <c r="T3416" s="39" t="n"/>
    </row>
    <row r="3417">
      <c r="B3417" s="39" t="n"/>
      <c r="C3417" s="39" t="n"/>
      <c r="D3417" s="39" t="n"/>
      <c r="E3417" s="39" t="n"/>
      <c r="F3417" s="40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40" t="n"/>
      <c r="S3417" s="39" t="n"/>
      <c r="T3417" s="39" t="n"/>
    </row>
    <row r="3418">
      <c r="B3418" s="39" t="n"/>
      <c r="C3418" s="39" t="n"/>
      <c r="D3418" s="39" t="n"/>
      <c r="E3418" s="39" t="n"/>
      <c r="F3418" s="40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40" t="n"/>
      <c r="S3418" s="39" t="n"/>
      <c r="T3418" s="39" t="n"/>
    </row>
    <row r="3419">
      <c r="B3419" s="39" t="n"/>
      <c r="C3419" s="39" t="n"/>
      <c r="D3419" s="39" t="n"/>
      <c r="E3419" s="39" t="n"/>
      <c r="F3419" s="40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40" t="n"/>
      <c r="S3419" s="39" t="n"/>
      <c r="T3419" s="39" t="n"/>
    </row>
    <row r="3420">
      <c r="B3420" s="39" t="n"/>
      <c r="C3420" s="39" t="n"/>
      <c r="D3420" s="39" t="n"/>
      <c r="E3420" s="39" t="n"/>
      <c r="F3420" s="40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40" t="n"/>
      <c r="S3420" s="39" t="n"/>
      <c r="T3420" s="39" t="n"/>
    </row>
    <row r="3421">
      <c r="B3421" s="39" t="n"/>
      <c r="C3421" s="39" t="n"/>
      <c r="D3421" s="39" t="n"/>
      <c r="E3421" s="39" t="n"/>
      <c r="F3421" s="40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40" t="n"/>
      <c r="S3421" s="39" t="n"/>
      <c r="T3421" s="39" t="n"/>
    </row>
    <row r="3422">
      <c r="B3422" s="39" t="n"/>
      <c r="C3422" s="39" t="n"/>
      <c r="D3422" s="39" t="n"/>
      <c r="E3422" s="39" t="n"/>
      <c r="F3422" s="40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40" t="n"/>
      <c r="S3422" s="39" t="n"/>
      <c r="T3422" s="39" t="n"/>
    </row>
    <row r="3423">
      <c r="B3423" s="39" t="n"/>
      <c r="C3423" s="39" t="n"/>
      <c r="D3423" s="39" t="n"/>
      <c r="E3423" s="39" t="n"/>
      <c r="F3423" s="40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40" t="n"/>
      <c r="S3423" s="39" t="n"/>
      <c r="T3423" s="39" t="n"/>
    </row>
    <row r="3424">
      <c r="B3424" s="39" t="n"/>
      <c r="C3424" s="39" t="n"/>
      <c r="D3424" s="39" t="n"/>
      <c r="E3424" s="39" t="n"/>
      <c r="F3424" s="40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40" t="n"/>
      <c r="S3424" s="39" t="n"/>
      <c r="T3424" s="39" t="n"/>
    </row>
    <row r="3425">
      <c r="B3425" s="39" t="n"/>
      <c r="C3425" s="39" t="n"/>
      <c r="D3425" s="39" t="n"/>
      <c r="E3425" s="39" t="n"/>
      <c r="F3425" s="40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40" t="n"/>
      <c r="S3425" s="39" t="n"/>
      <c r="T3425" s="39" t="n"/>
    </row>
    <row r="3426">
      <c r="B3426" s="39" t="n"/>
      <c r="C3426" s="39" t="n"/>
      <c r="D3426" s="39" t="n"/>
      <c r="E3426" s="39" t="n"/>
      <c r="F3426" s="40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40" t="n"/>
      <c r="S3426" s="39" t="n"/>
      <c r="T3426" s="39" t="n"/>
    </row>
    <row r="3427">
      <c r="B3427" s="39" t="n"/>
      <c r="C3427" s="39" t="n"/>
      <c r="D3427" s="39" t="n"/>
      <c r="E3427" s="39" t="n"/>
      <c r="F3427" s="40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40" t="n"/>
      <c r="S3427" s="39" t="n"/>
      <c r="T3427" s="39" t="n"/>
    </row>
    <row r="3428">
      <c r="B3428" s="39" t="n"/>
      <c r="C3428" s="39" t="n"/>
      <c r="D3428" s="39" t="n"/>
      <c r="E3428" s="39" t="n"/>
      <c r="F3428" s="40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40" t="n"/>
      <c r="S3428" s="39" t="n"/>
      <c r="T3428" s="39" t="n"/>
    </row>
    <row r="3429">
      <c r="B3429" s="39" t="n"/>
      <c r="C3429" s="39" t="n"/>
      <c r="D3429" s="39" t="n"/>
      <c r="E3429" s="39" t="n"/>
      <c r="F3429" s="40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40" t="n"/>
      <c r="S3429" s="39" t="n"/>
      <c r="T3429" s="39" t="n"/>
    </row>
    <row r="3430">
      <c r="B3430" s="39" t="n"/>
      <c r="C3430" s="39" t="n"/>
      <c r="D3430" s="39" t="n"/>
      <c r="E3430" s="39" t="n"/>
      <c r="F3430" s="40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40" t="n"/>
      <c r="S3430" s="39" t="n"/>
      <c r="T3430" s="39" t="n"/>
    </row>
    <row r="3431">
      <c r="B3431" s="39" t="n"/>
      <c r="C3431" s="39" t="n"/>
      <c r="D3431" s="39" t="n"/>
      <c r="E3431" s="39" t="n"/>
      <c r="F3431" s="40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40" t="n"/>
      <c r="S3431" s="39" t="n"/>
      <c r="T3431" s="39" t="n"/>
    </row>
    <row r="3432">
      <c r="B3432" s="39" t="n"/>
      <c r="C3432" s="39" t="n"/>
      <c r="D3432" s="39" t="n"/>
      <c r="E3432" s="39" t="n"/>
      <c r="F3432" s="40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40" t="n"/>
      <c r="S3432" s="39" t="n"/>
      <c r="T3432" s="39" t="n"/>
    </row>
    <row r="3433">
      <c r="B3433" s="39" t="n"/>
      <c r="C3433" s="39" t="n"/>
      <c r="D3433" s="39" t="n"/>
      <c r="E3433" s="39" t="n"/>
      <c r="F3433" s="40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40" t="n"/>
      <c r="S3433" s="39" t="n"/>
      <c r="T3433" s="39" t="n"/>
    </row>
    <row r="3434">
      <c r="B3434" s="39" t="n"/>
      <c r="C3434" s="39" t="n"/>
      <c r="D3434" s="39" t="n"/>
      <c r="E3434" s="39" t="n"/>
      <c r="F3434" s="40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40" t="n"/>
      <c r="S3434" s="39" t="n"/>
      <c r="T3434" s="39" t="n"/>
    </row>
    <row r="3435">
      <c r="B3435" s="39" t="n"/>
      <c r="C3435" s="39" t="n"/>
      <c r="D3435" s="39" t="n"/>
      <c r="E3435" s="39" t="n"/>
      <c r="F3435" s="40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40" t="n"/>
      <c r="S3435" s="39" t="n"/>
      <c r="T3435" s="39" t="n"/>
    </row>
    <row r="3436">
      <c r="B3436" s="39" t="n"/>
      <c r="C3436" s="39" t="n"/>
      <c r="D3436" s="39" t="n"/>
      <c r="E3436" s="39" t="n"/>
      <c r="F3436" s="40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40" t="n"/>
      <c r="S3436" s="39" t="n"/>
      <c r="T3436" s="39" t="n"/>
    </row>
    <row r="3437">
      <c r="B3437" s="39" t="n"/>
      <c r="C3437" s="39" t="n"/>
      <c r="D3437" s="39" t="n"/>
      <c r="E3437" s="39" t="n"/>
      <c r="F3437" s="40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40" t="n"/>
      <c r="S3437" s="39" t="n"/>
      <c r="T3437" s="39" t="n"/>
    </row>
    <row r="3438">
      <c r="B3438" s="39" t="n"/>
      <c r="C3438" s="39" t="n"/>
      <c r="D3438" s="39" t="n"/>
      <c r="E3438" s="39" t="n"/>
      <c r="F3438" s="40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40" t="n"/>
      <c r="S3438" s="39" t="n"/>
      <c r="T3438" s="39" t="n"/>
    </row>
    <row r="3439">
      <c r="B3439" s="39" t="n"/>
      <c r="C3439" s="39" t="n"/>
      <c r="D3439" s="39" t="n"/>
      <c r="E3439" s="39" t="n"/>
      <c r="F3439" s="40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40" t="n"/>
      <c r="S3439" s="39" t="n"/>
      <c r="T3439" s="39" t="n"/>
    </row>
    <row r="3440">
      <c r="B3440" s="39" t="n"/>
      <c r="C3440" s="39" t="n"/>
      <c r="D3440" s="39" t="n"/>
      <c r="E3440" s="39" t="n"/>
      <c r="F3440" s="40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40" t="n"/>
      <c r="S3440" s="39" t="n"/>
      <c r="T3440" s="39" t="n"/>
    </row>
    <row r="3441">
      <c r="B3441" s="39" t="n"/>
      <c r="C3441" s="39" t="n"/>
      <c r="D3441" s="39" t="n"/>
      <c r="E3441" s="39" t="n"/>
      <c r="F3441" s="40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40" t="n"/>
      <c r="S3441" s="39" t="n"/>
      <c r="T3441" s="39" t="n"/>
    </row>
    <row r="3442">
      <c r="B3442" s="39" t="n"/>
      <c r="C3442" s="39" t="n"/>
      <c r="D3442" s="39" t="n"/>
      <c r="E3442" s="39" t="n"/>
      <c r="F3442" s="40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40" t="n"/>
      <c r="S3442" s="39" t="n"/>
      <c r="T3442" s="39" t="n"/>
    </row>
    <row r="3443">
      <c r="B3443" s="39" t="n"/>
      <c r="C3443" s="39" t="n"/>
      <c r="D3443" s="39" t="n"/>
      <c r="E3443" s="39" t="n"/>
      <c r="F3443" s="40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40" t="n"/>
      <c r="S3443" s="39" t="n"/>
      <c r="T3443" s="39" t="n"/>
    </row>
    <row r="3444">
      <c r="B3444" s="39" t="n"/>
      <c r="C3444" s="39" t="n"/>
      <c r="D3444" s="39" t="n"/>
      <c r="E3444" s="39" t="n"/>
      <c r="F3444" s="40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40" t="n"/>
      <c r="S3444" s="39" t="n"/>
      <c r="T3444" s="39" t="n"/>
    </row>
    <row r="3445">
      <c r="B3445" s="39" t="n"/>
      <c r="C3445" s="39" t="n"/>
      <c r="D3445" s="39" t="n"/>
      <c r="E3445" s="39" t="n"/>
      <c r="F3445" s="40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40" t="n"/>
      <c r="S3445" s="39" t="n"/>
      <c r="T3445" s="39" t="n"/>
    </row>
    <row r="3446">
      <c r="B3446" s="39" t="n"/>
      <c r="C3446" s="39" t="n"/>
      <c r="D3446" s="39" t="n"/>
      <c r="E3446" s="39" t="n"/>
      <c r="F3446" s="40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40" t="n"/>
      <c r="S3446" s="39" t="n"/>
      <c r="T3446" s="39" t="n"/>
    </row>
    <row r="3447">
      <c r="B3447" s="39" t="n"/>
      <c r="C3447" s="39" t="n"/>
      <c r="D3447" s="39" t="n"/>
      <c r="E3447" s="39" t="n"/>
      <c r="F3447" s="40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40" t="n"/>
      <c r="S3447" s="39" t="n"/>
      <c r="T3447" s="39" t="n"/>
    </row>
    <row r="3448">
      <c r="B3448" s="39" t="n"/>
      <c r="C3448" s="39" t="n"/>
      <c r="D3448" s="39" t="n"/>
      <c r="E3448" s="39" t="n"/>
      <c r="F3448" s="40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40" t="n"/>
      <c r="S3448" s="39" t="n"/>
      <c r="T3448" s="39" t="n"/>
    </row>
    <row r="3449">
      <c r="B3449" s="39" t="n"/>
      <c r="C3449" s="39" t="n"/>
      <c r="D3449" s="39" t="n"/>
      <c r="E3449" s="39" t="n"/>
      <c r="F3449" s="40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40" t="n"/>
      <c r="S3449" s="39" t="n"/>
      <c r="T3449" s="39" t="n"/>
    </row>
    <row r="3450">
      <c r="B3450" s="39" t="n"/>
      <c r="C3450" s="39" t="n"/>
      <c r="D3450" s="39" t="n"/>
      <c r="E3450" s="39" t="n"/>
      <c r="F3450" s="40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40" t="n"/>
      <c r="S3450" s="39" t="n"/>
      <c r="T3450" s="39" t="n"/>
    </row>
    <row r="3451">
      <c r="B3451" s="39" t="n"/>
      <c r="C3451" s="39" t="n"/>
      <c r="D3451" s="39" t="n"/>
      <c r="E3451" s="39" t="n"/>
      <c r="F3451" s="40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40" t="n"/>
      <c r="S3451" s="39" t="n"/>
      <c r="T3451" s="39" t="n"/>
    </row>
    <row r="3452">
      <c r="B3452" s="39" t="n"/>
      <c r="C3452" s="39" t="n"/>
      <c r="D3452" s="39" t="n"/>
      <c r="E3452" s="39" t="n"/>
      <c r="F3452" s="40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40" t="n"/>
      <c r="S3452" s="39" t="n"/>
      <c r="T3452" s="39" t="n"/>
    </row>
    <row r="3453">
      <c r="B3453" s="39" t="n"/>
      <c r="C3453" s="39" t="n"/>
      <c r="D3453" s="39" t="n"/>
      <c r="E3453" s="39" t="n"/>
      <c r="F3453" s="40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40" t="n"/>
      <c r="S3453" s="39" t="n"/>
      <c r="T3453" s="39" t="n"/>
    </row>
    <row r="3454">
      <c r="B3454" s="39" t="n"/>
      <c r="C3454" s="39" t="n"/>
      <c r="D3454" s="39" t="n"/>
      <c r="E3454" s="39" t="n"/>
      <c r="F3454" s="40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40" t="n"/>
      <c r="S3454" s="39" t="n"/>
      <c r="T3454" s="39" t="n"/>
    </row>
    <row r="3455">
      <c r="B3455" s="39" t="n"/>
      <c r="C3455" s="39" t="n"/>
      <c r="D3455" s="39" t="n"/>
      <c r="E3455" s="39" t="n"/>
      <c r="F3455" s="40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40" t="n"/>
      <c r="S3455" s="39" t="n"/>
      <c r="T3455" s="39" t="n"/>
    </row>
    <row r="3456">
      <c r="B3456" s="39" t="n"/>
      <c r="C3456" s="39" t="n"/>
      <c r="D3456" s="39" t="n"/>
      <c r="E3456" s="39" t="n"/>
      <c r="F3456" s="40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40" t="n"/>
      <c r="S3456" s="39" t="n"/>
      <c r="T3456" s="39" t="n"/>
    </row>
    <row r="3457">
      <c r="B3457" s="39" t="n"/>
      <c r="C3457" s="39" t="n"/>
      <c r="D3457" s="39" t="n"/>
      <c r="E3457" s="39" t="n"/>
      <c r="F3457" s="40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40" t="n"/>
      <c r="S3457" s="39" t="n"/>
      <c r="T3457" s="39" t="n"/>
    </row>
    <row r="3458">
      <c r="B3458" s="39" t="n"/>
      <c r="C3458" s="39" t="n"/>
      <c r="D3458" s="39" t="n"/>
      <c r="E3458" s="39" t="n"/>
      <c r="F3458" s="40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40" t="n"/>
      <c r="S3458" s="39" t="n"/>
      <c r="T3458" s="39" t="n"/>
    </row>
    <row r="3459">
      <c r="B3459" s="39" t="n"/>
      <c r="C3459" s="39" t="n"/>
      <c r="D3459" s="39" t="n"/>
      <c r="E3459" s="39" t="n"/>
      <c r="F3459" s="40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40" t="n"/>
      <c r="S3459" s="39" t="n"/>
      <c r="T3459" s="39" t="n"/>
    </row>
    <row r="3460">
      <c r="B3460" s="39" t="n"/>
      <c r="C3460" s="39" t="n"/>
      <c r="D3460" s="39" t="n"/>
      <c r="E3460" s="39" t="n"/>
      <c r="F3460" s="40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40" t="n"/>
      <c r="S3460" s="39" t="n"/>
      <c r="T3460" s="39" t="n"/>
    </row>
    <row r="3461">
      <c r="B3461" s="39" t="n"/>
      <c r="C3461" s="39" t="n"/>
      <c r="D3461" s="39" t="n"/>
      <c r="E3461" s="39" t="n"/>
      <c r="F3461" s="40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40" t="n"/>
      <c r="S3461" s="39" t="n"/>
      <c r="T3461" s="39" t="n"/>
    </row>
    <row r="3462">
      <c r="B3462" s="39" t="n"/>
      <c r="C3462" s="39" t="n"/>
      <c r="D3462" s="39" t="n"/>
      <c r="E3462" s="39" t="n"/>
      <c r="F3462" s="40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40" t="n"/>
      <c r="S3462" s="39" t="n"/>
      <c r="T3462" s="39" t="n"/>
    </row>
    <row r="3463">
      <c r="B3463" s="39" t="n"/>
      <c r="C3463" s="39" t="n"/>
      <c r="D3463" s="39" t="n"/>
      <c r="E3463" s="39" t="n"/>
      <c r="F3463" s="40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40" t="n"/>
      <c r="S3463" s="39" t="n"/>
      <c r="T3463" s="39" t="n"/>
    </row>
    <row r="3464">
      <c r="B3464" s="39" t="n"/>
      <c r="C3464" s="39" t="n"/>
      <c r="D3464" s="39" t="n"/>
      <c r="E3464" s="39" t="n"/>
      <c r="F3464" s="40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40" t="n"/>
      <c r="S3464" s="39" t="n"/>
      <c r="T3464" s="39" t="n"/>
    </row>
    <row r="3465">
      <c r="B3465" s="39" t="n"/>
      <c r="C3465" s="39" t="n"/>
      <c r="D3465" s="39" t="n"/>
      <c r="E3465" s="39" t="n"/>
      <c r="F3465" s="40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40" t="n"/>
      <c r="S3465" s="39" t="n"/>
      <c r="T3465" s="39" t="n"/>
    </row>
    <row r="3466">
      <c r="B3466" s="39" t="n"/>
      <c r="C3466" s="39" t="n"/>
      <c r="D3466" s="39" t="n"/>
      <c r="E3466" s="39" t="n"/>
      <c r="F3466" s="40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40" t="n"/>
      <c r="S3466" s="39" t="n"/>
      <c r="T3466" s="39" t="n"/>
    </row>
    <row r="3467">
      <c r="B3467" s="39" t="n"/>
      <c r="C3467" s="39" t="n"/>
      <c r="D3467" s="39" t="n"/>
      <c r="E3467" s="39" t="n"/>
      <c r="F3467" s="40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40" t="n"/>
      <c r="S3467" s="39" t="n"/>
      <c r="T3467" s="39" t="n"/>
    </row>
    <row r="3468">
      <c r="B3468" s="39" t="n"/>
      <c r="C3468" s="39" t="n"/>
      <c r="D3468" s="39" t="n"/>
      <c r="E3468" s="39" t="n"/>
      <c r="F3468" s="40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40" t="n"/>
      <c r="S3468" s="39" t="n"/>
      <c r="T3468" s="39" t="n"/>
    </row>
    <row r="3469">
      <c r="B3469" s="39" t="n"/>
      <c r="C3469" s="39" t="n"/>
      <c r="D3469" s="39" t="n"/>
      <c r="E3469" s="39" t="n"/>
      <c r="F3469" s="40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40" t="n"/>
      <c r="S3469" s="39" t="n"/>
      <c r="T3469" s="39" t="n"/>
    </row>
    <row r="3470">
      <c r="B3470" s="39" t="n"/>
      <c r="C3470" s="39" t="n"/>
      <c r="D3470" s="39" t="n"/>
      <c r="E3470" s="39" t="n"/>
      <c r="F3470" s="40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40" t="n"/>
      <c r="S3470" s="39" t="n"/>
      <c r="T3470" s="39" t="n"/>
    </row>
    <row r="3471">
      <c r="B3471" s="39" t="n"/>
      <c r="C3471" s="39" t="n"/>
      <c r="D3471" s="39" t="n"/>
      <c r="E3471" s="39" t="n"/>
      <c r="F3471" s="40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40" t="n"/>
      <c r="S3471" s="39" t="n"/>
      <c r="T3471" s="39" t="n"/>
    </row>
    <row r="3472">
      <c r="B3472" s="39" t="n"/>
      <c r="C3472" s="39" t="n"/>
      <c r="D3472" s="39" t="n"/>
      <c r="E3472" s="39" t="n"/>
      <c r="F3472" s="40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40" t="n"/>
      <c r="S3472" s="39" t="n"/>
      <c r="T3472" s="39" t="n"/>
    </row>
    <row r="3473">
      <c r="B3473" s="39" t="n"/>
      <c r="C3473" s="39" t="n"/>
      <c r="D3473" s="39" t="n"/>
      <c r="E3473" s="39" t="n"/>
      <c r="F3473" s="40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40" t="n"/>
      <c r="S3473" s="39" t="n"/>
      <c r="T3473" s="39" t="n"/>
    </row>
    <row r="3474">
      <c r="B3474" s="39" t="n"/>
      <c r="C3474" s="39" t="n"/>
      <c r="D3474" s="39" t="n"/>
      <c r="E3474" s="39" t="n"/>
      <c r="F3474" s="40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40" t="n"/>
      <c r="S3474" s="39" t="n"/>
      <c r="T3474" s="39" t="n"/>
    </row>
    <row r="3475">
      <c r="B3475" s="39" t="n"/>
      <c r="C3475" s="39" t="n"/>
      <c r="D3475" s="39" t="n"/>
      <c r="E3475" s="39" t="n"/>
      <c r="F3475" s="40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40" t="n"/>
      <c r="S3475" s="39" t="n"/>
      <c r="T3475" s="39" t="n"/>
    </row>
    <row r="3476">
      <c r="B3476" s="39" t="n"/>
      <c r="C3476" s="39" t="n"/>
      <c r="D3476" s="39" t="n"/>
      <c r="E3476" s="39" t="n"/>
      <c r="F3476" s="40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40" t="n"/>
      <c r="S3476" s="39" t="n"/>
      <c r="T3476" s="39" t="n"/>
    </row>
    <row r="3477">
      <c r="B3477" s="39" t="n"/>
      <c r="C3477" s="39" t="n"/>
      <c r="D3477" s="39" t="n"/>
      <c r="E3477" s="39" t="n"/>
      <c r="F3477" s="40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40" t="n"/>
      <c r="S3477" s="39" t="n"/>
      <c r="T3477" s="39" t="n"/>
    </row>
    <row r="3478">
      <c r="B3478" s="39" t="n"/>
      <c r="C3478" s="39" t="n"/>
      <c r="D3478" s="39" t="n"/>
      <c r="E3478" s="39" t="n"/>
      <c r="F3478" s="40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40" t="n"/>
      <c r="S3478" s="39" t="n"/>
      <c r="T3478" s="39" t="n"/>
    </row>
    <row r="3479">
      <c r="B3479" s="39" t="n"/>
      <c r="C3479" s="39" t="n"/>
      <c r="D3479" s="39" t="n"/>
      <c r="E3479" s="39" t="n"/>
      <c r="F3479" s="40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40" t="n"/>
      <c r="S3479" s="39" t="n"/>
      <c r="T3479" s="39" t="n"/>
    </row>
    <row r="3480">
      <c r="B3480" s="39" t="n"/>
      <c r="C3480" s="39" t="n"/>
      <c r="D3480" s="39" t="n"/>
      <c r="E3480" s="39" t="n"/>
      <c r="F3480" s="40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40" t="n"/>
      <c r="S3480" s="39" t="n"/>
      <c r="T3480" s="39" t="n"/>
    </row>
    <row r="3481">
      <c r="B3481" s="39" t="n"/>
      <c r="C3481" s="39" t="n"/>
      <c r="D3481" s="39" t="n"/>
      <c r="E3481" s="39" t="n"/>
      <c r="F3481" s="40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40" t="n"/>
      <c r="S3481" s="39" t="n"/>
      <c r="T3481" s="39" t="n"/>
    </row>
    <row r="3482">
      <c r="B3482" s="39" t="n"/>
      <c r="C3482" s="39" t="n"/>
      <c r="D3482" s="39" t="n"/>
      <c r="E3482" s="39" t="n"/>
      <c r="F3482" s="40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40" t="n"/>
      <c r="S3482" s="39" t="n"/>
      <c r="T3482" s="39" t="n"/>
    </row>
    <row r="3483">
      <c r="B3483" s="39" t="n"/>
      <c r="C3483" s="39" t="n"/>
      <c r="D3483" s="39" t="n"/>
      <c r="E3483" s="39" t="n"/>
      <c r="F3483" s="40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40" t="n"/>
      <c r="S3483" s="39" t="n"/>
      <c r="T3483" s="39" t="n"/>
    </row>
    <row r="3484">
      <c r="B3484" s="39" t="n"/>
      <c r="C3484" s="39" t="n"/>
      <c r="D3484" s="39" t="n"/>
      <c r="E3484" s="39" t="n"/>
      <c r="F3484" s="40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40" t="n"/>
      <c r="S3484" s="39" t="n"/>
      <c r="T3484" s="39" t="n"/>
    </row>
    <row r="3485">
      <c r="B3485" s="39" t="n"/>
      <c r="C3485" s="39" t="n"/>
      <c r="D3485" s="39" t="n"/>
      <c r="E3485" s="39" t="n"/>
      <c r="F3485" s="40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40" t="n"/>
      <c r="S3485" s="39" t="n"/>
      <c r="T3485" s="39" t="n"/>
    </row>
    <row r="3486">
      <c r="B3486" s="39" t="n"/>
      <c r="C3486" s="39" t="n"/>
      <c r="D3486" s="39" t="n"/>
      <c r="E3486" s="39" t="n"/>
      <c r="F3486" s="40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40" t="n"/>
      <c r="S3486" s="39" t="n"/>
      <c r="T3486" s="39" t="n"/>
    </row>
    <row r="3487">
      <c r="B3487" s="39" t="n"/>
      <c r="C3487" s="39" t="n"/>
      <c r="D3487" s="39" t="n"/>
      <c r="E3487" s="39" t="n"/>
      <c r="F3487" s="40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40" t="n"/>
      <c r="S3487" s="39" t="n"/>
      <c r="T3487" s="39" t="n"/>
    </row>
    <row r="3488">
      <c r="B3488" s="39" t="n"/>
      <c r="C3488" s="39" t="n"/>
      <c r="D3488" s="39" t="n"/>
      <c r="E3488" s="39" t="n"/>
      <c r="F3488" s="40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40" t="n"/>
      <c r="S3488" s="39" t="n"/>
      <c r="T3488" s="39" t="n"/>
    </row>
    <row r="3489">
      <c r="B3489" s="39" t="n"/>
      <c r="C3489" s="39" t="n"/>
      <c r="D3489" s="39" t="n"/>
      <c r="E3489" s="39" t="n"/>
      <c r="F3489" s="40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40" t="n"/>
      <c r="S3489" s="39" t="n"/>
      <c r="T3489" s="39" t="n"/>
    </row>
    <row r="3490">
      <c r="B3490" s="39" t="n"/>
      <c r="C3490" s="39" t="n"/>
      <c r="D3490" s="39" t="n"/>
      <c r="E3490" s="39" t="n"/>
      <c r="F3490" s="40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40" t="n"/>
      <c r="S3490" s="39" t="n"/>
      <c r="T3490" s="39" t="n"/>
    </row>
    <row r="3491">
      <c r="B3491" s="39" t="n"/>
      <c r="C3491" s="39" t="n"/>
      <c r="D3491" s="39" t="n"/>
      <c r="E3491" s="39" t="n"/>
      <c r="F3491" s="40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40" t="n"/>
      <c r="S3491" s="39" t="n"/>
      <c r="T3491" s="39" t="n"/>
    </row>
    <row r="3492">
      <c r="B3492" s="39" t="n"/>
      <c r="C3492" s="39" t="n"/>
      <c r="D3492" s="39" t="n"/>
      <c r="E3492" s="39" t="n"/>
      <c r="F3492" s="40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40" t="n"/>
      <c r="S3492" s="39" t="n"/>
      <c r="T3492" s="39" t="n"/>
    </row>
    <row r="3493">
      <c r="B3493" s="39" t="n"/>
      <c r="C3493" s="39" t="n"/>
      <c r="D3493" s="39" t="n"/>
      <c r="E3493" s="39" t="n"/>
      <c r="F3493" s="40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40" t="n"/>
      <c r="S3493" s="39" t="n"/>
      <c r="T3493" s="39" t="n"/>
    </row>
    <row r="3494">
      <c r="B3494" s="39" t="n"/>
      <c r="C3494" s="39" t="n"/>
      <c r="D3494" s="39" t="n"/>
      <c r="E3494" s="39" t="n"/>
      <c r="F3494" s="40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40" t="n"/>
      <c r="S3494" s="39" t="n"/>
      <c r="T3494" s="39" t="n"/>
    </row>
    <row r="3495">
      <c r="B3495" s="39" t="n"/>
      <c r="C3495" s="39" t="n"/>
      <c r="D3495" s="39" t="n"/>
      <c r="E3495" s="39" t="n"/>
      <c r="F3495" s="40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40" t="n"/>
      <c r="S3495" s="39" t="n"/>
      <c r="T3495" s="39" t="n"/>
    </row>
    <row r="3496">
      <c r="B3496" s="39" t="n"/>
      <c r="C3496" s="39" t="n"/>
      <c r="D3496" s="39" t="n"/>
      <c r="E3496" s="39" t="n"/>
      <c r="F3496" s="40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40" t="n"/>
      <c r="S3496" s="39" t="n"/>
      <c r="T3496" s="39" t="n"/>
    </row>
    <row r="3497">
      <c r="B3497" s="39" t="n"/>
      <c r="C3497" s="39" t="n"/>
      <c r="D3497" s="39" t="n"/>
      <c r="E3497" s="39" t="n"/>
      <c r="F3497" s="40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40" t="n"/>
      <c r="S3497" s="39" t="n"/>
      <c r="T3497" s="39" t="n"/>
    </row>
    <row r="3498">
      <c r="B3498" s="39" t="n"/>
      <c r="C3498" s="39" t="n"/>
      <c r="D3498" s="39" t="n"/>
      <c r="E3498" s="39" t="n"/>
      <c r="F3498" s="40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40" t="n"/>
      <c r="S3498" s="39" t="n"/>
      <c r="T3498" s="39" t="n"/>
    </row>
    <row r="3499">
      <c r="B3499" s="39" t="n"/>
      <c r="C3499" s="39" t="n"/>
      <c r="D3499" s="39" t="n"/>
      <c r="E3499" s="39" t="n"/>
      <c r="F3499" s="40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40" t="n"/>
      <c r="S3499" s="39" t="n"/>
      <c r="T3499" s="39" t="n"/>
    </row>
    <row r="3500">
      <c r="B3500" s="39" t="n"/>
      <c r="C3500" s="39" t="n"/>
      <c r="D3500" s="39" t="n"/>
      <c r="E3500" s="39" t="n"/>
      <c r="F3500" s="40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40" t="n"/>
      <c r="S3500" s="39" t="n"/>
      <c r="T3500" s="39" t="n"/>
    </row>
    <row r="3501">
      <c r="B3501" s="39" t="n"/>
      <c r="C3501" s="39" t="n"/>
      <c r="D3501" s="39" t="n"/>
      <c r="E3501" s="39" t="n"/>
      <c r="F3501" s="40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40" t="n"/>
      <c r="S3501" s="39" t="n"/>
      <c r="T3501" s="39" t="n"/>
    </row>
    <row r="3502">
      <c r="B3502" s="39" t="n"/>
      <c r="C3502" s="39" t="n"/>
      <c r="D3502" s="39" t="n"/>
      <c r="E3502" s="39" t="n"/>
      <c r="F3502" s="40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40" t="n"/>
      <c r="S3502" s="39" t="n"/>
      <c r="T3502" s="39" t="n"/>
    </row>
    <row r="3503">
      <c r="B3503" s="39" t="n"/>
      <c r="C3503" s="39" t="n"/>
      <c r="D3503" s="39" t="n"/>
      <c r="E3503" s="39" t="n"/>
      <c r="F3503" s="40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40" t="n"/>
      <c r="S3503" s="39" t="n"/>
      <c r="T3503" s="39" t="n"/>
    </row>
    <row r="3504">
      <c r="B3504" s="39" t="n"/>
      <c r="C3504" s="39" t="n"/>
      <c r="D3504" s="39" t="n"/>
      <c r="E3504" s="39" t="n"/>
      <c r="F3504" s="40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40" t="n"/>
      <c r="S3504" s="39" t="n"/>
      <c r="T3504" s="39" t="n"/>
    </row>
    <row r="3505">
      <c r="B3505" s="39" t="n"/>
      <c r="C3505" s="39" t="n"/>
      <c r="D3505" s="39" t="n"/>
      <c r="E3505" s="39" t="n"/>
      <c r="F3505" s="40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40" t="n"/>
      <c r="S3505" s="39" t="n"/>
      <c r="T3505" s="39" t="n"/>
    </row>
    <row r="3506">
      <c r="B3506" s="39" t="n"/>
      <c r="C3506" s="39" t="n"/>
      <c r="D3506" s="39" t="n"/>
      <c r="E3506" s="39" t="n"/>
      <c r="F3506" s="40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40" t="n"/>
      <c r="S3506" s="39" t="n"/>
      <c r="T3506" s="39" t="n"/>
    </row>
    <row r="3507">
      <c r="B3507" s="39" t="n"/>
      <c r="C3507" s="39" t="n"/>
      <c r="D3507" s="39" t="n"/>
      <c r="E3507" s="39" t="n"/>
      <c r="F3507" s="40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40" t="n"/>
      <c r="S3507" s="39" t="n"/>
      <c r="T3507" s="39" t="n"/>
    </row>
    <row r="3508">
      <c r="B3508" s="39" t="n"/>
      <c r="C3508" s="39" t="n"/>
      <c r="D3508" s="39" t="n"/>
      <c r="E3508" s="39" t="n"/>
      <c r="F3508" s="40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40" t="n"/>
      <c r="S3508" s="39" t="n"/>
      <c r="T3508" s="39" t="n"/>
    </row>
    <row r="3509">
      <c r="B3509" s="39" t="n"/>
      <c r="C3509" s="39" t="n"/>
      <c r="D3509" s="39" t="n"/>
      <c r="E3509" s="39" t="n"/>
      <c r="F3509" s="40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40" t="n"/>
      <c r="S3509" s="39" t="n"/>
      <c r="T3509" s="39" t="n"/>
    </row>
    <row r="3510">
      <c r="B3510" s="39" t="n"/>
      <c r="C3510" s="39" t="n"/>
      <c r="D3510" s="39" t="n"/>
      <c r="E3510" s="39" t="n"/>
      <c r="F3510" s="40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40" t="n"/>
      <c r="S3510" s="39" t="n"/>
      <c r="T3510" s="39" t="n"/>
    </row>
    <row r="3511">
      <c r="B3511" s="39" t="n"/>
      <c r="C3511" s="39" t="n"/>
      <c r="D3511" s="39" t="n"/>
      <c r="E3511" s="39" t="n"/>
      <c r="F3511" s="40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40" t="n"/>
      <c r="S3511" s="39" t="n"/>
      <c r="T3511" s="39" t="n"/>
    </row>
    <row r="3512">
      <c r="B3512" s="39" t="n"/>
      <c r="C3512" s="39" t="n"/>
      <c r="D3512" s="39" t="n"/>
      <c r="E3512" s="39" t="n"/>
      <c r="F3512" s="40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40" t="n"/>
      <c r="S3512" s="39" t="n"/>
      <c r="T3512" s="39" t="n"/>
    </row>
    <row r="3513">
      <c r="B3513" s="39" t="n"/>
      <c r="C3513" s="39" t="n"/>
      <c r="D3513" s="39" t="n"/>
      <c r="E3513" s="39" t="n"/>
      <c r="F3513" s="40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40" t="n"/>
      <c r="S3513" s="39" t="n"/>
      <c r="T3513" s="39" t="n"/>
    </row>
    <row r="3514">
      <c r="B3514" s="39" t="n"/>
      <c r="C3514" s="39" t="n"/>
      <c r="D3514" s="39" t="n"/>
      <c r="E3514" s="39" t="n"/>
      <c r="F3514" s="40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40" t="n"/>
      <c r="S3514" s="39" t="n"/>
      <c r="T3514" s="39" t="n"/>
    </row>
    <row r="3515">
      <c r="B3515" s="39" t="n"/>
      <c r="C3515" s="39" t="n"/>
      <c r="D3515" s="39" t="n"/>
      <c r="E3515" s="39" t="n"/>
      <c r="F3515" s="40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40" t="n"/>
      <c r="S3515" s="39" t="n"/>
      <c r="T3515" s="39" t="n"/>
    </row>
    <row r="3516">
      <c r="B3516" s="39" t="n"/>
      <c r="C3516" s="39" t="n"/>
      <c r="D3516" s="39" t="n"/>
      <c r="E3516" s="39" t="n"/>
      <c r="F3516" s="40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40" t="n"/>
      <c r="S3516" s="39" t="n"/>
      <c r="T3516" s="39" t="n"/>
    </row>
    <row r="3517">
      <c r="B3517" s="39" t="n"/>
      <c r="C3517" s="39" t="n"/>
      <c r="D3517" s="39" t="n"/>
      <c r="E3517" s="39" t="n"/>
      <c r="F3517" s="40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40" t="n"/>
      <c r="S3517" s="39" t="n"/>
      <c r="T3517" s="39" t="n"/>
    </row>
    <row r="3518">
      <c r="B3518" s="39" t="n"/>
      <c r="C3518" s="39" t="n"/>
      <c r="D3518" s="39" t="n"/>
      <c r="E3518" s="39" t="n"/>
      <c r="F3518" s="40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40" t="n"/>
      <c r="S3518" s="39" t="n"/>
      <c r="T3518" s="39" t="n"/>
    </row>
    <row r="3519">
      <c r="B3519" s="39" t="n"/>
      <c r="C3519" s="39" t="n"/>
      <c r="D3519" s="39" t="n"/>
      <c r="E3519" s="39" t="n"/>
      <c r="F3519" s="40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40" t="n"/>
      <c r="S3519" s="39" t="n"/>
      <c r="T3519" s="39" t="n"/>
    </row>
    <row r="3520">
      <c r="B3520" s="39" t="n"/>
      <c r="C3520" s="39" t="n"/>
      <c r="D3520" s="39" t="n"/>
      <c r="E3520" s="39" t="n"/>
      <c r="F3520" s="40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40" t="n"/>
      <c r="S3520" s="39" t="n"/>
      <c r="T3520" s="39" t="n"/>
    </row>
    <row r="3521">
      <c r="B3521" s="39" t="n"/>
      <c r="C3521" s="39" t="n"/>
      <c r="D3521" s="39" t="n"/>
      <c r="E3521" s="39" t="n"/>
      <c r="F3521" s="40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40" t="n"/>
      <c r="S3521" s="39" t="n"/>
      <c r="T3521" s="39" t="n"/>
    </row>
    <row r="3522">
      <c r="B3522" s="39" t="n"/>
      <c r="C3522" s="39" t="n"/>
      <c r="D3522" s="39" t="n"/>
      <c r="E3522" s="39" t="n"/>
      <c r="F3522" s="40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40" t="n"/>
      <c r="S3522" s="39" t="n"/>
      <c r="T3522" s="39" t="n"/>
    </row>
    <row r="3523">
      <c r="B3523" s="39" t="n"/>
      <c r="C3523" s="39" t="n"/>
      <c r="D3523" s="39" t="n"/>
      <c r="E3523" s="39" t="n"/>
      <c r="F3523" s="40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40" t="n"/>
      <c r="S3523" s="39" t="n"/>
      <c r="T3523" s="39" t="n"/>
    </row>
    <row r="3524">
      <c r="B3524" s="39" t="n"/>
      <c r="C3524" s="39" t="n"/>
      <c r="D3524" s="39" t="n"/>
      <c r="E3524" s="39" t="n"/>
      <c r="F3524" s="40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40" t="n"/>
      <c r="S3524" s="39" t="n"/>
      <c r="T3524" s="39" t="n"/>
    </row>
    <row r="3525">
      <c r="B3525" s="39" t="n"/>
      <c r="C3525" s="39" t="n"/>
      <c r="D3525" s="39" t="n"/>
      <c r="E3525" s="39" t="n"/>
      <c r="F3525" s="40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40" t="n"/>
      <c r="S3525" s="39" t="n"/>
      <c r="T3525" s="39" t="n"/>
    </row>
    <row r="3526">
      <c r="B3526" s="39" t="n"/>
      <c r="C3526" s="39" t="n"/>
      <c r="D3526" s="39" t="n"/>
      <c r="E3526" s="39" t="n"/>
      <c r="F3526" s="40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40" t="n"/>
      <c r="S3526" s="39" t="n"/>
      <c r="T3526" s="39" t="n"/>
    </row>
    <row r="3527">
      <c r="B3527" s="39" t="n"/>
      <c r="C3527" s="39" t="n"/>
      <c r="D3527" s="39" t="n"/>
      <c r="E3527" s="39" t="n"/>
      <c r="F3527" s="40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40" t="n"/>
      <c r="S3527" s="39" t="n"/>
      <c r="T3527" s="39" t="n"/>
    </row>
    <row r="3528">
      <c r="B3528" s="39" t="n"/>
      <c r="C3528" s="39" t="n"/>
      <c r="D3528" s="39" t="n"/>
      <c r="E3528" s="39" t="n"/>
      <c r="F3528" s="40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40" t="n"/>
      <c r="S3528" s="39" t="n"/>
      <c r="T3528" s="39" t="n"/>
    </row>
    <row r="3529">
      <c r="B3529" s="39" t="n"/>
      <c r="C3529" s="39" t="n"/>
      <c r="D3529" s="39" t="n"/>
      <c r="E3529" s="39" t="n"/>
      <c r="F3529" s="40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40" t="n"/>
      <c r="S3529" s="39" t="n"/>
      <c r="T3529" s="39" t="n"/>
    </row>
    <row r="3530">
      <c r="B3530" s="39" t="n"/>
      <c r="C3530" s="39" t="n"/>
      <c r="D3530" s="39" t="n"/>
      <c r="E3530" s="39" t="n"/>
      <c r="F3530" s="40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40" t="n"/>
      <c r="S3530" s="39" t="n"/>
      <c r="T3530" s="39" t="n"/>
    </row>
    <row r="3531">
      <c r="B3531" s="39" t="n"/>
      <c r="C3531" s="39" t="n"/>
      <c r="D3531" s="39" t="n"/>
      <c r="E3531" s="39" t="n"/>
      <c r="F3531" s="40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40" t="n"/>
      <c r="S3531" s="39" t="n"/>
      <c r="T3531" s="39" t="n"/>
    </row>
    <row r="3532">
      <c r="B3532" s="39" t="n"/>
      <c r="C3532" s="39" t="n"/>
      <c r="D3532" s="39" t="n"/>
      <c r="E3532" s="39" t="n"/>
      <c r="F3532" s="40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40" t="n"/>
      <c r="S3532" s="39" t="n"/>
      <c r="T3532" s="39" t="n"/>
    </row>
    <row r="3533">
      <c r="B3533" s="39" t="n"/>
      <c r="C3533" s="39" t="n"/>
      <c r="D3533" s="39" t="n"/>
      <c r="E3533" s="39" t="n"/>
      <c r="F3533" s="40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40" t="n"/>
      <c r="S3533" s="39" t="n"/>
      <c r="T3533" s="39" t="n"/>
    </row>
    <row r="3534">
      <c r="B3534" s="39" t="n"/>
      <c r="C3534" s="39" t="n"/>
      <c r="D3534" s="39" t="n"/>
      <c r="E3534" s="39" t="n"/>
      <c r="F3534" s="40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40" t="n"/>
      <c r="S3534" s="39" t="n"/>
      <c r="T3534" s="39" t="n"/>
    </row>
    <row r="3535">
      <c r="B3535" s="39" t="n"/>
      <c r="C3535" s="39" t="n"/>
      <c r="D3535" s="39" t="n"/>
      <c r="E3535" s="39" t="n"/>
      <c r="F3535" s="40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40" t="n"/>
      <c r="S3535" s="39" t="n"/>
      <c r="T3535" s="39" t="n"/>
    </row>
    <row r="3536">
      <c r="B3536" s="39" t="n"/>
      <c r="C3536" s="39" t="n"/>
      <c r="D3536" s="39" t="n"/>
      <c r="E3536" s="39" t="n"/>
      <c r="F3536" s="40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40" t="n"/>
      <c r="S3536" s="39" t="n"/>
      <c r="T3536" s="39" t="n"/>
    </row>
    <row r="3537">
      <c r="B3537" s="39" t="n"/>
      <c r="C3537" s="39" t="n"/>
      <c r="D3537" s="39" t="n"/>
      <c r="E3537" s="39" t="n"/>
      <c r="F3537" s="40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40" t="n"/>
      <c r="S3537" s="39" t="n"/>
      <c r="T3537" s="39" t="n"/>
    </row>
    <row r="3538">
      <c r="B3538" s="39" t="n"/>
      <c r="C3538" s="39" t="n"/>
      <c r="D3538" s="39" t="n"/>
      <c r="E3538" s="39" t="n"/>
      <c r="F3538" s="40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40" t="n"/>
      <c r="S3538" s="39" t="n"/>
      <c r="T3538" s="39" t="n"/>
    </row>
    <row r="3539">
      <c r="B3539" s="39" t="n"/>
      <c r="C3539" s="39" t="n"/>
      <c r="D3539" s="39" t="n"/>
      <c r="E3539" s="39" t="n"/>
      <c r="F3539" s="40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40" t="n"/>
      <c r="S3539" s="39" t="n"/>
      <c r="T3539" s="39" t="n"/>
    </row>
    <row r="3540">
      <c r="B3540" s="39" t="n"/>
      <c r="C3540" s="39" t="n"/>
      <c r="D3540" s="39" t="n"/>
      <c r="E3540" s="39" t="n"/>
      <c r="F3540" s="40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40" t="n"/>
      <c r="S3540" s="39" t="n"/>
      <c r="T3540" s="39" t="n"/>
    </row>
    <row r="3541">
      <c r="B3541" s="39" t="n"/>
      <c r="C3541" s="39" t="n"/>
      <c r="D3541" s="39" t="n"/>
      <c r="E3541" s="39" t="n"/>
      <c r="F3541" s="40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40" t="n"/>
      <c r="S3541" s="39" t="n"/>
      <c r="T3541" s="39" t="n"/>
    </row>
    <row r="3542">
      <c r="B3542" s="39" t="n"/>
      <c r="C3542" s="39" t="n"/>
      <c r="D3542" s="39" t="n"/>
      <c r="E3542" s="39" t="n"/>
      <c r="F3542" s="40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40" t="n"/>
      <c r="S3542" s="39" t="n"/>
      <c r="T3542" s="39" t="n"/>
    </row>
    <row r="3543">
      <c r="B3543" s="39" t="n"/>
      <c r="C3543" s="39" t="n"/>
      <c r="D3543" s="39" t="n"/>
      <c r="E3543" s="39" t="n"/>
      <c r="F3543" s="40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40" t="n"/>
      <c r="S3543" s="39" t="n"/>
      <c r="T3543" s="39" t="n"/>
    </row>
    <row r="3544">
      <c r="B3544" s="39" t="n"/>
      <c r="C3544" s="39" t="n"/>
      <c r="D3544" s="39" t="n"/>
      <c r="E3544" s="39" t="n"/>
      <c r="F3544" s="40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40" t="n"/>
      <c r="S3544" s="39" t="n"/>
      <c r="T3544" s="39" t="n"/>
    </row>
    <row r="3545">
      <c r="B3545" s="39" t="n"/>
      <c r="C3545" s="39" t="n"/>
      <c r="D3545" s="39" t="n"/>
      <c r="E3545" s="39" t="n"/>
      <c r="F3545" s="40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40" t="n"/>
      <c r="S3545" s="39" t="n"/>
      <c r="T3545" s="39" t="n"/>
    </row>
    <row r="3546">
      <c r="B3546" s="39" t="n"/>
      <c r="C3546" s="39" t="n"/>
      <c r="D3546" s="39" t="n"/>
      <c r="E3546" s="39" t="n"/>
      <c r="F3546" s="40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40" t="n"/>
      <c r="S3546" s="39" t="n"/>
      <c r="T3546" s="39" t="n"/>
    </row>
    <row r="3547">
      <c r="B3547" s="39" t="n"/>
      <c r="C3547" s="39" t="n"/>
      <c r="D3547" s="39" t="n"/>
      <c r="E3547" s="39" t="n"/>
      <c r="F3547" s="40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40" t="n"/>
      <c r="S3547" s="39" t="n"/>
      <c r="T3547" s="39" t="n"/>
    </row>
    <row r="3548">
      <c r="B3548" s="39" t="n"/>
      <c r="C3548" s="39" t="n"/>
      <c r="D3548" s="39" t="n"/>
      <c r="E3548" s="39" t="n"/>
      <c r="F3548" s="40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40" t="n"/>
      <c r="S3548" s="39" t="n"/>
      <c r="T3548" s="39" t="n"/>
    </row>
    <row r="3549">
      <c r="B3549" s="39" t="n"/>
      <c r="C3549" s="39" t="n"/>
      <c r="D3549" s="39" t="n"/>
      <c r="E3549" s="39" t="n"/>
      <c r="F3549" s="40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40" t="n"/>
      <c r="S3549" s="39" t="n"/>
      <c r="T3549" s="39" t="n"/>
    </row>
    <row r="3550">
      <c r="B3550" s="39" t="n"/>
      <c r="C3550" s="39" t="n"/>
      <c r="D3550" s="39" t="n"/>
      <c r="E3550" s="39" t="n"/>
      <c r="F3550" s="40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40" t="n"/>
      <c r="S3550" s="39" t="n"/>
      <c r="T3550" s="39" t="n"/>
    </row>
    <row r="3551">
      <c r="B3551" s="39" t="n"/>
      <c r="C3551" s="39" t="n"/>
      <c r="D3551" s="39" t="n"/>
      <c r="E3551" s="39" t="n"/>
      <c r="F3551" s="40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40" t="n"/>
      <c r="S3551" s="39" t="n"/>
      <c r="T3551" s="39" t="n"/>
    </row>
    <row r="3552">
      <c r="B3552" s="39" t="n"/>
      <c r="C3552" s="39" t="n"/>
      <c r="D3552" s="39" t="n"/>
      <c r="E3552" s="39" t="n"/>
      <c r="F3552" s="40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40" t="n"/>
      <c r="S3552" s="39" t="n"/>
      <c r="T3552" s="39" t="n"/>
    </row>
    <row r="3553">
      <c r="B3553" s="39" t="n"/>
      <c r="C3553" s="39" t="n"/>
      <c r="D3553" s="39" t="n"/>
      <c r="E3553" s="39" t="n"/>
      <c r="F3553" s="40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40" t="n"/>
      <c r="S3553" s="39" t="n"/>
      <c r="T3553" s="39" t="n"/>
    </row>
    <row r="3554">
      <c r="B3554" s="39" t="n"/>
      <c r="C3554" s="39" t="n"/>
      <c r="D3554" s="39" t="n"/>
      <c r="E3554" s="39" t="n"/>
      <c r="F3554" s="40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40" t="n"/>
      <c r="S3554" s="39" t="n"/>
      <c r="T3554" s="39" t="n"/>
    </row>
    <row r="3555">
      <c r="B3555" s="39" t="n"/>
      <c r="C3555" s="39" t="n"/>
      <c r="D3555" s="39" t="n"/>
      <c r="E3555" s="39" t="n"/>
      <c r="F3555" s="40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40" t="n"/>
      <c r="S3555" s="39" t="n"/>
      <c r="T3555" s="39" t="n"/>
    </row>
    <row r="3556">
      <c r="B3556" s="39" t="n"/>
      <c r="C3556" s="39" t="n"/>
      <c r="D3556" s="39" t="n"/>
      <c r="E3556" s="39" t="n"/>
      <c r="F3556" s="40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40" t="n"/>
      <c r="S3556" s="39" t="n"/>
      <c r="T3556" s="39" t="n"/>
    </row>
    <row r="3557">
      <c r="B3557" s="39" t="n"/>
      <c r="C3557" s="39" t="n"/>
      <c r="D3557" s="39" t="n"/>
      <c r="E3557" s="39" t="n"/>
      <c r="F3557" s="40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40" t="n"/>
      <c r="S3557" s="39" t="n"/>
      <c r="T3557" s="39" t="n"/>
    </row>
    <row r="3558">
      <c r="B3558" s="39" t="n"/>
      <c r="C3558" s="39" t="n"/>
      <c r="D3558" s="39" t="n"/>
      <c r="E3558" s="39" t="n"/>
      <c r="F3558" s="40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40" t="n"/>
      <c r="S3558" s="39" t="n"/>
      <c r="T3558" s="39" t="n"/>
    </row>
    <row r="3559">
      <c r="B3559" s="39" t="n"/>
      <c r="C3559" s="39" t="n"/>
      <c r="D3559" s="39" t="n"/>
      <c r="E3559" s="39" t="n"/>
      <c r="F3559" s="40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40" t="n"/>
      <c r="S3559" s="39" t="n"/>
      <c r="T3559" s="39" t="n"/>
    </row>
    <row r="3560">
      <c r="B3560" s="39" t="n"/>
      <c r="C3560" s="39" t="n"/>
      <c r="D3560" s="39" t="n"/>
      <c r="E3560" s="39" t="n"/>
      <c r="F3560" s="40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40" t="n"/>
      <c r="S3560" s="39" t="n"/>
      <c r="T3560" s="39" t="n"/>
    </row>
    <row r="3561">
      <c r="B3561" s="39" t="n"/>
      <c r="C3561" s="39" t="n"/>
      <c r="D3561" s="39" t="n"/>
      <c r="E3561" s="39" t="n"/>
      <c r="F3561" s="40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40" t="n"/>
      <c r="S3561" s="39" t="n"/>
      <c r="T3561" s="39" t="n"/>
    </row>
    <row r="3562">
      <c r="B3562" s="39" t="n"/>
      <c r="C3562" s="39" t="n"/>
      <c r="D3562" s="39" t="n"/>
      <c r="E3562" s="39" t="n"/>
      <c r="F3562" s="40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40" t="n"/>
      <c r="S3562" s="39" t="n"/>
      <c r="T3562" s="39" t="n"/>
    </row>
    <row r="3563">
      <c r="B3563" s="39" t="n"/>
      <c r="C3563" s="39" t="n"/>
      <c r="D3563" s="39" t="n"/>
      <c r="E3563" s="39" t="n"/>
      <c r="F3563" s="40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40" t="n"/>
      <c r="S3563" s="39" t="n"/>
      <c r="T3563" s="39" t="n"/>
    </row>
    <row r="3564">
      <c r="B3564" s="39" t="n"/>
      <c r="C3564" s="39" t="n"/>
      <c r="D3564" s="39" t="n"/>
      <c r="E3564" s="39" t="n"/>
      <c r="F3564" s="40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40" t="n"/>
      <c r="S3564" s="39" t="n"/>
      <c r="T3564" s="39" t="n"/>
    </row>
    <row r="3565">
      <c r="B3565" s="39" t="n"/>
      <c r="C3565" s="39" t="n"/>
      <c r="D3565" s="39" t="n"/>
      <c r="E3565" s="39" t="n"/>
      <c r="F3565" s="40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40" t="n"/>
      <c r="S3565" s="39" t="n"/>
      <c r="T3565" s="39" t="n"/>
    </row>
    <row r="3566">
      <c r="B3566" s="39" t="n"/>
      <c r="C3566" s="39" t="n"/>
      <c r="D3566" s="39" t="n"/>
      <c r="E3566" s="39" t="n"/>
      <c r="F3566" s="40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40" t="n"/>
      <c r="S3566" s="39" t="n"/>
      <c r="T3566" s="39" t="n"/>
    </row>
    <row r="3567">
      <c r="B3567" s="39" t="n"/>
      <c r="C3567" s="39" t="n"/>
      <c r="D3567" s="39" t="n"/>
      <c r="E3567" s="39" t="n"/>
      <c r="F3567" s="40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40" t="n"/>
      <c r="S3567" s="39" t="n"/>
      <c r="T3567" s="39" t="n"/>
    </row>
    <row r="3568">
      <c r="B3568" s="39" t="n"/>
      <c r="C3568" s="39" t="n"/>
      <c r="D3568" s="39" t="n"/>
      <c r="E3568" s="39" t="n"/>
      <c r="F3568" s="40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40" t="n"/>
      <c r="S3568" s="39" t="n"/>
      <c r="T3568" s="39" t="n"/>
    </row>
    <row r="3569">
      <c r="B3569" s="39" t="n"/>
      <c r="C3569" s="39" t="n"/>
      <c r="D3569" s="39" t="n"/>
      <c r="E3569" s="39" t="n"/>
      <c r="F3569" s="40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40" t="n"/>
      <c r="S3569" s="39" t="n"/>
      <c r="T3569" s="39" t="n"/>
    </row>
    <row r="3570">
      <c r="B3570" s="39" t="n"/>
      <c r="C3570" s="39" t="n"/>
      <c r="D3570" s="39" t="n"/>
      <c r="E3570" s="39" t="n"/>
      <c r="F3570" s="40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40" t="n"/>
      <c r="S3570" s="39" t="n"/>
      <c r="T3570" s="39" t="n"/>
    </row>
    <row r="3571">
      <c r="B3571" s="39" t="n"/>
      <c r="C3571" s="39" t="n"/>
      <c r="D3571" s="39" t="n"/>
      <c r="E3571" s="39" t="n"/>
      <c r="F3571" s="40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40" t="n"/>
      <c r="S3571" s="39" t="n"/>
      <c r="T3571" s="39" t="n"/>
    </row>
    <row r="3572">
      <c r="B3572" s="39" t="n"/>
      <c r="C3572" s="39" t="n"/>
      <c r="D3572" s="39" t="n"/>
      <c r="E3572" s="39" t="n"/>
      <c r="F3572" s="40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40" t="n"/>
      <c r="S3572" s="39" t="n"/>
      <c r="T3572" s="39" t="n"/>
    </row>
    <row r="3573">
      <c r="B3573" s="39" t="n"/>
      <c r="C3573" s="39" t="n"/>
      <c r="D3573" s="39" t="n"/>
      <c r="E3573" s="39" t="n"/>
      <c r="F3573" s="40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40" t="n"/>
      <c r="S3573" s="39" t="n"/>
      <c r="T3573" s="39" t="n"/>
    </row>
    <row r="3574">
      <c r="B3574" s="39" t="n"/>
      <c r="C3574" s="39" t="n"/>
      <c r="D3574" s="39" t="n"/>
      <c r="E3574" s="39" t="n"/>
      <c r="F3574" s="40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40" t="n"/>
      <c r="S3574" s="39" t="n"/>
      <c r="T3574" s="39" t="n"/>
    </row>
    <row r="3575">
      <c r="B3575" s="39" t="n"/>
      <c r="C3575" s="39" t="n"/>
      <c r="D3575" s="39" t="n"/>
      <c r="E3575" s="39" t="n"/>
      <c r="F3575" s="40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40" t="n"/>
      <c r="S3575" s="39" t="n"/>
      <c r="T3575" s="39" t="n"/>
    </row>
    <row r="3576">
      <c r="B3576" s="39" t="n"/>
      <c r="C3576" s="39" t="n"/>
      <c r="D3576" s="39" t="n"/>
      <c r="E3576" s="39" t="n"/>
      <c r="F3576" s="40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40" t="n"/>
      <c r="S3576" s="39" t="n"/>
      <c r="T3576" s="39" t="n"/>
    </row>
    <row r="3577">
      <c r="B3577" s="39" t="n"/>
      <c r="C3577" s="39" t="n"/>
      <c r="D3577" s="39" t="n"/>
      <c r="E3577" s="39" t="n"/>
      <c r="F3577" s="40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40" t="n"/>
      <c r="S3577" s="39" t="n"/>
      <c r="T3577" s="39" t="n"/>
    </row>
    <row r="3578">
      <c r="B3578" s="39" t="n"/>
      <c r="C3578" s="39" t="n"/>
      <c r="D3578" s="39" t="n"/>
      <c r="E3578" s="39" t="n"/>
      <c r="F3578" s="40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40" t="n"/>
      <c r="S3578" s="39" t="n"/>
      <c r="T3578" s="39" t="n"/>
    </row>
    <row r="3579">
      <c r="B3579" s="39" t="n"/>
      <c r="C3579" s="39" t="n"/>
      <c r="D3579" s="39" t="n"/>
      <c r="E3579" s="39" t="n"/>
      <c r="F3579" s="40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40" t="n"/>
      <c r="S3579" s="39" t="n"/>
      <c r="T3579" s="39" t="n"/>
    </row>
    <row r="3580">
      <c r="B3580" s="39" t="n"/>
      <c r="C3580" s="39" t="n"/>
      <c r="D3580" s="39" t="n"/>
      <c r="E3580" s="39" t="n"/>
      <c r="F3580" s="40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40" t="n"/>
      <c r="S3580" s="39" t="n"/>
      <c r="T3580" s="39" t="n"/>
    </row>
    <row r="3581">
      <c r="B3581" s="39" t="n"/>
      <c r="C3581" s="39" t="n"/>
      <c r="D3581" s="39" t="n"/>
      <c r="E3581" s="39" t="n"/>
      <c r="F3581" s="40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40" t="n"/>
      <c r="S3581" s="39" t="n"/>
      <c r="T3581" s="39" t="n"/>
    </row>
    <row r="3582">
      <c r="B3582" s="39" t="n"/>
      <c r="C3582" s="39" t="n"/>
      <c r="D3582" s="39" t="n"/>
      <c r="E3582" s="39" t="n"/>
      <c r="F3582" s="40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40" t="n"/>
      <c r="S3582" s="39" t="n"/>
      <c r="T3582" s="39" t="n"/>
    </row>
    <row r="3583">
      <c r="B3583" s="39" t="n"/>
      <c r="C3583" s="39" t="n"/>
      <c r="D3583" s="39" t="n"/>
      <c r="E3583" s="39" t="n"/>
      <c r="F3583" s="40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40" t="n"/>
      <c r="S3583" s="39" t="n"/>
      <c r="T3583" s="39" t="n"/>
    </row>
    <row r="3584">
      <c r="B3584" s="39" t="n"/>
      <c r="C3584" s="39" t="n"/>
      <c r="D3584" s="39" t="n"/>
      <c r="E3584" s="39" t="n"/>
      <c r="F3584" s="40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40" t="n"/>
      <c r="S3584" s="39" t="n"/>
      <c r="T3584" s="39" t="n"/>
    </row>
    <row r="3585">
      <c r="B3585" s="39" t="n"/>
      <c r="C3585" s="39" t="n"/>
      <c r="D3585" s="39" t="n"/>
      <c r="E3585" s="39" t="n"/>
      <c r="F3585" s="40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40" t="n"/>
      <c r="S3585" s="39" t="n"/>
      <c r="T3585" s="39" t="n"/>
    </row>
    <row r="3586">
      <c r="B3586" s="39" t="n"/>
      <c r="C3586" s="39" t="n"/>
      <c r="D3586" s="39" t="n"/>
      <c r="E3586" s="39" t="n"/>
      <c r="F3586" s="40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40" t="n"/>
      <c r="S3586" s="39" t="n"/>
      <c r="T3586" s="39" t="n"/>
    </row>
    <row r="3587">
      <c r="B3587" s="39" t="n"/>
      <c r="C3587" s="39" t="n"/>
      <c r="D3587" s="39" t="n"/>
      <c r="E3587" s="39" t="n"/>
      <c r="F3587" s="40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40" t="n"/>
      <c r="S3587" s="39" t="n"/>
      <c r="T3587" s="39" t="n"/>
    </row>
    <row r="3588">
      <c r="B3588" s="39" t="n"/>
      <c r="C3588" s="39" t="n"/>
      <c r="D3588" s="39" t="n"/>
      <c r="E3588" s="39" t="n"/>
      <c r="F3588" s="40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40" t="n"/>
      <c r="S3588" s="39" t="n"/>
      <c r="T3588" s="39" t="n"/>
    </row>
    <row r="3589">
      <c r="B3589" s="39" t="n"/>
      <c r="C3589" s="39" t="n"/>
      <c r="D3589" s="39" t="n"/>
      <c r="E3589" s="39" t="n"/>
      <c r="F3589" s="40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40" t="n"/>
      <c r="S3589" s="39" t="n"/>
      <c r="T3589" s="39" t="n"/>
    </row>
    <row r="3590">
      <c r="B3590" s="39" t="n"/>
      <c r="C3590" s="39" t="n"/>
      <c r="D3590" s="39" t="n"/>
      <c r="E3590" s="39" t="n"/>
      <c r="F3590" s="40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40" t="n"/>
      <c r="S3590" s="39" t="n"/>
      <c r="T3590" s="39" t="n"/>
    </row>
    <row r="3591">
      <c r="B3591" s="39" t="n"/>
      <c r="C3591" s="39" t="n"/>
      <c r="D3591" s="39" t="n"/>
      <c r="E3591" s="39" t="n"/>
      <c r="F3591" s="40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40" t="n"/>
      <c r="S3591" s="39" t="n"/>
      <c r="T3591" s="39" t="n"/>
    </row>
    <row r="3592">
      <c r="B3592" s="39" t="n"/>
      <c r="C3592" s="39" t="n"/>
      <c r="D3592" s="39" t="n"/>
      <c r="E3592" s="39" t="n"/>
      <c r="F3592" s="40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40" t="n"/>
      <c r="S3592" s="39" t="n"/>
      <c r="T3592" s="39" t="n"/>
    </row>
    <row r="3593">
      <c r="B3593" s="39" t="n"/>
      <c r="C3593" s="39" t="n"/>
      <c r="D3593" s="39" t="n"/>
      <c r="E3593" s="39" t="n"/>
      <c r="F3593" s="40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40" t="n"/>
      <c r="S3593" s="39" t="n"/>
      <c r="T3593" s="39" t="n"/>
    </row>
    <row r="3594">
      <c r="B3594" s="39" t="n"/>
      <c r="C3594" s="39" t="n"/>
      <c r="D3594" s="39" t="n"/>
      <c r="E3594" s="39" t="n"/>
      <c r="F3594" s="40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40" t="n"/>
      <c r="S3594" s="39" t="n"/>
      <c r="T3594" s="39" t="n"/>
    </row>
    <row r="3595">
      <c r="B3595" s="39" t="n"/>
      <c r="C3595" s="39" t="n"/>
      <c r="D3595" s="39" t="n"/>
      <c r="E3595" s="39" t="n"/>
      <c r="F3595" s="40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40" t="n"/>
      <c r="S3595" s="39" t="n"/>
      <c r="T3595" s="39" t="n"/>
    </row>
    <row r="3596">
      <c r="B3596" s="39" t="n"/>
      <c r="C3596" s="39" t="n"/>
      <c r="D3596" s="39" t="n"/>
      <c r="E3596" s="39" t="n"/>
      <c r="F3596" s="40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40" t="n"/>
      <c r="S3596" s="39" t="n"/>
      <c r="T3596" s="39" t="n"/>
    </row>
    <row r="3597">
      <c r="B3597" s="39" t="n"/>
      <c r="C3597" s="39" t="n"/>
      <c r="D3597" s="39" t="n"/>
      <c r="E3597" s="39" t="n"/>
      <c r="F3597" s="40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40" t="n"/>
      <c r="S3597" s="39" t="n"/>
      <c r="T3597" s="39" t="n"/>
    </row>
    <row r="3598">
      <c r="B3598" s="39" t="n"/>
      <c r="C3598" s="39" t="n"/>
      <c r="D3598" s="39" t="n"/>
      <c r="E3598" s="39" t="n"/>
      <c r="F3598" s="40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40" t="n"/>
      <c r="S3598" s="39" t="n"/>
      <c r="T3598" s="39" t="n"/>
    </row>
    <row r="3599">
      <c r="B3599" s="39" t="n"/>
      <c r="C3599" s="39" t="n"/>
      <c r="D3599" s="39" t="n"/>
      <c r="E3599" s="39" t="n"/>
      <c r="F3599" s="40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40" t="n"/>
      <c r="S3599" s="39" t="n"/>
      <c r="T3599" s="39" t="n"/>
    </row>
    <row r="3600">
      <c r="B3600" s="39" t="n"/>
      <c r="C3600" s="39" t="n"/>
      <c r="D3600" s="39" t="n"/>
      <c r="E3600" s="39" t="n"/>
      <c r="F3600" s="40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40" t="n"/>
      <c r="S3600" s="39" t="n"/>
      <c r="T3600" s="39" t="n"/>
    </row>
    <row r="3601">
      <c r="B3601" s="39" t="n"/>
      <c r="C3601" s="39" t="n"/>
      <c r="D3601" s="39" t="n"/>
      <c r="E3601" s="39" t="n"/>
      <c r="F3601" s="40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40" t="n"/>
      <c r="S3601" s="39" t="n"/>
      <c r="T3601" s="39" t="n"/>
    </row>
    <row r="3602">
      <c r="B3602" s="39" t="n"/>
      <c r="C3602" s="39" t="n"/>
      <c r="D3602" s="39" t="n"/>
      <c r="E3602" s="39" t="n"/>
      <c r="F3602" s="40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40" t="n"/>
      <c r="S3602" s="39" t="n"/>
      <c r="T3602" s="39" t="n"/>
    </row>
    <row r="3603">
      <c r="B3603" s="39" t="n"/>
      <c r="C3603" s="39" t="n"/>
      <c r="D3603" s="39" t="n"/>
      <c r="E3603" s="39" t="n"/>
      <c r="F3603" s="40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40" t="n"/>
      <c r="S3603" s="39" t="n"/>
      <c r="T3603" s="39" t="n"/>
    </row>
    <row r="3604">
      <c r="B3604" s="39" t="n"/>
      <c r="C3604" s="39" t="n"/>
      <c r="D3604" s="39" t="n"/>
      <c r="E3604" s="39" t="n"/>
      <c r="F3604" s="40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40" t="n"/>
      <c r="S3604" s="39" t="n"/>
      <c r="T3604" s="39" t="n"/>
    </row>
    <row r="3605">
      <c r="B3605" s="39" t="n"/>
      <c r="C3605" s="39" t="n"/>
      <c r="D3605" s="39" t="n"/>
      <c r="E3605" s="39" t="n"/>
      <c r="F3605" s="40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40" t="n"/>
      <c r="S3605" s="39" t="n"/>
      <c r="T3605" s="39" t="n"/>
    </row>
    <row r="3606">
      <c r="B3606" s="39" t="n"/>
      <c r="C3606" s="39" t="n"/>
      <c r="D3606" s="39" t="n"/>
      <c r="E3606" s="39" t="n"/>
      <c r="F3606" s="40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40" t="n"/>
      <c r="S3606" s="39" t="n"/>
      <c r="T3606" s="39" t="n"/>
    </row>
    <row r="3607">
      <c r="B3607" s="39" t="n"/>
      <c r="C3607" s="39" t="n"/>
      <c r="D3607" s="39" t="n"/>
      <c r="E3607" s="39" t="n"/>
      <c r="F3607" s="40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40" t="n"/>
      <c r="S3607" s="39" t="n"/>
      <c r="T3607" s="39" t="n"/>
    </row>
    <row r="3608">
      <c r="B3608" s="39" t="n"/>
      <c r="C3608" s="39" t="n"/>
      <c r="D3608" s="39" t="n"/>
      <c r="E3608" s="39" t="n"/>
      <c r="F3608" s="40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40" t="n"/>
      <c r="S3608" s="39" t="n"/>
      <c r="T3608" s="39" t="n"/>
    </row>
    <row r="3609">
      <c r="B3609" s="39" t="n"/>
      <c r="C3609" s="39" t="n"/>
      <c r="D3609" s="39" t="n"/>
      <c r="E3609" s="39" t="n"/>
      <c r="F3609" s="40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40" t="n"/>
      <c r="S3609" s="39" t="n"/>
      <c r="T3609" s="39" t="n"/>
    </row>
    <row r="3610">
      <c r="B3610" s="39" t="n"/>
      <c r="C3610" s="39" t="n"/>
      <c r="D3610" s="39" t="n"/>
      <c r="E3610" s="39" t="n"/>
      <c r="F3610" s="40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40" t="n"/>
      <c r="S3610" s="39" t="n"/>
      <c r="T3610" s="39" t="n"/>
    </row>
    <row r="3611">
      <c r="B3611" s="39" t="n"/>
      <c r="C3611" s="39" t="n"/>
      <c r="D3611" s="39" t="n"/>
      <c r="E3611" s="39" t="n"/>
      <c r="F3611" s="40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40" t="n"/>
      <c r="S3611" s="39" t="n"/>
      <c r="T3611" s="39" t="n"/>
    </row>
    <row r="3612">
      <c r="B3612" s="39" t="n"/>
      <c r="C3612" s="39" t="n"/>
      <c r="D3612" s="39" t="n"/>
      <c r="E3612" s="39" t="n"/>
      <c r="F3612" s="40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40" t="n"/>
      <c r="S3612" s="39" t="n"/>
      <c r="T3612" s="39" t="n"/>
    </row>
    <row r="3613">
      <c r="B3613" s="39" t="n"/>
      <c r="C3613" s="39" t="n"/>
      <c r="D3613" s="39" t="n"/>
      <c r="E3613" s="39" t="n"/>
      <c r="F3613" s="40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40" t="n"/>
      <c r="S3613" s="39" t="n"/>
      <c r="T3613" s="39" t="n"/>
    </row>
    <row r="3614">
      <c r="B3614" s="39" t="n"/>
      <c r="C3614" s="39" t="n"/>
      <c r="D3614" s="39" t="n"/>
      <c r="E3614" s="39" t="n"/>
      <c r="F3614" s="40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40" t="n"/>
      <c r="S3614" s="39" t="n"/>
      <c r="T3614" s="39" t="n"/>
    </row>
    <row r="3615">
      <c r="B3615" s="39" t="n"/>
      <c r="C3615" s="39" t="n"/>
      <c r="D3615" s="39" t="n"/>
      <c r="E3615" s="39" t="n"/>
      <c r="F3615" s="40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40" t="n"/>
      <c r="S3615" s="39" t="n"/>
      <c r="T3615" s="39" t="n"/>
    </row>
    <row r="3616">
      <c r="B3616" s="39" t="n"/>
      <c r="C3616" s="39" t="n"/>
      <c r="D3616" s="39" t="n"/>
      <c r="E3616" s="39" t="n"/>
      <c r="F3616" s="40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40" t="n"/>
      <c r="S3616" s="39" t="n"/>
      <c r="T3616" s="39" t="n"/>
    </row>
    <row r="3617">
      <c r="B3617" s="39" t="n"/>
      <c r="C3617" s="39" t="n"/>
      <c r="D3617" s="39" t="n"/>
      <c r="E3617" s="39" t="n"/>
      <c r="F3617" s="40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40" t="n"/>
      <c r="S3617" s="39" t="n"/>
      <c r="T3617" s="39" t="n"/>
    </row>
    <row r="3618">
      <c r="B3618" s="39" t="n"/>
      <c r="C3618" s="39" t="n"/>
      <c r="D3618" s="39" t="n"/>
      <c r="E3618" s="39" t="n"/>
      <c r="F3618" s="40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40" t="n"/>
      <c r="S3618" s="39" t="n"/>
      <c r="T3618" s="39" t="n"/>
    </row>
    <row r="3619">
      <c r="B3619" s="39" t="n"/>
      <c r="C3619" s="39" t="n"/>
      <c r="D3619" s="39" t="n"/>
      <c r="E3619" s="39" t="n"/>
      <c r="F3619" s="40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40" t="n"/>
      <c r="S3619" s="39" t="n"/>
      <c r="T3619" s="39" t="n"/>
    </row>
    <row r="3620">
      <c r="B3620" s="39" t="n"/>
      <c r="C3620" s="39" t="n"/>
      <c r="D3620" s="39" t="n"/>
      <c r="E3620" s="39" t="n"/>
      <c r="F3620" s="40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40" t="n"/>
      <c r="S3620" s="39" t="n"/>
      <c r="T3620" s="39" t="n"/>
    </row>
    <row r="3621">
      <c r="B3621" s="39" t="n"/>
      <c r="C3621" s="39" t="n"/>
      <c r="D3621" s="39" t="n"/>
      <c r="E3621" s="39" t="n"/>
      <c r="F3621" s="40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40" t="n"/>
      <c r="S3621" s="39" t="n"/>
      <c r="T3621" s="39" t="n"/>
    </row>
    <row r="3622">
      <c r="B3622" s="39" t="n"/>
      <c r="C3622" s="39" t="n"/>
      <c r="D3622" s="39" t="n"/>
      <c r="E3622" s="39" t="n"/>
      <c r="F3622" s="40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40" t="n"/>
      <c r="S3622" s="39" t="n"/>
      <c r="T3622" s="39" t="n"/>
    </row>
    <row r="3623">
      <c r="B3623" s="39" t="n"/>
      <c r="C3623" s="39" t="n"/>
      <c r="D3623" s="39" t="n"/>
      <c r="E3623" s="39" t="n"/>
      <c r="F3623" s="40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40" t="n"/>
      <c r="S3623" s="39" t="n"/>
      <c r="T3623" s="39" t="n"/>
    </row>
    <row r="3624">
      <c r="B3624" s="39" t="n"/>
      <c r="C3624" s="39" t="n"/>
      <c r="D3624" s="39" t="n"/>
      <c r="E3624" s="39" t="n"/>
      <c r="F3624" s="40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40" t="n"/>
      <c r="S3624" s="39" t="n"/>
      <c r="T3624" s="39" t="n"/>
    </row>
    <row r="3625">
      <c r="B3625" s="39" t="n"/>
      <c r="C3625" s="39" t="n"/>
      <c r="D3625" s="39" t="n"/>
      <c r="E3625" s="39" t="n"/>
      <c r="F3625" s="40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40" t="n"/>
      <c r="S3625" s="39" t="n"/>
      <c r="T3625" s="39" t="n"/>
    </row>
    <row r="3626">
      <c r="B3626" s="39" t="n"/>
      <c r="C3626" s="39" t="n"/>
      <c r="D3626" s="39" t="n"/>
      <c r="E3626" s="39" t="n"/>
      <c r="F3626" s="40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40" t="n"/>
      <c r="S3626" s="39" t="n"/>
      <c r="T3626" s="39" t="n"/>
    </row>
    <row r="3627">
      <c r="B3627" s="39" t="n"/>
      <c r="C3627" s="39" t="n"/>
      <c r="D3627" s="39" t="n"/>
      <c r="E3627" s="39" t="n"/>
      <c r="F3627" s="40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40" t="n"/>
      <c r="S3627" s="39" t="n"/>
      <c r="T3627" s="39" t="n"/>
    </row>
    <row r="3628">
      <c r="B3628" s="39" t="n"/>
      <c r="C3628" s="39" t="n"/>
      <c r="D3628" s="39" t="n"/>
      <c r="E3628" s="39" t="n"/>
      <c r="F3628" s="40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40" t="n"/>
      <c r="S3628" s="39" t="n"/>
      <c r="T3628" s="39" t="n"/>
    </row>
    <row r="3629">
      <c r="B3629" s="39" t="n"/>
      <c r="C3629" s="39" t="n"/>
      <c r="D3629" s="39" t="n"/>
      <c r="E3629" s="39" t="n"/>
      <c r="F3629" s="40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40" t="n"/>
      <c r="S3629" s="39" t="n"/>
      <c r="T3629" s="39" t="n"/>
    </row>
    <row r="3630">
      <c r="B3630" s="39" t="n"/>
      <c r="C3630" s="39" t="n"/>
      <c r="D3630" s="39" t="n"/>
      <c r="E3630" s="39" t="n"/>
      <c r="F3630" s="40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40" t="n"/>
      <c r="S3630" s="39" t="n"/>
      <c r="T3630" s="39" t="n"/>
    </row>
    <row r="3631">
      <c r="B3631" s="39" t="n"/>
      <c r="C3631" s="39" t="n"/>
      <c r="D3631" s="39" t="n"/>
      <c r="E3631" s="39" t="n"/>
      <c r="F3631" s="40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40" t="n"/>
      <c r="S3631" s="39" t="n"/>
      <c r="T3631" s="39" t="n"/>
    </row>
    <row r="3632">
      <c r="B3632" s="39" t="n"/>
      <c r="C3632" s="39" t="n"/>
      <c r="D3632" s="39" t="n"/>
      <c r="E3632" s="39" t="n"/>
      <c r="F3632" s="40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40" t="n"/>
      <c r="S3632" s="39" t="n"/>
      <c r="T3632" s="39" t="n"/>
    </row>
    <row r="3633">
      <c r="B3633" s="39" t="n"/>
      <c r="C3633" s="39" t="n"/>
      <c r="D3633" s="39" t="n"/>
      <c r="E3633" s="39" t="n"/>
      <c r="F3633" s="40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40" t="n"/>
      <c r="S3633" s="39" t="n"/>
      <c r="T3633" s="39" t="n"/>
    </row>
    <row r="3634">
      <c r="B3634" s="39" t="n"/>
      <c r="C3634" s="39" t="n"/>
      <c r="D3634" s="39" t="n"/>
      <c r="E3634" s="39" t="n"/>
      <c r="F3634" s="40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40" t="n"/>
      <c r="S3634" s="39" t="n"/>
      <c r="T3634" s="39" t="n"/>
    </row>
    <row r="3635">
      <c r="B3635" s="39" t="n"/>
      <c r="C3635" s="39" t="n"/>
      <c r="D3635" s="39" t="n"/>
      <c r="E3635" s="39" t="n"/>
      <c r="F3635" s="40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40" t="n"/>
      <c r="S3635" s="39" t="n"/>
      <c r="T3635" s="39" t="n"/>
    </row>
    <row r="3636">
      <c r="B3636" s="39" t="n"/>
      <c r="C3636" s="39" t="n"/>
      <c r="D3636" s="39" t="n"/>
      <c r="E3636" s="39" t="n"/>
      <c r="F3636" s="40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40" t="n"/>
      <c r="S3636" s="39" t="n"/>
      <c r="T3636" s="39" t="n"/>
    </row>
    <row r="3637">
      <c r="B3637" s="39" t="n"/>
      <c r="C3637" s="39" t="n"/>
      <c r="D3637" s="39" t="n"/>
      <c r="E3637" s="39" t="n"/>
      <c r="F3637" s="40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40" t="n"/>
      <c r="S3637" s="39" t="n"/>
      <c r="T3637" s="39" t="n"/>
    </row>
    <row r="3638">
      <c r="B3638" s="39" t="n"/>
      <c r="C3638" s="39" t="n"/>
      <c r="D3638" s="39" t="n"/>
      <c r="E3638" s="39" t="n"/>
      <c r="F3638" s="40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40" t="n"/>
      <c r="S3638" s="39" t="n"/>
      <c r="T3638" s="39" t="n"/>
    </row>
    <row r="3639">
      <c r="B3639" s="39" t="n"/>
      <c r="C3639" s="39" t="n"/>
      <c r="D3639" s="39" t="n"/>
      <c r="E3639" s="39" t="n"/>
      <c r="F3639" s="40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40" t="n"/>
      <c r="S3639" s="39" t="n"/>
      <c r="T3639" s="39" t="n"/>
    </row>
    <row r="3640">
      <c r="B3640" s="39" t="n"/>
      <c r="C3640" s="39" t="n"/>
      <c r="D3640" s="39" t="n"/>
      <c r="E3640" s="39" t="n"/>
      <c r="F3640" s="40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40" t="n"/>
      <c r="S3640" s="39" t="n"/>
      <c r="T3640" s="39" t="n"/>
    </row>
    <row r="3641">
      <c r="B3641" s="39" t="n"/>
      <c r="C3641" s="39" t="n"/>
      <c r="D3641" s="39" t="n"/>
      <c r="E3641" s="39" t="n"/>
      <c r="F3641" s="40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40" t="n"/>
      <c r="S3641" s="39" t="n"/>
      <c r="T3641" s="39" t="n"/>
    </row>
    <row r="3642">
      <c r="B3642" s="39" t="n"/>
      <c r="C3642" s="39" t="n"/>
      <c r="D3642" s="39" t="n"/>
      <c r="E3642" s="39" t="n"/>
      <c r="F3642" s="40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40" t="n"/>
      <c r="S3642" s="39" t="n"/>
      <c r="T3642" s="39" t="n"/>
    </row>
    <row r="3643">
      <c r="B3643" s="39" t="n"/>
      <c r="C3643" s="39" t="n"/>
      <c r="D3643" s="39" t="n"/>
      <c r="E3643" s="39" t="n"/>
      <c r="F3643" s="40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40" t="n"/>
      <c r="S3643" s="39" t="n"/>
      <c r="T3643" s="39" t="n"/>
    </row>
    <row r="3644">
      <c r="B3644" s="39" t="n"/>
      <c r="C3644" s="39" t="n"/>
      <c r="D3644" s="39" t="n"/>
      <c r="E3644" s="39" t="n"/>
      <c r="F3644" s="40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40" t="n"/>
      <c r="S3644" s="39" t="n"/>
      <c r="T3644" s="39" t="n"/>
    </row>
    <row r="3645">
      <c r="B3645" s="39" t="n"/>
      <c r="C3645" s="39" t="n"/>
      <c r="D3645" s="39" t="n"/>
      <c r="E3645" s="39" t="n"/>
      <c r="F3645" s="40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40" t="n"/>
      <c r="S3645" s="39" t="n"/>
      <c r="T3645" s="39" t="n"/>
    </row>
    <row r="3646">
      <c r="B3646" s="39" t="n"/>
      <c r="C3646" s="39" t="n"/>
      <c r="D3646" s="39" t="n"/>
      <c r="E3646" s="39" t="n"/>
      <c r="F3646" s="40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40" t="n"/>
      <c r="S3646" s="39" t="n"/>
      <c r="T3646" s="39" t="n"/>
    </row>
    <row r="3647">
      <c r="B3647" s="39" t="n"/>
      <c r="C3647" s="39" t="n"/>
      <c r="D3647" s="39" t="n"/>
      <c r="E3647" s="39" t="n"/>
      <c r="F3647" s="40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40" t="n"/>
      <c r="S3647" s="39" t="n"/>
      <c r="T3647" s="39" t="n"/>
    </row>
    <row r="3648">
      <c r="B3648" s="39" t="n"/>
      <c r="C3648" s="39" t="n"/>
      <c r="D3648" s="39" t="n"/>
      <c r="E3648" s="39" t="n"/>
      <c r="F3648" s="40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40" t="n"/>
      <c r="S3648" s="39" t="n"/>
      <c r="T3648" s="39" t="n"/>
    </row>
    <row r="3649">
      <c r="B3649" s="39" t="n"/>
      <c r="C3649" s="39" t="n"/>
      <c r="D3649" s="39" t="n"/>
      <c r="E3649" s="39" t="n"/>
      <c r="F3649" s="40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40" t="n"/>
      <c r="S3649" s="39" t="n"/>
      <c r="T3649" s="39" t="n"/>
    </row>
    <row r="3650">
      <c r="B3650" s="39" t="n"/>
      <c r="C3650" s="39" t="n"/>
      <c r="D3650" s="39" t="n"/>
      <c r="E3650" s="39" t="n"/>
      <c r="F3650" s="40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40" t="n"/>
      <c r="S3650" s="39" t="n"/>
      <c r="T3650" s="39" t="n"/>
    </row>
    <row r="3651">
      <c r="B3651" s="39" t="n"/>
      <c r="C3651" s="39" t="n"/>
      <c r="D3651" s="39" t="n"/>
      <c r="E3651" s="39" t="n"/>
      <c r="F3651" s="40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40" t="n"/>
      <c r="S3651" s="39" t="n"/>
      <c r="T3651" s="39" t="n"/>
    </row>
    <row r="3652">
      <c r="B3652" s="39" t="n"/>
      <c r="C3652" s="39" t="n"/>
      <c r="D3652" s="39" t="n"/>
      <c r="E3652" s="39" t="n"/>
      <c r="F3652" s="40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40" t="n"/>
      <c r="S3652" s="39" t="n"/>
      <c r="T3652" s="39" t="n"/>
    </row>
    <row r="3653">
      <c r="B3653" s="39" t="n"/>
      <c r="C3653" s="39" t="n"/>
      <c r="D3653" s="39" t="n"/>
      <c r="E3653" s="39" t="n"/>
      <c r="F3653" s="40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40" t="n"/>
      <c r="S3653" s="39" t="n"/>
      <c r="T3653" s="39" t="n"/>
    </row>
    <row r="3654">
      <c r="B3654" s="39" t="n"/>
      <c r="C3654" s="39" t="n"/>
      <c r="D3654" s="39" t="n"/>
      <c r="E3654" s="39" t="n"/>
      <c r="F3654" s="40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40" t="n"/>
      <c r="S3654" s="39" t="n"/>
      <c r="T3654" s="39" t="n"/>
    </row>
    <row r="3655">
      <c r="B3655" s="39" t="n"/>
      <c r="C3655" s="39" t="n"/>
      <c r="D3655" s="39" t="n"/>
      <c r="E3655" s="39" t="n"/>
      <c r="F3655" s="40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40" t="n"/>
      <c r="S3655" s="39" t="n"/>
      <c r="T3655" s="39" t="n"/>
    </row>
    <row r="3656">
      <c r="B3656" s="39" t="n"/>
      <c r="C3656" s="39" t="n"/>
      <c r="D3656" s="39" t="n"/>
      <c r="E3656" s="39" t="n"/>
      <c r="F3656" s="40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40" t="n"/>
      <c r="S3656" s="39" t="n"/>
      <c r="T3656" s="39" t="n"/>
    </row>
    <row r="3657">
      <c r="B3657" s="39" t="n"/>
      <c r="C3657" s="39" t="n"/>
      <c r="D3657" s="39" t="n"/>
      <c r="E3657" s="39" t="n"/>
      <c r="F3657" s="40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40" t="n"/>
      <c r="S3657" s="39" t="n"/>
      <c r="T3657" s="39" t="n"/>
    </row>
    <row r="3658">
      <c r="B3658" s="39" t="n"/>
      <c r="C3658" s="39" t="n"/>
      <c r="D3658" s="39" t="n"/>
      <c r="E3658" s="39" t="n"/>
      <c r="F3658" s="40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40" t="n"/>
      <c r="S3658" s="39" t="n"/>
      <c r="T3658" s="39" t="n"/>
    </row>
    <row r="3659">
      <c r="B3659" s="39" t="n"/>
      <c r="C3659" s="39" t="n"/>
      <c r="D3659" s="39" t="n"/>
      <c r="E3659" s="39" t="n"/>
      <c r="F3659" s="40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40" t="n"/>
      <c r="S3659" s="39" t="n"/>
      <c r="T3659" s="39" t="n"/>
    </row>
    <row r="3660">
      <c r="B3660" s="39" t="n"/>
      <c r="C3660" s="39" t="n"/>
      <c r="D3660" s="39" t="n"/>
      <c r="E3660" s="39" t="n"/>
      <c r="F3660" s="40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40" t="n"/>
      <c r="S3660" s="39" t="n"/>
      <c r="T3660" s="39" t="n"/>
    </row>
    <row r="3661">
      <c r="B3661" s="39" t="n"/>
      <c r="C3661" s="39" t="n"/>
      <c r="D3661" s="39" t="n"/>
      <c r="E3661" s="39" t="n"/>
      <c r="F3661" s="40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40" t="n"/>
      <c r="S3661" s="39" t="n"/>
      <c r="T3661" s="39" t="n"/>
    </row>
    <row r="3662">
      <c r="B3662" s="39" t="n"/>
      <c r="C3662" s="39" t="n"/>
      <c r="D3662" s="39" t="n"/>
      <c r="E3662" s="39" t="n"/>
      <c r="F3662" s="40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40" t="n"/>
      <c r="S3662" s="39" t="n"/>
      <c r="T3662" s="39" t="n"/>
    </row>
    <row r="3663">
      <c r="B3663" s="39" t="n"/>
      <c r="C3663" s="39" t="n"/>
      <c r="D3663" s="39" t="n"/>
      <c r="E3663" s="39" t="n"/>
      <c r="F3663" s="40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40" t="n"/>
      <c r="S3663" s="39" t="n"/>
      <c r="T3663" s="39" t="n"/>
    </row>
    <row r="3664">
      <c r="B3664" s="39" t="n"/>
      <c r="C3664" s="39" t="n"/>
      <c r="D3664" s="39" t="n"/>
      <c r="E3664" s="39" t="n"/>
      <c r="F3664" s="40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40" t="n"/>
      <c r="S3664" s="39" t="n"/>
      <c r="T3664" s="39" t="n"/>
    </row>
    <row r="3665">
      <c r="B3665" s="39" t="n"/>
      <c r="C3665" s="39" t="n"/>
      <c r="D3665" s="39" t="n"/>
      <c r="E3665" s="39" t="n"/>
      <c r="F3665" s="40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40" t="n"/>
      <c r="S3665" s="39" t="n"/>
      <c r="T3665" s="39" t="n"/>
    </row>
    <row r="3666">
      <c r="B3666" s="39" t="n"/>
      <c r="C3666" s="39" t="n"/>
      <c r="D3666" s="39" t="n"/>
      <c r="E3666" s="39" t="n"/>
      <c r="F3666" s="40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40" t="n"/>
      <c r="S3666" s="39" t="n"/>
      <c r="T3666" s="39" t="n"/>
    </row>
    <row r="3667">
      <c r="B3667" s="39" t="n"/>
      <c r="C3667" s="39" t="n"/>
      <c r="D3667" s="39" t="n"/>
      <c r="E3667" s="39" t="n"/>
      <c r="F3667" s="40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40" t="n"/>
      <c r="S3667" s="39" t="n"/>
      <c r="T3667" s="39" t="n"/>
    </row>
    <row r="3668">
      <c r="B3668" s="39" t="n"/>
      <c r="C3668" s="39" t="n"/>
      <c r="D3668" s="39" t="n"/>
      <c r="E3668" s="39" t="n"/>
      <c r="F3668" s="40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40" t="n"/>
      <c r="S3668" s="39" t="n"/>
      <c r="T3668" s="39" t="n"/>
    </row>
    <row r="3669">
      <c r="B3669" s="39" t="n"/>
      <c r="C3669" s="39" t="n"/>
      <c r="D3669" s="39" t="n"/>
      <c r="E3669" s="39" t="n"/>
      <c r="F3669" s="40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40" t="n"/>
      <c r="S3669" s="39" t="n"/>
      <c r="T3669" s="39" t="n"/>
    </row>
    <row r="3670">
      <c r="B3670" s="39" t="n"/>
      <c r="C3670" s="39" t="n"/>
      <c r="D3670" s="39" t="n"/>
      <c r="E3670" s="39" t="n"/>
      <c r="F3670" s="40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40" t="n"/>
      <c r="S3670" s="39" t="n"/>
      <c r="T3670" s="39" t="n"/>
    </row>
    <row r="3671">
      <c r="B3671" s="39" t="n"/>
      <c r="C3671" s="39" t="n"/>
      <c r="D3671" s="39" t="n"/>
      <c r="E3671" s="39" t="n"/>
      <c r="F3671" s="40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40" t="n"/>
      <c r="S3671" s="39" t="n"/>
      <c r="T3671" s="39" t="n"/>
    </row>
    <row r="3672">
      <c r="B3672" s="39" t="n"/>
      <c r="C3672" s="39" t="n"/>
      <c r="D3672" s="39" t="n"/>
      <c r="E3672" s="39" t="n"/>
      <c r="F3672" s="40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40" t="n"/>
      <c r="S3672" s="39" t="n"/>
      <c r="T3672" s="39" t="n"/>
    </row>
    <row r="3673">
      <c r="B3673" s="39" t="n"/>
      <c r="C3673" s="39" t="n"/>
      <c r="D3673" s="39" t="n"/>
      <c r="E3673" s="39" t="n"/>
      <c r="F3673" s="40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40" t="n"/>
      <c r="S3673" s="39" t="n"/>
      <c r="T3673" s="39" t="n"/>
    </row>
    <row r="3674">
      <c r="B3674" s="39" t="n"/>
      <c r="C3674" s="39" t="n"/>
      <c r="D3674" s="39" t="n"/>
      <c r="E3674" s="39" t="n"/>
      <c r="F3674" s="40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40" t="n"/>
      <c r="S3674" s="39" t="n"/>
      <c r="T3674" s="39" t="n"/>
    </row>
    <row r="3675">
      <c r="B3675" s="39" t="n"/>
      <c r="C3675" s="39" t="n"/>
      <c r="D3675" s="39" t="n"/>
      <c r="E3675" s="39" t="n"/>
      <c r="F3675" s="40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40" t="n"/>
      <c r="S3675" s="39" t="n"/>
      <c r="T3675" s="39" t="n"/>
    </row>
    <row r="3676">
      <c r="B3676" s="39" t="n"/>
      <c r="C3676" s="39" t="n"/>
      <c r="D3676" s="39" t="n"/>
      <c r="E3676" s="39" t="n"/>
      <c r="F3676" s="40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40" t="n"/>
      <c r="S3676" s="39" t="n"/>
      <c r="T3676" s="39" t="n"/>
    </row>
    <row r="3677">
      <c r="B3677" s="39" t="n"/>
      <c r="C3677" s="39" t="n"/>
      <c r="D3677" s="39" t="n"/>
      <c r="E3677" s="39" t="n"/>
      <c r="F3677" s="40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40" t="n"/>
      <c r="S3677" s="39" t="n"/>
      <c r="T3677" s="39" t="n"/>
    </row>
    <row r="3678">
      <c r="B3678" s="39" t="n"/>
      <c r="C3678" s="39" t="n"/>
      <c r="D3678" s="39" t="n"/>
      <c r="E3678" s="39" t="n"/>
      <c r="F3678" s="40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40" t="n"/>
      <c r="S3678" s="39" t="n"/>
      <c r="T3678" s="39" t="n"/>
    </row>
    <row r="3679">
      <c r="B3679" s="39" t="n"/>
      <c r="C3679" s="39" t="n"/>
      <c r="D3679" s="39" t="n"/>
      <c r="E3679" s="39" t="n"/>
      <c r="F3679" s="40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40" t="n"/>
      <c r="S3679" s="39" t="n"/>
      <c r="T3679" s="39" t="n"/>
    </row>
    <row r="3680">
      <c r="B3680" s="39" t="n"/>
      <c r="C3680" s="39" t="n"/>
      <c r="D3680" s="39" t="n"/>
      <c r="E3680" s="39" t="n"/>
      <c r="F3680" s="40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40" t="n"/>
      <c r="S3680" s="39" t="n"/>
      <c r="T3680" s="39" t="n"/>
    </row>
    <row r="3681">
      <c r="B3681" s="39" t="n"/>
      <c r="C3681" s="39" t="n"/>
      <c r="D3681" s="39" t="n"/>
      <c r="E3681" s="39" t="n"/>
      <c r="F3681" s="40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40" t="n"/>
      <c r="S3681" s="39" t="n"/>
      <c r="T3681" s="39" t="n"/>
    </row>
    <row r="3682">
      <c r="B3682" s="39" t="n"/>
      <c r="C3682" s="39" t="n"/>
      <c r="D3682" s="39" t="n"/>
      <c r="E3682" s="39" t="n"/>
      <c r="F3682" s="40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40" t="n"/>
      <c r="S3682" s="39" t="n"/>
      <c r="T3682" s="39" t="n"/>
    </row>
    <row r="3683">
      <c r="B3683" s="39" t="n"/>
      <c r="C3683" s="39" t="n"/>
      <c r="D3683" s="39" t="n"/>
      <c r="E3683" s="39" t="n"/>
      <c r="F3683" s="40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40" t="n"/>
      <c r="S3683" s="39" t="n"/>
      <c r="T3683" s="39" t="n"/>
    </row>
    <row r="3684">
      <c r="B3684" s="39" t="n"/>
      <c r="C3684" s="39" t="n"/>
      <c r="D3684" s="39" t="n"/>
      <c r="E3684" s="39" t="n"/>
      <c r="F3684" s="40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40" t="n"/>
      <c r="S3684" s="39" t="n"/>
      <c r="T3684" s="39" t="n"/>
    </row>
    <row r="3685">
      <c r="B3685" s="39" t="n"/>
      <c r="C3685" s="39" t="n"/>
      <c r="D3685" s="39" t="n"/>
      <c r="E3685" s="39" t="n"/>
      <c r="F3685" s="40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40" t="n"/>
      <c r="S3685" s="39" t="n"/>
      <c r="T3685" s="39" t="n"/>
    </row>
    <row r="3686">
      <c r="B3686" s="39" t="n"/>
      <c r="C3686" s="39" t="n"/>
      <c r="D3686" s="39" t="n"/>
      <c r="E3686" s="39" t="n"/>
      <c r="F3686" s="40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40" t="n"/>
      <c r="S3686" s="39" t="n"/>
      <c r="T3686" s="39" t="n"/>
    </row>
    <row r="3687">
      <c r="B3687" s="39" t="n"/>
      <c r="C3687" s="39" t="n"/>
      <c r="D3687" s="39" t="n"/>
      <c r="E3687" s="39" t="n"/>
      <c r="F3687" s="40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40" t="n"/>
      <c r="S3687" s="39" t="n"/>
      <c r="T3687" s="39" t="n"/>
    </row>
    <row r="3688">
      <c r="B3688" s="39" t="n"/>
      <c r="C3688" s="39" t="n"/>
      <c r="D3688" s="39" t="n"/>
      <c r="E3688" s="39" t="n"/>
      <c r="F3688" s="40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40" t="n"/>
      <c r="S3688" s="39" t="n"/>
      <c r="T3688" s="39" t="n"/>
    </row>
    <row r="3689">
      <c r="B3689" s="39" t="n"/>
      <c r="C3689" s="39" t="n"/>
      <c r="D3689" s="39" t="n"/>
      <c r="E3689" s="39" t="n"/>
      <c r="F3689" s="40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40" t="n"/>
      <c r="S3689" s="39" t="n"/>
      <c r="T3689" s="39" t="n"/>
    </row>
    <row r="3690">
      <c r="B3690" s="39" t="n"/>
      <c r="C3690" s="39" t="n"/>
      <c r="D3690" s="39" t="n"/>
      <c r="E3690" s="39" t="n"/>
      <c r="F3690" s="40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40" t="n"/>
      <c r="S3690" s="39" t="n"/>
      <c r="T3690" s="39" t="n"/>
    </row>
    <row r="3691">
      <c r="B3691" s="39" t="n"/>
      <c r="C3691" s="39" t="n"/>
      <c r="D3691" s="39" t="n"/>
      <c r="E3691" s="39" t="n"/>
      <c r="F3691" s="40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40" t="n"/>
      <c r="S3691" s="39" t="n"/>
      <c r="T3691" s="39" t="n"/>
    </row>
    <row r="3692">
      <c r="B3692" s="39" t="n"/>
      <c r="C3692" s="39" t="n"/>
      <c r="D3692" s="39" t="n"/>
      <c r="E3692" s="39" t="n"/>
      <c r="F3692" s="40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40" t="n"/>
      <c r="S3692" s="39" t="n"/>
      <c r="T3692" s="39" t="n"/>
    </row>
    <row r="3693">
      <c r="B3693" s="39" t="n"/>
      <c r="C3693" s="39" t="n"/>
      <c r="D3693" s="39" t="n"/>
      <c r="E3693" s="39" t="n"/>
      <c r="F3693" s="40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40" t="n"/>
      <c r="S3693" s="39" t="n"/>
      <c r="T3693" s="39" t="n"/>
    </row>
    <row r="3694">
      <c r="B3694" s="39" t="n"/>
      <c r="C3694" s="39" t="n"/>
      <c r="D3694" s="39" t="n"/>
      <c r="E3694" s="39" t="n"/>
      <c r="F3694" s="40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40" t="n"/>
      <c r="S3694" s="39" t="n"/>
      <c r="T3694" s="39" t="n"/>
    </row>
    <row r="3695">
      <c r="B3695" s="39" t="n"/>
      <c r="C3695" s="39" t="n"/>
      <c r="D3695" s="39" t="n"/>
      <c r="E3695" s="39" t="n"/>
      <c r="F3695" s="40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40" t="n"/>
      <c r="S3695" s="39" t="n"/>
      <c r="T3695" s="39" t="n"/>
    </row>
    <row r="3696">
      <c r="B3696" s="39" t="n"/>
      <c r="C3696" s="39" t="n"/>
      <c r="D3696" s="39" t="n"/>
      <c r="E3696" s="39" t="n"/>
      <c r="F3696" s="40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40" t="n"/>
      <c r="S3696" s="39" t="n"/>
      <c r="T3696" s="39" t="n"/>
    </row>
    <row r="3697">
      <c r="B3697" s="39" t="n"/>
      <c r="C3697" s="39" t="n"/>
      <c r="D3697" s="39" t="n"/>
      <c r="E3697" s="39" t="n"/>
      <c r="F3697" s="40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40" t="n"/>
      <c r="S3697" s="39" t="n"/>
      <c r="T3697" s="39" t="n"/>
    </row>
    <row r="3698">
      <c r="B3698" s="39" t="n"/>
      <c r="C3698" s="39" t="n"/>
      <c r="D3698" s="39" t="n"/>
      <c r="E3698" s="39" t="n"/>
      <c r="F3698" s="40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40" t="n"/>
      <c r="S3698" s="39" t="n"/>
      <c r="T3698" s="39" t="n"/>
    </row>
    <row r="3699">
      <c r="B3699" s="39" t="n"/>
      <c r="C3699" s="39" t="n"/>
      <c r="D3699" s="39" t="n"/>
      <c r="E3699" s="39" t="n"/>
      <c r="F3699" s="40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40" t="n"/>
      <c r="S3699" s="39" t="n"/>
      <c r="T3699" s="39" t="n"/>
    </row>
    <row r="3700">
      <c r="B3700" s="39" t="n"/>
      <c r="C3700" s="39" t="n"/>
      <c r="D3700" s="39" t="n"/>
      <c r="E3700" s="39" t="n"/>
      <c r="F3700" s="40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40" t="n"/>
      <c r="S3700" s="39" t="n"/>
      <c r="T3700" s="39" t="n"/>
    </row>
    <row r="3701">
      <c r="B3701" s="39" t="n"/>
      <c r="C3701" s="39" t="n"/>
      <c r="D3701" s="39" t="n"/>
      <c r="E3701" s="39" t="n"/>
      <c r="F3701" s="40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40" t="n"/>
      <c r="S3701" s="39" t="n"/>
      <c r="T3701" s="39" t="n"/>
    </row>
    <row r="3702">
      <c r="B3702" s="39" t="n"/>
      <c r="C3702" s="39" t="n"/>
      <c r="D3702" s="39" t="n"/>
      <c r="E3702" s="39" t="n"/>
      <c r="F3702" s="40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40" t="n"/>
      <c r="S3702" s="39" t="n"/>
      <c r="T3702" s="39" t="n"/>
    </row>
    <row r="3703">
      <c r="B3703" s="39" t="n"/>
      <c r="C3703" s="39" t="n"/>
      <c r="D3703" s="39" t="n"/>
      <c r="E3703" s="39" t="n"/>
      <c r="F3703" s="40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40" t="n"/>
      <c r="S3703" s="39" t="n"/>
      <c r="T3703" s="39" t="n"/>
    </row>
    <row r="3704">
      <c r="B3704" s="39" t="n"/>
      <c r="C3704" s="39" t="n"/>
      <c r="D3704" s="39" t="n"/>
      <c r="E3704" s="39" t="n"/>
      <c r="F3704" s="40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40" t="n"/>
      <c r="S3704" s="39" t="n"/>
      <c r="T3704" s="39" t="n"/>
    </row>
    <row r="3705">
      <c r="B3705" s="39" t="n"/>
      <c r="C3705" s="39" t="n"/>
      <c r="D3705" s="39" t="n"/>
      <c r="E3705" s="39" t="n"/>
      <c r="F3705" s="40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40" t="n"/>
      <c r="S3705" s="39" t="n"/>
      <c r="T3705" s="39" t="n"/>
    </row>
    <row r="3706">
      <c r="B3706" s="39" t="n"/>
      <c r="C3706" s="39" t="n"/>
      <c r="D3706" s="39" t="n"/>
      <c r="E3706" s="39" t="n"/>
      <c r="F3706" s="40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40" t="n"/>
      <c r="S3706" s="39" t="n"/>
      <c r="T3706" s="39" t="n"/>
    </row>
    <row r="3707">
      <c r="B3707" s="39" t="n"/>
      <c r="C3707" s="39" t="n"/>
      <c r="D3707" s="39" t="n"/>
      <c r="E3707" s="39" t="n"/>
      <c r="F3707" s="40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40" t="n"/>
      <c r="S3707" s="39" t="n"/>
      <c r="T3707" s="39" t="n"/>
    </row>
    <row r="3708">
      <c r="B3708" s="39" t="n"/>
      <c r="C3708" s="39" t="n"/>
      <c r="D3708" s="39" t="n"/>
      <c r="E3708" s="39" t="n"/>
      <c r="F3708" s="40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40" t="n"/>
      <c r="S3708" s="39" t="n"/>
      <c r="T3708" s="39" t="n"/>
    </row>
    <row r="3709">
      <c r="B3709" s="39" t="n"/>
      <c r="C3709" s="39" t="n"/>
      <c r="D3709" s="39" t="n"/>
      <c r="E3709" s="39" t="n"/>
      <c r="F3709" s="40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40" t="n"/>
      <c r="S3709" s="39" t="n"/>
      <c r="T3709" s="39" t="n"/>
    </row>
    <row r="3710">
      <c r="B3710" s="39" t="n"/>
      <c r="C3710" s="39" t="n"/>
      <c r="D3710" s="39" t="n"/>
      <c r="E3710" s="39" t="n"/>
      <c r="F3710" s="40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40" t="n"/>
      <c r="S3710" s="39" t="n"/>
      <c r="T3710" s="39" t="n"/>
    </row>
    <row r="3711">
      <c r="B3711" s="39" t="n"/>
      <c r="C3711" s="39" t="n"/>
      <c r="D3711" s="39" t="n"/>
      <c r="E3711" s="39" t="n"/>
      <c r="F3711" s="40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40" t="n"/>
      <c r="S3711" s="39" t="n"/>
      <c r="T3711" s="39" t="n"/>
    </row>
    <row r="3712">
      <c r="B3712" s="39" t="n"/>
      <c r="C3712" s="39" t="n"/>
      <c r="D3712" s="39" t="n"/>
      <c r="E3712" s="39" t="n"/>
      <c r="F3712" s="40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40" t="n"/>
      <c r="S3712" s="39" t="n"/>
      <c r="T3712" s="39" t="n"/>
    </row>
    <row r="3713">
      <c r="B3713" s="39" t="n"/>
      <c r="C3713" s="39" t="n"/>
      <c r="D3713" s="39" t="n"/>
      <c r="E3713" s="39" t="n"/>
      <c r="F3713" s="40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40" t="n"/>
      <c r="S3713" s="39" t="n"/>
      <c r="T3713" s="39" t="n"/>
    </row>
    <row r="3714">
      <c r="B3714" s="39" t="n"/>
      <c r="C3714" s="39" t="n"/>
      <c r="D3714" s="39" t="n"/>
      <c r="E3714" s="39" t="n"/>
      <c r="F3714" s="40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40" t="n"/>
      <c r="S3714" s="39" t="n"/>
      <c r="T3714" s="39" t="n"/>
    </row>
    <row r="3715">
      <c r="B3715" s="39" t="n"/>
      <c r="C3715" s="39" t="n"/>
      <c r="D3715" s="39" t="n"/>
      <c r="E3715" s="39" t="n"/>
      <c r="F3715" s="40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40" t="n"/>
      <c r="S3715" s="39" t="n"/>
      <c r="T3715" s="39" t="n"/>
    </row>
    <row r="3716">
      <c r="B3716" s="39" t="n"/>
      <c r="C3716" s="39" t="n"/>
      <c r="D3716" s="39" t="n"/>
      <c r="E3716" s="39" t="n"/>
      <c r="F3716" s="40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40" t="n"/>
      <c r="S3716" s="39" t="n"/>
      <c r="T3716" s="39" t="n"/>
    </row>
    <row r="3717">
      <c r="B3717" s="39" t="n"/>
      <c r="C3717" s="39" t="n"/>
      <c r="D3717" s="39" t="n"/>
      <c r="E3717" s="39" t="n"/>
      <c r="F3717" s="40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40" t="n"/>
      <c r="S3717" s="39" t="n"/>
      <c r="T3717" s="39" t="n"/>
    </row>
    <row r="3718">
      <c r="B3718" s="39" t="n"/>
      <c r="C3718" s="39" t="n"/>
      <c r="D3718" s="39" t="n"/>
      <c r="E3718" s="39" t="n"/>
      <c r="F3718" s="40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40" t="n"/>
      <c r="S3718" s="39" t="n"/>
      <c r="T3718" s="39" t="n"/>
    </row>
    <row r="3719">
      <c r="B3719" s="39" t="n"/>
      <c r="C3719" s="39" t="n"/>
      <c r="D3719" s="39" t="n"/>
      <c r="E3719" s="39" t="n"/>
      <c r="F3719" s="40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40" t="n"/>
      <c r="S3719" s="39" t="n"/>
      <c r="T3719" s="39" t="n"/>
    </row>
    <row r="3720">
      <c r="B3720" s="39" t="n"/>
      <c r="C3720" s="39" t="n"/>
      <c r="D3720" s="39" t="n"/>
      <c r="E3720" s="39" t="n"/>
      <c r="F3720" s="40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40" t="n"/>
      <c r="S3720" s="39" t="n"/>
      <c r="T3720" s="39" t="n"/>
    </row>
    <row r="3721">
      <c r="B3721" s="39" t="n"/>
      <c r="C3721" s="39" t="n"/>
      <c r="D3721" s="39" t="n"/>
      <c r="E3721" s="39" t="n"/>
      <c r="F3721" s="40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40" t="n"/>
      <c r="S3721" s="39" t="n"/>
      <c r="T3721" s="39" t="n"/>
    </row>
    <row r="3722">
      <c r="B3722" s="39" t="n"/>
      <c r="C3722" s="39" t="n"/>
      <c r="D3722" s="39" t="n"/>
      <c r="E3722" s="39" t="n"/>
      <c r="F3722" s="40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40" t="n"/>
      <c r="S3722" s="39" t="n"/>
      <c r="T3722" s="39" t="n"/>
    </row>
    <row r="3723">
      <c r="B3723" s="39" t="n"/>
      <c r="C3723" s="39" t="n"/>
      <c r="D3723" s="39" t="n"/>
      <c r="E3723" s="39" t="n"/>
      <c r="F3723" s="40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40" t="n"/>
      <c r="S3723" s="39" t="n"/>
      <c r="T3723" s="39" t="n"/>
    </row>
    <row r="3724">
      <c r="B3724" s="39" t="n"/>
      <c r="C3724" s="39" t="n"/>
      <c r="D3724" s="39" t="n"/>
      <c r="E3724" s="39" t="n"/>
      <c r="F3724" s="40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40" t="n"/>
      <c r="S3724" s="39" t="n"/>
      <c r="T3724" s="39" t="n"/>
    </row>
    <row r="3725">
      <c r="B3725" s="39" t="n"/>
      <c r="C3725" s="39" t="n"/>
      <c r="D3725" s="39" t="n"/>
      <c r="E3725" s="39" t="n"/>
      <c r="F3725" s="40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40" t="n"/>
      <c r="S3725" s="39" t="n"/>
      <c r="T3725" s="39" t="n"/>
    </row>
    <row r="3726">
      <c r="B3726" s="39" t="n"/>
      <c r="C3726" s="39" t="n"/>
      <c r="D3726" s="39" t="n"/>
      <c r="E3726" s="39" t="n"/>
      <c r="F3726" s="40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40" t="n"/>
      <c r="S3726" s="39" t="n"/>
      <c r="T3726" s="39" t="n"/>
    </row>
    <row r="3727">
      <c r="B3727" s="39" t="n"/>
      <c r="C3727" s="39" t="n"/>
      <c r="D3727" s="39" t="n"/>
      <c r="E3727" s="39" t="n"/>
      <c r="F3727" s="40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40" t="n"/>
      <c r="S3727" s="39" t="n"/>
      <c r="T3727" s="39" t="n"/>
    </row>
    <row r="3728">
      <c r="B3728" s="39" t="n"/>
      <c r="C3728" s="39" t="n"/>
      <c r="D3728" s="39" t="n"/>
      <c r="E3728" s="39" t="n"/>
      <c r="F3728" s="40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40" t="n"/>
      <c r="S3728" s="39" t="n"/>
      <c r="T3728" s="39" t="n"/>
    </row>
    <row r="3729">
      <c r="B3729" s="39" t="n"/>
      <c r="C3729" s="39" t="n"/>
      <c r="D3729" s="39" t="n"/>
      <c r="E3729" s="39" t="n"/>
      <c r="F3729" s="40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40" t="n"/>
      <c r="S3729" s="39" t="n"/>
      <c r="T3729" s="39" t="n"/>
    </row>
    <row r="3730">
      <c r="B3730" s="39" t="n"/>
      <c r="C3730" s="39" t="n"/>
      <c r="D3730" s="39" t="n"/>
      <c r="E3730" s="39" t="n"/>
      <c r="F3730" s="40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40" t="n"/>
      <c r="S3730" s="39" t="n"/>
      <c r="T3730" s="39" t="n"/>
    </row>
    <row r="3731">
      <c r="B3731" s="39" t="n"/>
      <c r="C3731" s="39" t="n"/>
      <c r="D3731" s="39" t="n"/>
      <c r="E3731" s="39" t="n"/>
      <c r="F3731" s="40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40" t="n"/>
      <c r="S3731" s="39" t="n"/>
      <c r="T3731" s="39" t="n"/>
    </row>
    <row r="3732">
      <c r="B3732" s="39" t="n"/>
      <c r="C3732" s="39" t="n"/>
      <c r="D3732" s="39" t="n"/>
      <c r="E3732" s="39" t="n"/>
      <c r="F3732" s="40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40" t="n"/>
      <c r="S3732" s="39" t="n"/>
      <c r="T3732" s="39" t="n"/>
    </row>
    <row r="3733">
      <c r="B3733" s="39" t="n"/>
      <c r="C3733" s="39" t="n"/>
      <c r="D3733" s="39" t="n"/>
      <c r="E3733" s="39" t="n"/>
      <c r="F3733" s="40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40" t="n"/>
      <c r="S3733" s="39" t="n"/>
      <c r="T3733" s="39" t="n"/>
    </row>
    <row r="3734">
      <c r="B3734" s="39" t="n"/>
      <c r="C3734" s="39" t="n"/>
      <c r="D3734" s="39" t="n"/>
      <c r="E3734" s="39" t="n"/>
      <c r="F3734" s="40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40" t="n"/>
      <c r="S3734" s="39" t="n"/>
      <c r="T3734" s="39" t="n"/>
    </row>
    <row r="3735">
      <c r="B3735" s="39" t="n"/>
      <c r="C3735" s="39" t="n"/>
      <c r="D3735" s="39" t="n"/>
      <c r="E3735" s="39" t="n"/>
      <c r="F3735" s="40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40" t="n"/>
      <c r="S3735" s="39" t="n"/>
      <c r="T3735" s="39" t="n"/>
    </row>
    <row r="3736">
      <c r="B3736" s="39" t="n"/>
      <c r="C3736" s="39" t="n"/>
      <c r="D3736" s="39" t="n"/>
      <c r="E3736" s="39" t="n"/>
      <c r="F3736" s="40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40" t="n"/>
      <c r="S3736" s="39" t="n"/>
      <c r="T3736" s="39" t="n"/>
    </row>
    <row r="3737">
      <c r="B3737" s="39" t="n"/>
      <c r="C3737" s="39" t="n"/>
      <c r="D3737" s="39" t="n"/>
      <c r="E3737" s="39" t="n"/>
      <c r="F3737" s="40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40" t="n"/>
      <c r="S3737" s="39" t="n"/>
      <c r="T3737" s="39" t="n"/>
    </row>
    <row r="3738">
      <c r="B3738" s="39" t="n"/>
      <c r="C3738" s="39" t="n"/>
      <c r="D3738" s="39" t="n"/>
      <c r="E3738" s="39" t="n"/>
      <c r="F3738" s="40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40" t="n"/>
      <c r="S3738" s="39" t="n"/>
      <c r="T3738" s="39" t="n"/>
    </row>
    <row r="3739">
      <c r="B3739" s="39" t="n"/>
      <c r="C3739" s="39" t="n"/>
      <c r="D3739" s="39" t="n"/>
      <c r="E3739" s="39" t="n"/>
      <c r="F3739" s="40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40" t="n"/>
      <c r="S3739" s="39" t="n"/>
      <c r="T3739" s="39" t="n"/>
    </row>
    <row r="3740">
      <c r="B3740" s="39" t="n"/>
      <c r="C3740" s="39" t="n"/>
      <c r="D3740" s="39" t="n"/>
      <c r="E3740" s="39" t="n"/>
      <c r="F3740" s="40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40" t="n"/>
      <c r="S3740" s="39" t="n"/>
      <c r="T3740" s="39" t="n"/>
    </row>
    <row r="3741">
      <c r="B3741" s="39" t="n"/>
      <c r="C3741" s="39" t="n"/>
      <c r="D3741" s="39" t="n"/>
      <c r="E3741" s="39" t="n"/>
      <c r="F3741" s="40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40" t="n"/>
      <c r="S3741" s="39" t="n"/>
      <c r="T3741" s="39" t="n"/>
    </row>
    <row r="3742">
      <c r="B3742" s="39" t="n"/>
      <c r="C3742" s="39" t="n"/>
      <c r="D3742" s="39" t="n"/>
      <c r="E3742" s="39" t="n"/>
      <c r="F3742" s="40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40" t="n"/>
      <c r="S3742" s="39" t="n"/>
      <c r="T3742" s="39" t="n"/>
    </row>
    <row r="3743">
      <c r="B3743" s="39" t="n"/>
      <c r="C3743" s="39" t="n"/>
      <c r="D3743" s="39" t="n"/>
      <c r="E3743" s="39" t="n"/>
      <c r="F3743" s="40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40" t="n"/>
      <c r="S3743" s="39" t="n"/>
      <c r="T3743" s="39" t="n"/>
    </row>
    <row r="3744">
      <c r="B3744" s="39" t="n"/>
      <c r="C3744" s="39" t="n"/>
      <c r="D3744" s="39" t="n"/>
      <c r="E3744" s="39" t="n"/>
      <c r="F3744" s="40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40" t="n"/>
      <c r="S3744" s="39" t="n"/>
      <c r="T3744" s="39" t="n"/>
    </row>
    <row r="3745">
      <c r="B3745" s="39" t="n"/>
      <c r="C3745" s="39" t="n"/>
      <c r="D3745" s="39" t="n"/>
      <c r="E3745" s="39" t="n"/>
      <c r="F3745" s="40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40" t="n"/>
      <c r="S3745" s="39" t="n"/>
      <c r="T3745" s="39" t="n"/>
    </row>
    <row r="3746">
      <c r="B3746" s="39" t="n"/>
      <c r="C3746" s="39" t="n"/>
      <c r="D3746" s="39" t="n"/>
      <c r="E3746" s="39" t="n"/>
      <c r="F3746" s="40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40" t="n"/>
      <c r="S3746" s="39" t="n"/>
      <c r="T3746" s="39" t="n"/>
    </row>
    <row r="3747">
      <c r="B3747" s="39" t="n"/>
      <c r="C3747" s="39" t="n"/>
      <c r="D3747" s="39" t="n"/>
      <c r="E3747" s="39" t="n"/>
      <c r="F3747" s="40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40" t="n"/>
      <c r="S3747" s="39" t="n"/>
      <c r="T3747" s="39" t="n"/>
    </row>
    <row r="3748">
      <c r="B3748" s="39" t="n"/>
      <c r="C3748" s="39" t="n"/>
      <c r="D3748" s="39" t="n"/>
      <c r="E3748" s="39" t="n"/>
      <c r="F3748" s="40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40" t="n"/>
      <c r="S3748" s="39" t="n"/>
      <c r="T3748" s="39" t="n"/>
    </row>
    <row r="3749">
      <c r="B3749" s="39" t="n"/>
      <c r="C3749" s="39" t="n"/>
      <c r="D3749" s="39" t="n"/>
      <c r="E3749" s="39" t="n"/>
      <c r="F3749" s="40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40" t="n"/>
      <c r="S3749" s="39" t="n"/>
      <c r="T3749" s="39" t="n"/>
    </row>
    <row r="3750">
      <c r="B3750" s="39" t="n"/>
      <c r="C3750" s="39" t="n"/>
      <c r="D3750" s="39" t="n"/>
      <c r="E3750" s="39" t="n"/>
      <c r="F3750" s="40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40" t="n"/>
      <c r="S3750" s="39" t="n"/>
      <c r="T3750" s="39" t="n"/>
    </row>
    <row r="3751">
      <c r="B3751" s="39" t="n"/>
      <c r="C3751" s="39" t="n"/>
      <c r="D3751" s="39" t="n"/>
      <c r="E3751" s="39" t="n"/>
      <c r="F3751" s="40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40" t="n"/>
      <c r="S3751" s="39" t="n"/>
      <c r="T3751" s="39" t="n"/>
    </row>
    <row r="3752">
      <c r="B3752" s="39" t="n"/>
      <c r="C3752" s="39" t="n"/>
      <c r="D3752" s="39" t="n"/>
      <c r="E3752" s="39" t="n"/>
      <c r="F3752" s="40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40" t="n"/>
      <c r="S3752" s="39" t="n"/>
      <c r="T3752" s="39" t="n"/>
    </row>
    <row r="3753">
      <c r="B3753" s="39" t="n"/>
      <c r="C3753" s="39" t="n"/>
      <c r="D3753" s="39" t="n"/>
      <c r="E3753" s="39" t="n"/>
      <c r="F3753" s="40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40" t="n"/>
      <c r="S3753" s="39" t="n"/>
      <c r="T3753" s="39" t="n"/>
    </row>
    <row r="3754">
      <c r="B3754" s="39" t="n"/>
      <c r="C3754" s="39" t="n"/>
      <c r="D3754" s="39" t="n"/>
      <c r="E3754" s="39" t="n"/>
      <c r="F3754" s="40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40" t="n"/>
      <c r="S3754" s="39" t="n"/>
      <c r="T3754" s="39" t="n"/>
    </row>
    <row r="3755">
      <c r="B3755" s="39" t="n"/>
      <c r="C3755" s="39" t="n"/>
      <c r="D3755" s="39" t="n"/>
      <c r="E3755" s="39" t="n"/>
      <c r="F3755" s="40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40" t="n"/>
      <c r="S3755" s="39" t="n"/>
      <c r="T3755" s="39" t="n"/>
    </row>
    <row r="3756">
      <c r="B3756" s="39" t="n"/>
      <c r="C3756" s="39" t="n"/>
      <c r="D3756" s="39" t="n"/>
      <c r="E3756" s="39" t="n"/>
      <c r="F3756" s="40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40" t="n"/>
      <c r="S3756" s="39" t="n"/>
      <c r="T3756" s="39" t="n"/>
    </row>
    <row r="3757">
      <c r="B3757" s="39" t="n"/>
      <c r="C3757" s="39" t="n"/>
      <c r="D3757" s="39" t="n"/>
      <c r="E3757" s="39" t="n"/>
      <c r="F3757" s="40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40" t="n"/>
      <c r="S3757" s="39" t="n"/>
      <c r="T3757" s="39" t="n"/>
    </row>
    <row r="3758">
      <c r="B3758" s="39" t="n"/>
      <c r="C3758" s="39" t="n"/>
      <c r="D3758" s="39" t="n"/>
      <c r="E3758" s="39" t="n"/>
      <c r="F3758" s="40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40" t="n"/>
      <c r="S3758" s="39" t="n"/>
      <c r="T3758" s="39" t="n"/>
    </row>
    <row r="3759">
      <c r="B3759" s="39" t="n"/>
      <c r="C3759" s="39" t="n"/>
      <c r="D3759" s="39" t="n"/>
      <c r="E3759" s="39" t="n"/>
      <c r="F3759" s="40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40" t="n"/>
      <c r="S3759" s="39" t="n"/>
      <c r="T3759" s="39" t="n"/>
    </row>
    <row r="3760">
      <c r="B3760" s="39" t="n"/>
      <c r="C3760" s="39" t="n"/>
      <c r="D3760" s="39" t="n"/>
      <c r="E3760" s="39" t="n"/>
      <c r="F3760" s="40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40" t="n"/>
      <c r="S3760" s="39" t="n"/>
      <c r="T3760" s="39" t="n"/>
    </row>
    <row r="3761">
      <c r="B3761" s="39" t="n"/>
      <c r="C3761" s="39" t="n"/>
      <c r="D3761" s="39" t="n"/>
      <c r="E3761" s="39" t="n"/>
      <c r="F3761" s="40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40" t="n"/>
      <c r="S3761" s="39" t="n"/>
      <c r="T3761" s="39" t="n"/>
    </row>
    <row r="3762">
      <c r="B3762" s="39" t="n"/>
      <c r="C3762" s="39" t="n"/>
      <c r="D3762" s="39" t="n"/>
      <c r="E3762" s="39" t="n"/>
      <c r="F3762" s="40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40" t="n"/>
      <c r="S3762" s="39" t="n"/>
      <c r="T3762" s="39" t="n"/>
    </row>
    <row r="3763">
      <c r="B3763" s="39" t="n"/>
      <c r="C3763" s="39" t="n"/>
      <c r="D3763" s="39" t="n"/>
      <c r="E3763" s="39" t="n"/>
      <c r="F3763" s="40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40" t="n"/>
      <c r="S3763" s="39" t="n"/>
      <c r="T3763" s="39" t="n"/>
    </row>
    <row r="3764">
      <c r="B3764" s="39" t="n"/>
      <c r="C3764" s="39" t="n"/>
      <c r="D3764" s="39" t="n"/>
      <c r="E3764" s="39" t="n"/>
      <c r="F3764" s="40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40" t="n"/>
      <c r="S3764" s="39" t="n"/>
      <c r="T3764" s="39" t="n"/>
    </row>
    <row r="3765">
      <c r="B3765" s="39" t="n"/>
      <c r="C3765" s="39" t="n"/>
      <c r="D3765" s="39" t="n"/>
      <c r="E3765" s="39" t="n"/>
      <c r="F3765" s="40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40" t="n"/>
      <c r="S3765" s="39" t="n"/>
      <c r="T3765" s="39" t="n"/>
    </row>
    <row r="3766">
      <c r="B3766" s="39" t="n"/>
      <c r="C3766" s="39" t="n"/>
      <c r="D3766" s="39" t="n"/>
      <c r="E3766" s="39" t="n"/>
      <c r="F3766" s="40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40" t="n"/>
      <c r="S3766" s="39" t="n"/>
      <c r="T3766" s="39" t="n"/>
    </row>
    <row r="3767">
      <c r="B3767" s="39" t="n"/>
      <c r="C3767" s="39" t="n"/>
      <c r="D3767" s="39" t="n"/>
      <c r="E3767" s="39" t="n"/>
      <c r="F3767" s="40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40" t="n"/>
      <c r="S3767" s="39" t="n"/>
      <c r="T3767" s="39" t="n"/>
    </row>
    <row r="3768">
      <c r="B3768" s="39" t="n"/>
      <c r="C3768" s="39" t="n"/>
      <c r="D3768" s="39" t="n"/>
      <c r="E3768" s="39" t="n"/>
      <c r="F3768" s="40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40" t="n"/>
      <c r="S3768" s="39" t="n"/>
      <c r="T3768" s="39" t="n"/>
    </row>
    <row r="3769">
      <c r="B3769" s="39" t="n"/>
      <c r="C3769" s="39" t="n"/>
      <c r="D3769" s="39" t="n"/>
      <c r="E3769" s="39" t="n"/>
      <c r="F3769" s="40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40" t="n"/>
      <c r="S3769" s="39" t="n"/>
      <c r="T3769" s="39" t="n"/>
    </row>
    <row r="3770">
      <c r="B3770" s="39" t="n"/>
      <c r="C3770" s="39" t="n"/>
      <c r="D3770" s="39" t="n"/>
      <c r="E3770" s="39" t="n"/>
      <c r="F3770" s="40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40" t="n"/>
      <c r="S3770" s="39" t="n"/>
      <c r="T3770" s="39" t="n"/>
    </row>
    <row r="3771">
      <c r="B3771" s="39" t="n"/>
      <c r="C3771" s="39" t="n"/>
      <c r="D3771" s="39" t="n"/>
      <c r="E3771" s="39" t="n"/>
      <c r="F3771" s="40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40" t="n"/>
      <c r="S3771" s="39" t="n"/>
      <c r="T3771" s="39" t="n"/>
    </row>
    <row r="3772">
      <c r="B3772" s="39" t="n"/>
      <c r="C3772" s="39" t="n"/>
      <c r="D3772" s="39" t="n"/>
      <c r="E3772" s="39" t="n"/>
      <c r="F3772" s="40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40" t="n"/>
      <c r="S3772" s="39" t="n"/>
      <c r="T3772" s="39" t="n"/>
    </row>
    <row r="3773">
      <c r="B3773" s="39" t="n"/>
      <c r="C3773" s="39" t="n"/>
      <c r="D3773" s="39" t="n"/>
      <c r="E3773" s="39" t="n"/>
      <c r="F3773" s="40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40" t="n"/>
      <c r="S3773" s="39" t="n"/>
      <c r="T3773" s="39" t="n"/>
    </row>
    <row r="3774">
      <c r="B3774" s="39" t="n"/>
      <c r="C3774" s="39" t="n"/>
      <c r="D3774" s="39" t="n"/>
      <c r="E3774" s="39" t="n"/>
      <c r="F3774" s="40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40" t="n"/>
      <c r="S3774" s="39" t="n"/>
      <c r="T3774" s="39" t="n"/>
    </row>
    <row r="3775">
      <c r="B3775" s="39" t="n"/>
      <c r="C3775" s="39" t="n"/>
      <c r="D3775" s="39" t="n"/>
      <c r="E3775" s="39" t="n"/>
      <c r="F3775" s="40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40" t="n"/>
      <c r="S3775" s="39" t="n"/>
      <c r="T3775" s="39" t="n"/>
    </row>
    <row r="3776">
      <c r="B3776" s="39" t="n"/>
      <c r="C3776" s="39" t="n"/>
      <c r="D3776" s="39" t="n"/>
      <c r="E3776" s="39" t="n"/>
      <c r="F3776" s="40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40" t="n"/>
      <c r="S3776" s="39" t="n"/>
      <c r="T3776" s="39" t="n"/>
    </row>
    <row r="3777">
      <c r="B3777" s="39" t="n"/>
      <c r="C3777" s="39" t="n"/>
      <c r="D3777" s="39" t="n"/>
      <c r="E3777" s="39" t="n"/>
      <c r="F3777" s="40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40" t="n"/>
      <c r="S3777" s="39" t="n"/>
      <c r="T3777" s="39" t="n"/>
    </row>
    <row r="3778">
      <c r="B3778" s="39" t="n"/>
      <c r="C3778" s="39" t="n"/>
      <c r="D3778" s="39" t="n"/>
      <c r="E3778" s="39" t="n"/>
      <c r="F3778" s="40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40" t="n"/>
      <c r="S3778" s="39" t="n"/>
      <c r="T3778" s="39" t="n"/>
    </row>
    <row r="3779">
      <c r="B3779" s="39" t="n"/>
      <c r="C3779" s="39" t="n"/>
      <c r="D3779" s="39" t="n"/>
      <c r="E3779" s="39" t="n"/>
      <c r="F3779" s="40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40" t="n"/>
      <c r="S3779" s="39" t="n"/>
      <c r="T3779" s="39" t="n"/>
    </row>
    <row r="3780">
      <c r="B3780" s="39" t="n"/>
      <c r="C3780" s="39" t="n"/>
      <c r="D3780" s="39" t="n"/>
      <c r="E3780" s="39" t="n"/>
      <c r="F3780" s="40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40" t="n"/>
      <c r="S3780" s="39" t="n"/>
      <c r="T3780" s="39" t="n"/>
    </row>
    <row r="3781">
      <c r="B3781" s="39" t="n"/>
      <c r="C3781" s="39" t="n"/>
      <c r="D3781" s="39" t="n"/>
      <c r="E3781" s="39" t="n"/>
      <c r="F3781" s="40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40" t="n"/>
      <c r="S3781" s="39" t="n"/>
      <c r="T3781" s="39" t="n"/>
    </row>
    <row r="3782">
      <c r="B3782" s="39" t="n"/>
      <c r="C3782" s="39" t="n"/>
      <c r="D3782" s="39" t="n"/>
      <c r="E3782" s="39" t="n"/>
      <c r="F3782" s="40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40" t="n"/>
      <c r="S3782" s="39" t="n"/>
      <c r="T3782" s="39" t="n"/>
    </row>
    <row r="3783">
      <c r="B3783" s="39" t="n"/>
      <c r="C3783" s="39" t="n"/>
      <c r="D3783" s="39" t="n"/>
      <c r="E3783" s="39" t="n"/>
      <c r="F3783" s="40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40" t="n"/>
      <c r="S3783" s="39" t="n"/>
      <c r="T3783" s="39" t="n"/>
    </row>
    <row r="3784">
      <c r="B3784" s="39" t="n"/>
      <c r="C3784" s="39" t="n"/>
      <c r="D3784" s="39" t="n"/>
      <c r="E3784" s="39" t="n"/>
      <c r="F3784" s="40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40" t="n"/>
      <c r="S3784" s="39" t="n"/>
      <c r="T3784" s="39" t="n"/>
    </row>
    <row r="3785">
      <c r="B3785" s="39" t="n"/>
      <c r="C3785" s="39" t="n"/>
      <c r="D3785" s="39" t="n"/>
      <c r="E3785" s="39" t="n"/>
      <c r="F3785" s="40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40" t="n"/>
      <c r="S3785" s="39" t="n"/>
      <c r="T3785" s="39" t="n"/>
    </row>
    <row r="3786">
      <c r="B3786" s="39" t="n"/>
      <c r="C3786" s="39" t="n"/>
      <c r="D3786" s="39" t="n"/>
      <c r="E3786" s="39" t="n"/>
      <c r="F3786" s="40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40" t="n"/>
      <c r="S3786" s="39" t="n"/>
      <c r="T3786" s="39" t="n"/>
    </row>
    <row r="3787">
      <c r="B3787" s="39" t="n"/>
      <c r="C3787" s="39" t="n"/>
      <c r="D3787" s="39" t="n"/>
      <c r="E3787" s="39" t="n"/>
      <c r="F3787" s="40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40" t="n"/>
      <c r="S3787" s="39" t="n"/>
      <c r="T3787" s="39" t="n"/>
    </row>
    <row r="3788">
      <c r="B3788" s="39" t="n"/>
      <c r="C3788" s="39" t="n"/>
      <c r="D3788" s="39" t="n"/>
      <c r="E3788" s="39" t="n"/>
      <c r="F3788" s="40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40" t="n"/>
      <c r="S3788" s="39" t="n"/>
      <c r="T3788" s="39" t="n"/>
    </row>
    <row r="3789">
      <c r="B3789" s="39" t="n"/>
      <c r="C3789" s="39" t="n"/>
      <c r="D3789" s="39" t="n"/>
      <c r="E3789" s="39" t="n"/>
      <c r="F3789" s="40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40" t="n"/>
      <c r="S3789" s="39" t="n"/>
      <c r="T3789" s="39" t="n"/>
    </row>
    <row r="3790">
      <c r="B3790" s="39" t="n"/>
      <c r="C3790" s="39" t="n"/>
      <c r="D3790" s="39" t="n"/>
      <c r="E3790" s="39" t="n"/>
      <c r="F3790" s="40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40" t="n"/>
      <c r="S3790" s="39" t="n"/>
      <c r="T3790" s="39" t="n"/>
    </row>
    <row r="3791">
      <c r="B3791" s="39" t="n"/>
      <c r="C3791" s="39" t="n"/>
      <c r="D3791" s="39" t="n"/>
      <c r="E3791" s="39" t="n"/>
      <c r="F3791" s="40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40" t="n"/>
      <c r="S3791" s="39" t="n"/>
      <c r="T3791" s="39" t="n"/>
    </row>
    <row r="3792">
      <c r="B3792" s="39" t="n"/>
      <c r="C3792" s="39" t="n"/>
      <c r="D3792" s="39" t="n"/>
      <c r="E3792" s="39" t="n"/>
      <c r="F3792" s="40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40" t="n"/>
      <c r="S3792" s="39" t="n"/>
      <c r="T3792" s="39" t="n"/>
    </row>
    <row r="3793">
      <c r="B3793" s="39" t="n"/>
      <c r="C3793" s="39" t="n"/>
      <c r="D3793" s="39" t="n"/>
      <c r="E3793" s="39" t="n"/>
      <c r="F3793" s="40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40" t="n"/>
      <c r="S3793" s="39" t="n"/>
      <c r="T3793" s="39" t="n"/>
    </row>
    <row r="3794">
      <c r="B3794" s="39" t="n"/>
      <c r="C3794" s="39" t="n"/>
      <c r="D3794" s="39" t="n"/>
      <c r="E3794" s="39" t="n"/>
      <c r="F3794" s="40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40" t="n"/>
      <c r="S3794" s="39" t="n"/>
      <c r="T3794" s="39" t="n"/>
    </row>
    <row r="3795">
      <c r="B3795" s="39" t="n"/>
      <c r="C3795" s="39" t="n"/>
      <c r="D3795" s="39" t="n"/>
      <c r="E3795" s="39" t="n"/>
      <c r="F3795" s="40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40" t="n"/>
      <c r="S3795" s="39" t="n"/>
      <c r="T3795" s="39" t="n"/>
    </row>
    <row r="3796">
      <c r="B3796" s="39" t="n"/>
      <c r="C3796" s="39" t="n"/>
      <c r="D3796" s="39" t="n"/>
      <c r="E3796" s="39" t="n"/>
      <c r="F3796" s="40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40" t="n"/>
      <c r="S3796" s="39" t="n"/>
      <c r="T3796" s="39" t="n"/>
    </row>
    <row r="3797">
      <c r="B3797" s="39" t="n"/>
      <c r="C3797" s="39" t="n"/>
      <c r="D3797" s="39" t="n"/>
      <c r="E3797" s="39" t="n"/>
      <c r="F3797" s="40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40" t="n"/>
      <c r="S3797" s="39" t="n"/>
      <c r="T3797" s="39" t="n"/>
    </row>
    <row r="3798">
      <c r="B3798" s="39" t="n"/>
      <c r="C3798" s="39" t="n"/>
      <c r="D3798" s="39" t="n"/>
      <c r="E3798" s="39" t="n"/>
      <c r="F3798" s="40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40" t="n"/>
      <c r="S3798" s="39" t="n"/>
      <c r="T3798" s="39" t="n"/>
    </row>
    <row r="3799">
      <c r="B3799" s="39" t="n"/>
      <c r="C3799" s="39" t="n"/>
      <c r="D3799" s="39" t="n"/>
      <c r="E3799" s="39" t="n"/>
      <c r="F3799" s="40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40" t="n"/>
      <c r="S3799" s="39" t="n"/>
      <c r="T3799" s="39" t="n"/>
    </row>
    <row r="3800">
      <c r="B3800" s="39" t="n"/>
      <c r="C3800" s="39" t="n"/>
      <c r="D3800" s="39" t="n"/>
      <c r="E3800" s="39" t="n"/>
      <c r="F3800" s="40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40" t="n"/>
      <c r="S3800" s="39" t="n"/>
      <c r="T3800" s="39" t="n"/>
    </row>
    <row r="3801">
      <c r="B3801" s="39" t="n"/>
      <c r="C3801" s="39" t="n"/>
      <c r="D3801" s="39" t="n"/>
      <c r="E3801" s="39" t="n"/>
      <c r="F3801" s="40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40" t="n"/>
      <c r="S3801" s="39" t="n"/>
      <c r="T3801" s="39" t="n"/>
    </row>
    <row r="3802">
      <c r="B3802" s="39" t="n"/>
      <c r="C3802" s="39" t="n"/>
      <c r="D3802" s="39" t="n"/>
      <c r="E3802" s="39" t="n"/>
      <c r="F3802" s="40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40" t="n"/>
      <c r="S3802" s="39" t="n"/>
      <c r="T3802" s="39" t="n"/>
    </row>
    <row r="3803">
      <c r="B3803" s="39" t="n"/>
      <c r="C3803" s="39" t="n"/>
      <c r="D3803" s="39" t="n"/>
      <c r="E3803" s="39" t="n"/>
      <c r="F3803" s="40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40" t="n"/>
      <c r="S3803" s="39" t="n"/>
      <c r="T3803" s="39" t="n"/>
    </row>
    <row r="3804">
      <c r="B3804" s="39" t="n"/>
      <c r="C3804" s="39" t="n"/>
      <c r="D3804" s="39" t="n"/>
      <c r="E3804" s="39" t="n"/>
      <c r="F3804" s="40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40" t="n"/>
      <c r="S3804" s="39" t="n"/>
      <c r="T3804" s="39" t="n"/>
    </row>
    <row r="3805">
      <c r="B3805" s="39" t="n"/>
      <c r="C3805" s="39" t="n"/>
      <c r="D3805" s="39" t="n"/>
      <c r="E3805" s="39" t="n"/>
      <c r="F3805" s="40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40" t="n"/>
      <c r="S3805" s="39" t="n"/>
      <c r="T3805" s="39" t="n"/>
    </row>
    <row r="3806">
      <c r="B3806" s="39" t="n"/>
      <c r="C3806" s="39" t="n"/>
      <c r="D3806" s="39" t="n"/>
      <c r="E3806" s="39" t="n"/>
      <c r="F3806" s="40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40" t="n"/>
      <c r="S3806" s="39" t="n"/>
      <c r="T3806" s="39" t="n"/>
    </row>
    <row r="3807">
      <c r="B3807" s="39" t="n"/>
      <c r="C3807" s="39" t="n"/>
      <c r="D3807" s="39" t="n"/>
      <c r="E3807" s="39" t="n"/>
      <c r="F3807" s="40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40" t="n"/>
      <c r="S3807" s="39" t="n"/>
      <c r="T3807" s="39" t="n"/>
    </row>
    <row r="3808">
      <c r="B3808" s="39" t="n"/>
      <c r="C3808" s="39" t="n"/>
      <c r="D3808" s="39" t="n"/>
      <c r="E3808" s="39" t="n"/>
      <c r="F3808" s="40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40" t="n"/>
      <c r="S3808" s="39" t="n"/>
      <c r="T3808" s="39" t="n"/>
    </row>
    <row r="3809">
      <c r="B3809" s="39" t="n"/>
      <c r="C3809" s="39" t="n"/>
      <c r="D3809" s="39" t="n"/>
      <c r="E3809" s="39" t="n"/>
      <c r="F3809" s="40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40" t="n"/>
      <c r="S3809" s="39" t="n"/>
      <c r="T3809" s="39" t="n"/>
    </row>
    <row r="3810">
      <c r="B3810" s="39" t="n"/>
      <c r="C3810" s="39" t="n"/>
      <c r="D3810" s="39" t="n"/>
      <c r="E3810" s="39" t="n"/>
      <c r="F3810" s="40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40" t="n"/>
      <c r="S3810" s="39" t="n"/>
      <c r="T3810" s="39" t="n"/>
    </row>
    <row r="3811">
      <c r="B3811" s="39" t="n"/>
      <c r="C3811" s="39" t="n"/>
      <c r="D3811" s="39" t="n"/>
      <c r="E3811" s="39" t="n"/>
      <c r="F3811" s="40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40" t="n"/>
      <c r="S3811" s="39" t="n"/>
      <c r="T3811" s="39" t="n"/>
    </row>
    <row r="3812">
      <c r="B3812" s="39" t="n"/>
      <c r="C3812" s="39" t="n"/>
      <c r="D3812" s="39" t="n"/>
      <c r="E3812" s="39" t="n"/>
      <c r="F3812" s="40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40" t="n"/>
      <c r="S3812" s="39" t="n"/>
      <c r="T3812" s="39" t="n"/>
    </row>
    <row r="3813">
      <c r="B3813" s="39" t="n"/>
      <c r="C3813" s="39" t="n"/>
      <c r="D3813" s="39" t="n"/>
      <c r="E3813" s="39" t="n"/>
      <c r="F3813" s="40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40" t="n"/>
      <c r="S3813" s="39" t="n"/>
      <c r="T3813" s="39" t="n"/>
    </row>
    <row r="3814">
      <c r="B3814" s="39" t="n"/>
      <c r="C3814" s="39" t="n"/>
      <c r="D3814" s="39" t="n"/>
      <c r="E3814" s="39" t="n"/>
      <c r="F3814" s="40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40" t="n"/>
      <c r="S3814" s="39" t="n"/>
      <c r="T3814" s="39" t="n"/>
    </row>
    <row r="3815">
      <c r="B3815" s="39" t="n"/>
      <c r="C3815" s="39" t="n"/>
      <c r="D3815" s="39" t="n"/>
      <c r="E3815" s="39" t="n"/>
      <c r="F3815" s="40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40" t="n"/>
      <c r="S3815" s="39" t="n"/>
      <c r="T3815" s="39" t="n"/>
    </row>
    <row r="3816">
      <c r="B3816" s="39" t="n"/>
      <c r="C3816" s="39" t="n"/>
      <c r="D3816" s="39" t="n"/>
      <c r="E3816" s="39" t="n"/>
      <c r="F3816" s="40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40" t="n"/>
      <c r="S3816" s="39" t="n"/>
      <c r="T3816" s="39" t="n"/>
    </row>
    <row r="3817">
      <c r="B3817" s="39" t="n"/>
      <c r="C3817" s="39" t="n"/>
      <c r="D3817" s="39" t="n"/>
      <c r="E3817" s="39" t="n"/>
      <c r="F3817" s="40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40" t="n"/>
      <c r="S3817" s="39" t="n"/>
      <c r="T3817" s="39" t="n"/>
    </row>
    <row r="3818">
      <c r="B3818" s="39" t="n"/>
      <c r="C3818" s="39" t="n"/>
      <c r="D3818" s="39" t="n"/>
      <c r="E3818" s="39" t="n"/>
      <c r="F3818" s="40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40" t="n"/>
      <c r="S3818" s="39" t="n"/>
      <c r="T3818" s="39" t="n"/>
    </row>
    <row r="3819">
      <c r="B3819" s="39" t="n"/>
      <c r="C3819" s="39" t="n"/>
      <c r="D3819" s="39" t="n"/>
      <c r="E3819" s="39" t="n"/>
      <c r="F3819" s="40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40" t="n"/>
      <c r="S3819" s="39" t="n"/>
      <c r="T3819" s="39" t="n"/>
    </row>
    <row r="3820">
      <c r="B3820" s="39" t="n"/>
      <c r="C3820" s="39" t="n"/>
      <c r="D3820" s="39" t="n"/>
      <c r="E3820" s="39" t="n"/>
      <c r="F3820" s="40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40" t="n"/>
      <c r="S3820" s="39" t="n"/>
      <c r="T3820" s="39" t="n"/>
    </row>
    <row r="3821">
      <c r="B3821" s="39" t="n"/>
      <c r="C3821" s="39" t="n"/>
      <c r="D3821" s="39" t="n"/>
      <c r="E3821" s="39" t="n"/>
      <c r="F3821" s="40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40" t="n"/>
      <c r="S3821" s="39" t="n"/>
      <c r="T3821" s="39" t="n"/>
    </row>
    <row r="3822">
      <c r="B3822" s="39" t="n"/>
      <c r="C3822" s="39" t="n"/>
      <c r="D3822" s="39" t="n"/>
      <c r="E3822" s="39" t="n"/>
      <c r="F3822" s="40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40" t="n"/>
      <c r="S3822" s="39" t="n"/>
      <c r="T3822" s="39" t="n"/>
    </row>
    <row r="3823">
      <c r="B3823" s="39" t="n"/>
      <c r="C3823" s="39" t="n"/>
      <c r="D3823" s="39" t="n"/>
      <c r="E3823" s="39" t="n"/>
      <c r="F3823" s="40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40" t="n"/>
      <c r="S3823" s="39" t="n"/>
      <c r="T3823" s="39" t="n"/>
    </row>
    <row r="3824">
      <c r="B3824" s="39" t="n"/>
      <c r="C3824" s="39" t="n"/>
      <c r="D3824" s="39" t="n"/>
      <c r="E3824" s="39" t="n"/>
      <c r="F3824" s="40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40" t="n"/>
      <c r="S3824" s="39" t="n"/>
      <c r="T3824" s="39" t="n"/>
    </row>
    <row r="3825">
      <c r="B3825" s="39" t="n"/>
      <c r="C3825" s="39" t="n"/>
      <c r="D3825" s="39" t="n"/>
      <c r="E3825" s="39" t="n"/>
      <c r="F3825" s="40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40" t="n"/>
      <c r="S3825" s="39" t="n"/>
      <c r="T3825" s="39" t="n"/>
    </row>
    <row r="3826">
      <c r="B3826" s="39" t="n"/>
      <c r="C3826" s="39" t="n"/>
      <c r="D3826" s="39" t="n"/>
      <c r="E3826" s="39" t="n"/>
      <c r="F3826" s="40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40" t="n"/>
      <c r="S3826" s="39" t="n"/>
      <c r="T3826" s="39" t="n"/>
    </row>
    <row r="3827">
      <c r="B3827" s="39" t="n"/>
      <c r="C3827" s="39" t="n"/>
      <c r="D3827" s="39" t="n"/>
      <c r="E3827" s="39" t="n"/>
      <c r="F3827" s="40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40" t="n"/>
      <c r="S3827" s="39" t="n"/>
      <c r="T3827" s="39" t="n"/>
    </row>
    <row r="3828">
      <c r="B3828" s="39" t="n"/>
      <c r="C3828" s="39" t="n"/>
      <c r="D3828" s="39" t="n"/>
      <c r="E3828" s="39" t="n"/>
      <c r="F3828" s="40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40" t="n"/>
      <c r="S3828" s="39" t="n"/>
      <c r="T3828" s="39" t="n"/>
    </row>
    <row r="3829">
      <c r="B3829" s="39" t="n"/>
      <c r="C3829" s="39" t="n"/>
      <c r="D3829" s="39" t="n"/>
      <c r="E3829" s="39" t="n"/>
      <c r="F3829" s="40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40" t="n"/>
      <c r="S3829" s="39" t="n"/>
      <c r="T3829" s="39" t="n"/>
    </row>
    <row r="3830">
      <c r="B3830" s="39" t="n"/>
      <c r="C3830" s="39" t="n"/>
      <c r="D3830" s="39" t="n"/>
      <c r="E3830" s="39" t="n"/>
      <c r="F3830" s="40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40" t="n"/>
      <c r="S3830" s="39" t="n"/>
      <c r="T3830" s="39" t="n"/>
    </row>
    <row r="3831">
      <c r="B3831" s="39" t="n"/>
      <c r="C3831" s="39" t="n"/>
      <c r="D3831" s="39" t="n"/>
      <c r="E3831" s="39" t="n"/>
      <c r="F3831" s="40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40" t="n"/>
      <c r="S3831" s="39" t="n"/>
      <c r="T3831" s="39" t="n"/>
    </row>
    <row r="3832">
      <c r="B3832" s="39" t="n"/>
      <c r="C3832" s="39" t="n"/>
      <c r="D3832" s="39" t="n"/>
      <c r="E3832" s="39" t="n"/>
      <c r="F3832" s="40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40" t="n"/>
      <c r="S3832" s="39" t="n"/>
      <c r="T3832" s="39" t="n"/>
    </row>
    <row r="3833">
      <c r="B3833" s="39" t="n"/>
      <c r="C3833" s="39" t="n"/>
      <c r="D3833" s="39" t="n"/>
      <c r="E3833" s="39" t="n"/>
      <c r="F3833" s="40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40" t="n"/>
      <c r="S3833" s="39" t="n"/>
      <c r="T3833" s="39" t="n"/>
    </row>
    <row r="3834">
      <c r="B3834" s="39" t="n"/>
      <c r="C3834" s="39" t="n"/>
      <c r="D3834" s="39" t="n"/>
      <c r="E3834" s="39" t="n"/>
      <c r="F3834" s="40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40" t="n"/>
      <c r="S3834" s="39" t="n"/>
      <c r="T3834" s="39" t="n"/>
    </row>
    <row r="3835">
      <c r="B3835" s="39" t="n"/>
      <c r="C3835" s="39" t="n"/>
      <c r="D3835" s="39" t="n"/>
      <c r="E3835" s="39" t="n"/>
      <c r="F3835" s="40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40" t="n"/>
      <c r="S3835" s="39" t="n"/>
      <c r="T3835" s="39" t="n"/>
    </row>
    <row r="3836">
      <c r="B3836" s="39" t="n"/>
      <c r="C3836" s="39" t="n"/>
      <c r="D3836" s="39" t="n"/>
      <c r="E3836" s="39" t="n"/>
      <c r="F3836" s="40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40" t="n"/>
      <c r="S3836" s="39" t="n"/>
      <c r="T3836" s="39" t="n"/>
    </row>
    <row r="3837">
      <c r="B3837" s="39" t="n"/>
      <c r="C3837" s="39" t="n"/>
      <c r="D3837" s="39" t="n"/>
      <c r="E3837" s="39" t="n"/>
      <c r="F3837" s="40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40" t="n"/>
      <c r="S3837" s="39" t="n"/>
      <c r="T3837" s="39" t="n"/>
    </row>
    <row r="3838">
      <c r="B3838" s="39" t="n"/>
      <c r="C3838" s="39" t="n"/>
      <c r="D3838" s="39" t="n"/>
      <c r="E3838" s="39" t="n"/>
      <c r="F3838" s="40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40" t="n"/>
      <c r="S3838" s="39" t="n"/>
      <c r="T3838" s="39" t="n"/>
    </row>
    <row r="3839">
      <c r="B3839" s="39" t="n"/>
      <c r="C3839" s="39" t="n"/>
      <c r="D3839" s="39" t="n"/>
      <c r="E3839" s="39" t="n"/>
      <c r="F3839" s="40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40" t="n"/>
      <c r="S3839" s="39" t="n"/>
      <c r="T3839" s="39" t="n"/>
    </row>
    <row r="3840">
      <c r="B3840" s="39" t="n"/>
      <c r="C3840" s="39" t="n"/>
      <c r="D3840" s="39" t="n"/>
      <c r="E3840" s="39" t="n"/>
      <c r="F3840" s="40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40" t="n"/>
      <c r="S3840" s="39" t="n"/>
      <c r="T3840" s="39" t="n"/>
    </row>
    <row r="3841">
      <c r="B3841" s="39" t="n"/>
      <c r="C3841" s="39" t="n"/>
      <c r="D3841" s="39" t="n"/>
      <c r="E3841" s="39" t="n"/>
      <c r="F3841" s="40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40" t="n"/>
      <c r="S3841" s="39" t="n"/>
      <c r="T3841" s="39" t="n"/>
    </row>
    <row r="3842">
      <c r="B3842" s="39" t="n"/>
      <c r="C3842" s="39" t="n"/>
      <c r="D3842" s="39" t="n"/>
      <c r="E3842" s="39" t="n"/>
      <c r="F3842" s="40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40" t="n"/>
      <c r="S3842" s="39" t="n"/>
      <c r="T3842" s="39" t="n"/>
    </row>
    <row r="3843">
      <c r="B3843" s="39" t="n"/>
      <c r="C3843" s="39" t="n"/>
      <c r="D3843" s="39" t="n"/>
      <c r="E3843" s="39" t="n"/>
      <c r="F3843" s="40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40" t="n"/>
      <c r="S3843" s="39" t="n"/>
      <c r="T3843" s="39" t="n"/>
    </row>
    <row r="3844">
      <c r="B3844" s="39" t="n"/>
      <c r="C3844" s="39" t="n"/>
      <c r="D3844" s="39" t="n"/>
      <c r="E3844" s="39" t="n"/>
      <c r="F3844" s="40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40" t="n"/>
      <c r="S3844" s="39" t="n"/>
      <c r="T3844" s="39" t="n"/>
    </row>
    <row r="3845">
      <c r="B3845" s="39" t="n"/>
      <c r="C3845" s="39" t="n"/>
      <c r="D3845" s="39" t="n"/>
      <c r="E3845" s="39" t="n"/>
      <c r="F3845" s="40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40" t="n"/>
      <c r="S3845" s="39" t="n"/>
      <c r="T3845" s="39" t="n"/>
    </row>
    <row r="3846">
      <c r="B3846" s="39" t="n"/>
      <c r="C3846" s="39" t="n"/>
      <c r="D3846" s="39" t="n"/>
      <c r="E3846" s="39" t="n"/>
      <c r="F3846" s="40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40" t="n"/>
      <c r="S3846" s="39" t="n"/>
      <c r="T3846" s="39" t="n"/>
    </row>
    <row r="3847">
      <c r="B3847" s="39" t="n"/>
      <c r="C3847" s="39" t="n"/>
      <c r="D3847" s="39" t="n"/>
      <c r="E3847" s="39" t="n"/>
      <c r="F3847" s="40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40" t="n"/>
      <c r="S3847" s="39" t="n"/>
      <c r="T3847" s="39" t="n"/>
    </row>
    <row r="3848">
      <c r="B3848" s="39" t="n"/>
      <c r="C3848" s="39" t="n"/>
      <c r="D3848" s="39" t="n"/>
      <c r="E3848" s="39" t="n"/>
      <c r="F3848" s="40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40" t="n"/>
      <c r="S3848" s="39" t="n"/>
      <c r="T3848" s="39" t="n"/>
    </row>
    <row r="3849">
      <c r="B3849" s="39" t="n"/>
      <c r="C3849" s="39" t="n"/>
      <c r="D3849" s="39" t="n"/>
      <c r="E3849" s="39" t="n"/>
      <c r="F3849" s="40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40" t="n"/>
      <c r="S3849" s="39" t="n"/>
      <c r="T3849" s="39" t="n"/>
    </row>
    <row r="3850">
      <c r="B3850" s="39" t="n"/>
      <c r="C3850" s="39" t="n"/>
      <c r="D3850" s="39" t="n"/>
      <c r="E3850" s="39" t="n"/>
      <c r="F3850" s="40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40" t="n"/>
      <c r="S3850" s="39" t="n"/>
      <c r="T3850" s="39" t="n"/>
    </row>
    <row r="3851">
      <c r="B3851" s="39" t="n"/>
      <c r="C3851" s="39" t="n"/>
      <c r="D3851" s="39" t="n"/>
      <c r="E3851" s="39" t="n"/>
      <c r="F3851" s="40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40" t="n"/>
      <c r="S3851" s="39" t="n"/>
      <c r="T3851" s="39" t="n"/>
    </row>
    <row r="3852">
      <c r="B3852" s="39" t="n"/>
      <c r="C3852" s="39" t="n"/>
      <c r="D3852" s="39" t="n"/>
      <c r="E3852" s="39" t="n"/>
      <c r="F3852" s="40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40" t="n"/>
      <c r="S3852" s="39" t="n"/>
      <c r="T3852" s="39" t="n"/>
    </row>
    <row r="3853">
      <c r="B3853" s="39" t="n"/>
      <c r="C3853" s="39" t="n"/>
      <c r="D3853" s="39" t="n"/>
      <c r="E3853" s="39" t="n"/>
      <c r="F3853" s="40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40" t="n"/>
      <c r="S3853" s="39" t="n"/>
      <c r="T3853" s="39" t="n"/>
    </row>
    <row r="3854">
      <c r="B3854" s="39" t="n"/>
      <c r="C3854" s="39" t="n"/>
      <c r="D3854" s="39" t="n"/>
      <c r="E3854" s="39" t="n"/>
      <c r="F3854" s="40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40" t="n"/>
      <c r="S3854" s="39" t="n"/>
      <c r="T3854" s="39" t="n"/>
    </row>
    <row r="3855">
      <c r="B3855" s="39" t="n"/>
      <c r="C3855" s="39" t="n"/>
      <c r="D3855" s="39" t="n"/>
      <c r="E3855" s="39" t="n"/>
      <c r="F3855" s="40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40" t="n"/>
      <c r="S3855" s="39" t="n"/>
      <c r="T3855" s="39" t="n"/>
    </row>
    <row r="3856">
      <c r="B3856" s="39" t="n"/>
      <c r="C3856" s="39" t="n"/>
      <c r="D3856" s="39" t="n"/>
      <c r="E3856" s="39" t="n"/>
      <c r="F3856" s="40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40" t="n"/>
      <c r="S3856" s="39" t="n"/>
      <c r="T3856" s="39" t="n"/>
    </row>
    <row r="3857">
      <c r="B3857" s="39" t="n"/>
      <c r="C3857" s="39" t="n"/>
      <c r="D3857" s="39" t="n"/>
      <c r="E3857" s="39" t="n"/>
      <c r="F3857" s="40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40" t="n"/>
      <c r="S3857" s="39" t="n"/>
      <c r="T3857" s="39" t="n"/>
    </row>
    <row r="3858">
      <c r="B3858" s="39" t="n"/>
      <c r="C3858" s="39" t="n"/>
      <c r="D3858" s="39" t="n"/>
      <c r="E3858" s="39" t="n"/>
      <c r="F3858" s="40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40" t="n"/>
      <c r="S3858" s="39" t="n"/>
      <c r="T3858" s="39" t="n"/>
    </row>
    <row r="3859">
      <c r="B3859" s="39" t="n"/>
      <c r="C3859" s="39" t="n"/>
      <c r="D3859" s="39" t="n"/>
      <c r="E3859" s="39" t="n"/>
      <c r="F3859" s="40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40" t="n"/>
      <c r="S3859" s="39" t="n"/>
      <c r="T3859" s="39" t="n"/>
    </row>
    <row r="3860">
      <c r="B3860" s="39" t="n"/>
      <c r="C3860" s="39" t="n"/>
      <c r="D3860" s="39" t="n"/>
      <c r="E3860" s="39" t="n"/>
      <c r="F3860" s="40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40" t="n"/>
      <c r="S3860" s="39" t="n"/>
      <c r="T3860" s="39" t="n"/>
    </row>
    <row r="3861">
      <c r="B3861" s="39" t="n"/>
      <c r="C3861" s="39" t="n"/>
      <c r="D3861" s="39" t="n"/>
      <c r="E3861" s="39" t="n"/>
      <c r="F3861" s="40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40" t="n"/>
      <c r="S3861" s="39" t="n"/>
      <c r="T3861" s="39" t="n"/>
    </row>
    <row r="3862">
      <c r="B3862" s="39" t="n"/>
      <c r="C3862" s="39" t="n"/>
      <c r="D3862" s="39" t="n"/>
      <c r="E3862" s="39" t="n"/>
      <c r="F3862" s="40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40" t="n"/>
      <c r="S3862" s="39" t="n"/>
      <c r="T3862" s="39" t="n"/>
    </row>
    <row r="3863">
      <c r="B3863" s="39" t="n"/>
      <c r="C3863" s="39" t="n"/>
      <c r="D3863" s="39" t="n"/>
      <c r="E3863" s="39" t="n"/>
      <c r="F3863" s="40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40" t="n"/>
      <c r="S3863" s="39" t="n"/>
      <c r="T3863" s="39" t="n"/>
    </row>
    <row r="3864">
      <c r="B3864" s="39" t="n"/>
      <c r="C3864" s="39" t="n"/>
      <c r="D3864" s="39" t="n"/>
      <c r="E3864" s="39" t="n"/>
      <c r="F3864" s="40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40" t="n"/>
      <c r="S3864" s="39" t="n"/>
      <c r="T3864" s="39" t="n"/>
    </row>
    <row r="3865">
      <c r="B3865" s="39" t="n"/>
      <c r="C3865" s="39" t="n"/>
      <c r="D3865" s="39" t="n"/>
      <c r="E3865" s="39" t="n"/>
      <c r="F3865" s="40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40" t="n"/>
      <c r="S3865" s="39" t="n"/>
      <c r="T3865" s="39" t="n"/>
    </row>
    <row r="3866">
      <c r="B3866" s="39" t="n"/>
      <c r="C3866" s="39" t="n"/>
      <c r="D3866" s="39" t="n"/>
      <c r="E3866" s="39" t="n"/>
      <c r="F3866" s="40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40" t="n"/>
      <c r="S3866" s="39" t="n"/>
      <c r="T3866" s="39" t="n"/>
    </row>
    <row r="3867">
      <c r="B3867" s="39" t="n"/>
      <c r="C3867" s="39" t="n"/>
      <c r="D3867" s="39" t="n"/>
      <c r="E3867" s="39" t="n"/>
      <c r="F3867" s="40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40" t="n"/>
      <c r="S3867" s="39" t="n"/>
      <c r="T3867" s="39" t="n"/>
    </row>
    <row r="3868">
      <c r="B3868" s="39" t="n"/>
      <c r="C3868" s="39" t="n"/>
      <c r="D3868" s="39" t="n"/>
      <c r="E3868" s="39" t="n"/>
      <c r="F3868" s="40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40" t="n"/>
      <c r="S3868" s="39" t="n"/>
      <c r="T3868" s="39" t="n"/>
    </row>
    <row r="3869">
      <c r="B3869" s="39" t="n"/>
      <c r="C3869" s="39" t="n"/>
      <c r="D3869" s="39" t="n"/>
      <c r="E3869" s="39" t="n"/>
      <c r="F3869" s="40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40" t="n"/>
      <c r="S3869" s="39" t="n"/>
      <c r="T3869" s="39" t="n"/>
    </row>
    <row r="3870">
      <c r="B3870" s="39" t="n"/>
      <c r="C3870" s="39" t="n"/>
      <c r="D3870" s="39" t="n"/>
      <c r="E3870" s="39" t="n"/>
      <c r="F3870" s="40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40" t="n"/>
      <c r="S3870" s="39" t="n"/>
      <c r="T3870" s="39" t="n"/>
    </row>
    <row r="3871">
      <c r="B3871" s="39" t="n"/>
      <c r="C3871" s="39" t="n"/>
      <c r="D3871" s="39" t="n"/>
      <c r="E3871" s="39" t="n"/>
      <c r="F3871" s="40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40" t="n"/>
      <c r="S3871" s="39" t="n"/>
      <c r="T3871" s="39" t="n"/>
    </row>
    <row r="3872">
      <c r="B3872" s="39" t="n"/>
      <c r="C3872" s="39" t="n"/>
      <c r="D3872" s="39" t="n"/>
      <c r="E3872" s="39" t="n"/>
      <c r="F3872" s="40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40" t="n"/>
      <c r="S3872" s="39" t="n"/>
      <c r="T3872" s="39" t="n"/>
    </row>
    <row r="3873">
      <c r="B3873" s="39" t="n"/>
      <c r="C3873" s="39" t="n"/>
      <c r="D3873" s="39" t="n"/>
      <c r="E3873" s="39" t="n"/>
      <c r="F3873" s="40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40" t="n"/>
      <c r="S3873" s="39" t="n"/>
      <c r="T3873" s="39" t="n"/>
    </row>
    <row r="3874">
      <c r="B3874" s="39" t="n"/>
      <c r="C3874" s="39" t="n"/>
      <c r="D3874" s="39" t="n"/>
      <c r="E3874" s="39" t="n"/>
      <c r="F3874" s="40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40" t="n"/>
      <c r="S3874" s="39" t="n"/>
      <c r="T3874" s="39" t="n"/>
    </row>
    <row r="3875">
      <c r="B3875" s="39" t="n"/>
      <c r="C3875" s="39" t="n"/>
      <c r="D3875" s="39" t="n"/>
      <c r="E3875" s="39" t="n"/>
      <c r="F3875" s="40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40" t="n"/>
      <c r="S3875" s="39" t="n"/>
      <c r="T3875" s="39" t="n"/>
    </row>
    <row r="3876">
      <c r="B3876" s="39" t="n"/>
      <c r="C3876" s="39" t="n"/>
      <c r="D3876" s="39" t="n"/>
      <c r="E3876" s="39" t="n"/>
      <c r="F3876" s="40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40" t="n"/>
      <c r="S3876" s="39" t="n"/>
      <c r="T3876" s="39" t="n"/>
    </row>
    <row r="3877">
      <c r="B3877" s="39" t="n"/>
      <c r="C3877" s="39" t="n"/>
      <c r="D3877" s="39" t="n"/>
      <c r="E3877" s="39" t="n"/>
      <c r="F3877" s="40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40" t="n"/>
      <c r="S3877" s="39" t="n"/>
      <c r="T3877" s="39" t="n"/>
    </row>
    <row r="3878">
      <c r="B3878" s="39" t="n"/>
      <c r="C3878" s="39" t="n"/>
      <c r="D3878" s="39" t="n"/>
      <c r="E3878" s="39" t="n"/>
      <c r="F3878" s="40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40" t="n"/>
      <c r="S3878" s="39" t="n"/>
      <c r="T3878" s="39" t="n"/>
    </row>
    <row r="3879">
      <c r="B3879" s="39" t="n"/>
      <c r="C3879" s="39" t="n"/>
      <c r="D3879" s="39" t="n"/>
      <c r="E3879" s="39" t="n"/>
      <c r="F3879" s="40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40" t="n"/>
      <c r="S3879" s="39" t="n"/>
      <c r="T3879" s="39" t="n"/>
    </row>
    <row r="3880">
      <c r="B3880" s="39" t="n"/>
      <c r="C3880" s="39" t="n"/>
      <c r="D3880" s="39" t="n"/>
      <c r="E3880" s="39" t="n"/>
      <c r="F3880" s="40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40" t="n"/>
      <c r="S3880" s="39" t="n"/>
      <c r="T3880" s="39" t="n"/>
    </row>
    <row r="3881">
      <c r="B3881" s="39" t="n"/>
      <c r="C3881" s="39" t="n"/>
      <c r="D3881" s="39" t="n"/>
      <c r="E3881" s="39" t="n"/>
      <c r="F3881" s="40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40" t="n"/>
      <c r="S3881" s="39" t="n"/>
      <c r="T3881" s="39" t="n"/>
    </row>
    <row r="3882">
      <c r="B3882" s="39" t="n"/>
      <c r="C3882" s="39" t="n"/>
      <c r="D3882" s="39" t="n"/>
      <c r="E3882" s="39" t="n"/>
      <c r="F3882" s="40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40" t="n"/>
      <c r="S3882" s="39" t="n"/>
      <c r="T3882" s="39" t="n"/>
    </row>
    <row r="3883">
      <c r="B3883" s="39" t="n"/>
      <c r="C3883" s="39" t="n"/>
      <c r="D3883" s="39" t="n"/>
      <c r="E3883" s="39" t="n"/>
      <c r="F3883" s="40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40" t="n"/>
      <c r="S3883" s="39" t="n"/>
      <c r="T3883" s="39" t="n"/>
    </row>
    <row r="3884">
      <c r="B3884" s="39" t="n"/>
      <c r="C3884" s="39" t="n"/>
      <c r="D3884" s="39" t="n"/>
      <c r="E3884" s="39" t="n"/>
      <c r="F3884" s="40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40" t="n"/>
      <c r="S3884" s="39" t="n"/>
      <c r="T3884" s="39" t="n"/>
    </row>
    <row r="3885">
      <c r="B3885" s="39" t="n"/>
      <c r="C3885" s="39" t="n"/>
      <c r="D3885" s="39" t="n"/>
      <c r="E3885" s="39" t="n"/>
      <c r="F3885" s="40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40" t="n"/>
      <c r="S3885" s="39" t="n"/>
      <c r="T3885" s="39" t="n"/>
    </row>
    <row r="3886">
      <c r="B3886" s="39" t="n"/>
      <c r="C3886" s="39" t="n"/>
      <c r="D3886" s="39" t="n"/>
      <c r="E3886" s="39" t="n"/>
      <c r="F3886" s="40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40" t="n"/>
      <c r="S3886" s="39" t="n"/>
      <c r="T3886" s="39" t="n"/>
    </row>
    <row r="3887">
      <c r="B3887" s="39" t="n"/>
      <c r="C3887" s="39" t="n"/>
      <c r="D3887" s="39" t="n"/>
      <c r="E3887" s="39" t="n"/>
      <c r="F3887" s="40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40" t="n"/>
      <c r="S3887" s="39" t="n"/>
      <c r="T3887" s="39" t="n"/>
    </row>
    <row r="3888">
      <c r="B3888" s="39" t="n"/>
      <c r="C3888" s="39" t="n"/>
      <c r="D3888" s="39" t="n"/>
      <c r="E3888" s="39" t="n"/>
      <c r="F3888" s="40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40" t="n"/>
      <c r="S3888" s="39" t="n"/>
      <c r="T3888" s="39" t="n"/>
    </row>
    <row r="3889">
      <c r="B3889" s="39" t="n"/>
      <c r="C3889" s="39" t="n"/>
      <c r="D3889" s="39" t="n"/>
      <c r="E3889" s="39" t="n"/>
      <c r="F3889" s="40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40" t="n"/>
      <c r="S3889" s="39" t="n"/>
      <c r="T3889" s="39" t="n"/>
    </row>
    <row r="3890">
      <c r="B3890" s="39" t="n"/>
      <c r="C3890" s="39" t="n"/>
      <c r="D3890" s="39" t="n"/>
      <c r="E3890" s="39" t="n"/>
      <c r="F3890" s="40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40" t="n"/>
      <c r="S3890" s="39" t="n"/>
      <c r="T3890" s="39" t="n"/>
    </row>
    <row r="3891">
      <c r="B3891" s="39" t="n"/>
      <c r="C3891" s="39" t="n"/>
      <c r="D3891" s="39" t="n"/>
      <c r="E3891" s="39" t="n"/>
      <c r="F3891" s="40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40" t="n"/>
      <c r="S3891" s="39" t="n"/>
      <c r="T3891" s="39" t="n"/>
    </row>
    <row r="3892">
      <c r="B3892" s="39" t="n"/>
      <c r="C3892" s="39" t="n"/>
      <c r="D3892" s="39" t="n"/>
      <c r="E3892" s="39" t="n"/>
      <c r="F3892" s="40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40" t="n"/>
      <c r="S3892" s="39" t="n"/>
      <c r="T3892" s="39" t="n"/>
    </row>
    <row r="3893">
      <c r="B3893" s="39" t="n"/>
      <c r="C3893" s="39" t="n"/>
      <c r="D3893" s="39" t="n"/>
      <c r="E3893" s="39" t="n"/>
      <c r="F3893" s="40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40" t="n"/>
      <c r="S3893" s="39" t="n"/>
      <c r="T3893" s="39" t="n"/>
    </row>
    <row r="3894">
      <c r="B3894" s="39" t="n"/>
      <c r="C3894" s="39" t="n"/>
      <c r="D3894" s="39" t="n"/>
      <c r="E3894" s="39" t="n"/>
      <c r="F3894" s="40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40" t="n"/>
      <c r="S3894" s="39" t="n"/>
      <c r="T3894" s="39" t="n"/>
    </row>
    <row r="3895">
      <c r="B3895" s="39" t="n"/>
      <c r="C3895" s="39" t="n"/>
      <c r="D3895" s="39" t="n"/>
      <c r="E3895" s="39" t="n"/>
      <c r="F3895" s="40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40" t="n"/>
      <c r="S3895" s="39" t="n"/>
      <c r="T3895" s="39" t="n"/>
    </row>
    <row r="3896">
      <c r="B3896" s="39" t="n"/>
      <c r="C3896" s="39" t="n"/>
      <c r="D3896" s="39" t="n"/>
      <c r="E3896" s="39" t="n"/>
      <c r="F3896" s="40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40" t="n"/>
      <c r="S3896" s="39" t="n"/>
      <c r="T3896" s="39" t="n"/>
    </row>
    <row r="3897">
      <c r="B3897" s="39" t="n"/>
      <c r="C3897" s="39" t="n"/>
      <c r="D3897" s="39" t="n"/>
      <c r="E3897" s="39" t="n"/>
      <c r="F3897" s="40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40" t="n"/>
      <c r="S3897" s="39" t="n"/>
      <c r="T3897" s="39" t="n"/>
    </row>
    <row r="3898">
      <c r="B3898" s="39" t="n"/>
      <c r="C3898" s="39" t="n"/>
      <c r="D3898" s="39" t="n"/>
      <c r="E3898" s="39" t="n"/>
      <c r="F3898" s="40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40" t="n"/>
      <c r="S3898" s="39" t="n"/>
      <c r="T3898" s="39" t="n"/>
    </row>
    <row r="3899">
      <c r="B3899" s="39" t="n"/>
      <c r="C3899" s="39" t="n"/>
      <c r="D3899" s="39" t="n"/>
      <c r="E3899" s="39" t="n"/>
      <c r="F3899" s="40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40" t="n"/>
      <c r="S3899" s="39" t="n"/>
      <c r="T3899" s="39" t="n"/>
    </row>
    <row r="3900">
      <c r="B3900" s="39" t="n"/>
      <c r="C3900" s="39" t="n"/>
      <c r="D3900" s="39" t="n"/>
      <c r="E3900" s="39" t="n"/>
      <c r="F3900" s="40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40" t="n"/>
      <c r="S3900" s="39" t="n"/>
      <c r="T3900" s="39" t="n"/>
    </row>
    <row r="3901">
      <c r="B3901" s="39" t="n"/>
      <c r="C3901" s="39" t="n"/>
      <c r="D3901" s="39" t="n"/>
      <c r="E3901" s="39" t="n"/>
      <c r="F3901" s="40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40" t="n"/>
      <c r="S3901" s="39" t="n"/>
      <c r="T3901" s="39" t="n"/>
    </row>
    <row r="3902">
      <c r="B3902" s="39" t="n"/>
      <c r="C3902" s="39" t="n"/>
      <c r="D3902" s="39" t="n"/>
      <c r="E3902" s="39" t="n"/>
      <c r="F3902" s="40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40" t="n"/>
      <c r="S3902" s="39" t="n"/>
      <c r="T3902" s="39" t="n"/>
    </row>
    <row r="3903">
      <c r="B3903" s="39" t="n"/>
      <c r="C3903" s="39" t="n"/>
      <c r="D3903" s="39" t="n"/>
      <c r="E3903" s="39" t="n"/>
      <c r="F3903" s="40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40" t="n"/>
      <c r="S3903" s="39" t="n"/>
      <c r="T3903" s="39" t="n"/>
    </row>
    <row r="3904">
      <c r="B3904" s="39" t="n"/>
      <c r="C3904" s="39" t="n"/>
      <c r="D3904" s="39" t="n"/>
      <c r="E3904" s="39" t="n"/>
      <c r="F3904" s="40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40" t="n"/>
      <c r="S3904" s="39" t="n"/>
      <c r="T3904" s="39" t="n"/>
    </row>
    <row r="3905">
      <c r="B3905" s="39" t="n"/>
      <c r="C3905" s="39" t="n"/>
      <c r="D3905" s="39" t="n"/>
      <c r="E3905" s="39" t="n"/>
      <c r="F3905" s="40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40" t="n"/>
      <c r="S3905" s="39" t="n"/>
      <c r="T3905" s="39" t="n"/>
    </row>
    <row r="3906">
      <c r="B3906" s="39" t="n"/>
      <c r="C3906" s="39" t="n"/>
      <c r="D3906" s="39" t="n"/>
      <c r="E3906" s="39" t="n"/>
      <c r="F3906" s="40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40" t="n"/>
      <c r="S3906" s="39" t="n"/>
      <c r="T3906" s="39" t="n"/>
    </row>
    <row r="3907">
      <c r="B3907" s="39" t="n"/>
      <c r="C3907" s="39" t="n"/>
      <c r="D3907" s="39" t="n"/>
      <c r="E3907" s="39" t="n"/>
      <c r="F3907" s="40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40" t="n"/>
      <c r="S3907" s="39" t="n"/>
      <c r="T3907" s="39" t="n"/>
    </row>
    <row r="3908">
      <c r="B3908" s="39" t="n"/>
      <c r="C3908" s="39" t="n"/>
      <c r="D3908" s="39" t="n"/>
      <c r="E3908" s="39" t="n"/>
      <c r="F3908" s="40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40" t="n"/>
      <c r="S3908" s="39" t="n"/>
      <c r="T3908" s="39" t="n"/>
    </row>
    <row r="3909">
      <c r="B3909" s="39" t="n"/>
      <c r="C3909" s="39" t="n"/>
      <c r="D3909" s="39" t="n"/>
      <c r="E3909" s="39" t="n"/>
      <c r="F3909" s="40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40" t="n"/>
      <c r="S3909" s="39" t="n"/>
      <c r="T3909" s="39" t="n"/>
    </row>
    <row r="3910">
      <c r="B3910" s="39" t="n"/>
      <c r="C3910" s="39" t="n"/>
      <c r="D3910" s="39" t="n"/>
      <c r="E3910" s="39" t="n"/>
      <c r="F3910" s="40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40" t="n"/>
      <c r="S3910" s="39" t="n"/>
      <c r="T3910" s="39" t="n"/>
    </row>
    <row r="3911">
      <c r="B3911" s="39" t="n"/>
      <c r="C3911" s="39" t="n"/>
      <c r="D3911" s="39" t="n"/>
      <c r="E3911" s="39" t="n"/>
      <c r="F3911" s="40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40" t="n"/>
      <c r="S3911" s="39" t="n"/>
      <c r="T3911" s="39" t="n"/>
    </row>
    <row r="3912">
      <c r="B3912" s="39" t="n"/>
      <c r="C3912" s="39" t="n"/>
      <c r="D3912" s="39" t="n"/>
      <c r="E3912" s="39" t="n"/>
      <c r="F3912" s="40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40" t="n"/>
      <c r="S3912" s="39" t="n"/>
      <c r="T3912" s="39" t="n"/>
    </row>
    <row r="3913">
      <c r="B3913" s="39" t="n"/>
      <c r="C3913" s="39" t="n"/>
      <c r="D3913" s="39" t="n"/>
      <c r="E3913" s="39" t="n"/>
      <c r="F3913" s="40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40" t="n"/>
      <c r="S3913" s="39" t="n"/>
      <c r="T3913" s="39" t="n"/>
    </row>
    <row r="3914">
      <c r="B3914" s="39" t="n"/>
      <c r="C3914" s="39" t="n"/>
      <c r="D3914" s="39" t="n"/>
      <c r="E3914" s="39" t="n"/>
      <c r="F3914" s="40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40" t="n"/>
      <c r="S3914" s="39" t="n"/>
      <c r="T3914" s="39" t="n"/>
    </row>
    <row r="3915">
      <c r="B3915" s="39" t="n"/>
      <c r="C3915" s="39" t="n"/>
      <c r="D3915" s="39" t="n"/>
      <c r="E3915" s="39" t="n"/>
      <c r="F3915" s="40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40" t="n"/>
      <c r="S3915" s="39" t="n"/>
      <c r="T3915" s="39" t="n"/>
    </row>
    <row r="3916">
      <c r="B3916" s="39" t="n"/>
      <c r="C3916" s="39" t="n"/>
      <c r="D3916" s="39" t="n"/>
      <c r="E3916" s="39" t="n"/>
      <c r="F3916" s="40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40" t="n"/>
      <c r="S3916" s="39" t="n"/>
      <c r="T3916" s="39" t="n"/>
    </row>
    <row r="3917">
      <c r="B3917" s="39" t="n"/>
      <c r="C3917" s="39" t="n"/>
      <c r="D3917" s="39" t="n"/>
      <c r="E3917" s="39" t="n"/>
      <c r="F3917" s="40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40" t="n"/>
      <c r="S3917" s="39" t="n"/>
      <c r="T3917" s="39" t="n"/>
    </row>
    <row r="3918">
      <c r="B3918" s="39" t="n"/>
      <c r="C3918" s="39" t="n"/>
      <c r="D3918" s="39" t="n"/>
      <c r="E3918" s="39" t="n"/>
      <c r="F3918" s="40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40" t="n"/>
      <c r="S3918" s="39" t="n"/>
      <c r="T3918" s="39" t="n"/>
    </row>
    <row r="3919">
      <c r="B3919" s="39" t="n"/>
      <c r="C3919" s="39" t="n"/>
      <c r="D3919" s="39" t="n"/>
      <c r="E3919" s="39" t="n"/>
      <c r="F3919" s="40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40" t="n"/>
      <c r="S3919" s="39" t="n"/>
      <c r="T3919" s="39" t="n"/>
    </row>
    <row r="3920">
      <c r="B3920" s="39" t="n"/>
      <c r="C3920" s="39" t="n"/>
      <c r="D3920" s="39" t="n"/>
      <c r="E3920" s="39" t="n"/>
      <c r="F3920" s="40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40" t="n"/>
      <c r="S3920" s="39" t="n"/>
      <c r="T3920" s="39" t="n"/>
    </row>
    <row r="3921">
      <c r="B3921" s="39" t="n"/>
      <c r="C3921" s="39" t="n"/>
      <c r="D3921" s="39" t="n"/>
      <c r="E3921" s="39" t="n"/>
      <c r="F3921" s="40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40" t="n"/>
      <c r="S3921" s="39" t="n"/>
      <c r="T3921" s="39" t="n"/>
    </row>
    <row r="3922">
      <c r="B3922" s="39" t="n"/>
      <c r="C3922" s="39" t="n"/>
      <c r="D3922" s="39" t="n"/>
      <c r="E3922" s="39" t="n"/>
      <c r="F3922" s="40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40" t="n"/>
      <c r="S3922" s="39" t="n"/>
      <c r="T3922" s="39" t="n"/>
    </row>
    <row r="3923">
      <c r="B3923" s="39" t="n"/>
      <c r="C3923" s="39" t="n"/>
      <c r="D3923" s="39" t="n"/>
      <c r="E3923" s="39" t="n"/>
      <c r="F3923" s="40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40" t="n"/>
      <c r="S3923" s="39" t="n"/>
      <c r="T3923" s="39" t="n"/>
    </row>
    <row r="3924">
      <c r="B3924" s="39" t="n"/>
      <c r="C3924" s="39" t="n"/>
      <c r="D3924" s="39" t="n"/>
      <c r="E3924" s="39" t="n"/>
      <c r="F3924" s="40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40" t="n"/>
      <c r="S3924" s="39" t="n"/>
      <c r="T3924" s="39" t="n"/>
    </row>
    <row r="3925">
      <c r="B3925" s="39" t="n"/>
      <c r="C3925" s="39" t="n"/>
      <c r="D3925" s="39" t="n"/>
      <c r="E3925" s="39" t="n"/>
      <c r="F3925" s="40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40" t="n"/>
      <c r="S3925" s="39" t="n"/>
      <c r="T3925" s="39" t="n"/>
    </row>
    <row r="3926">
      <c r="B3926" s="39" t="n"/>
      <c r="C3926" s="39" t="n"/>
      <c r="D3926" s="39" t="n"/>
      <c r="E3926" s="39" t="n"/>
      <c r="F3926" s="40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40" t="n"/>
      <c r="S3926" s="39" t="n"/>
      <c r="T3926" s="39" t="n"/>
    </row>
    <row r="3927">
      <c r="B3927" s="39" t="n"/>
      <c r="C3927" s="39" t="n"/>
      <c r="D3927" s="39" t="n"/>
      <c r="E3927" s="39" t="n"/>
      <c r="F3927" s="40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40" t="n"/>
      <c r="S3927" s="39" t="n"/>
      <c r="T3927" s="39" t="n"/>
    </row>
    <row r="3928">
      <c r="B3928" s="39" t="n"/>
      <c r="C3928" s="39" t="n"/>
      <c r="D3928" s="39" t="n"/>
      <c r="E3928" s="39" t="n"/>
      <c r="F3928" s="40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40" t="n"/>
      <c r="S3928" s="39" t="n"/>
      <c r="T3928" s="39" t="n"/>
    </row>
    <row r="3929">
      <c r="B3929" s="39" t="n"/>
      <c r="C3929" s="39" t="n"/>
      <c r="D3929" s="39" t="n"/>
      <c r="E3929" s="39" t="n"/>
      <c r="F3929" s="40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40" t="n"/>
      <c r="S3929" s="39" t="n"/>
      <c r="T3929" s="39" t="n"/>
    </row>
    <row r="3930">
      <c r="B3930" s="39" t="n"/>
      <c r="C3930" s="39" t="n"/>
      <c r="D3930" s="39" t="n"/>
      <c r="E3930" s="39" t="n"/>
      <c r="F3930" s="40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40" t="n"/>
      <c r="S3930" s="39" t="n"/>
      <c r="T3930" s="39" t="n"/>
    </row>
    <row r="3931">
      <c r="B3931" s="39" t="n"/>
      <c r="C3931" s="39" t="n"/>
      <c r="D3931" s="39" t="n"/>
      <c r="E3931" s="39" t="n"/>
      <c r="F3931" s="40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40" t="n"/>
      <c r="S3931" s="39" t="n"/>
      <c r="T3931" s="39" t="n"/>
    </row>
    <row r="3932">
      <c r="B3932" s="39" t="n"/>
      <c r="C3932" s="39" t="n"/>
      <c r="D3932" s="39" t="n"/>
      <c r="E3932" s="39" t="n"/>
      <c r="F3932" s="40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40" t="n"/>
      <c r="S3932" s="39" t="n"/>
      <c r="T3932" s="39" t="n"/>
    </row>
    <row r="3933">
      <c r="B3933" s="39" t="n"/>
      <c r="C3933" s="39" t="n"/>
      <c r="D3933" s="39" t="n"/>
      <c r="E3933" s="39" t="n"/>
      <c r="F3933" s="40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40" t="n"/>
      <c r="S3933" s="39" t="n"/>
      <c r="T3933" s="39" t="n"/>
    </row>
    <row r="3934">
      <c r="B3934" s="39" t="n"/>
      <c r="C3934" s="39" t="n"/>
      <c r="D3934" s="39" t="n"/>
      <c r="E3934" s="39" t="n"/>
      <c r="F3934" s="40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40" t="n"/>
      <c r="S3934" s="39" t="n"/>
      <c r="T3934" s="39" t="n"/>
    </row>
    <row r="3935">
      <c r="B3935" s="39" t="n"/>
      <c r="C3935" s="39" t="n"/>
      <c r="D3935" s="39" t="n"/>
      <c r="E3935" s="39" t="n"/>
      <c r="F3935" s="40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40" t="n"/>
      <c r="S3935" s="39" t="n"/>
      <c r="T3935" s="39" t="n"/>
    </row>
    <row r="3936">
      <c r="B3936" s="39" t="n"/>
      <c r="C3936" s="39" t="n"/>
      <c r="D3936" s="39" t="n"/>
      <c r="E3936" s="39" t="n"/>
      <c r="F3936" s="40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40" t="n"/>
      <c r="S3936" s="39" t="n"/>
      <c r="T3936" s="39" t="n"/>
    </row>
    <row r="3937">
      <c r="B3937" s="39" t="n"/>
      <c r="C3937" s="39" t="n"/>
      <c r="D3937" s="39" t="n"/>
      <c r="E3937" s="39" t="n"/>
      <c r="F3937" s="40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40" t="n"/>
      <c r="S3937" s="39" t="n"/>
      <c r="T3937" s="39" t="n"/>
    </row>
    <row r="3938">
      <c r="B3938" s="39" t="n"/>
      <c r="C3938" s="39" t="n"/>
      <c r="D3938" s="39" t="n"/>
      <c r="E3938" s="39" t="n"/>
      <c r="F3938" s="40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40" t="n"/>
      <c r="S3938" s="39" t="n"/>
      <c r="T3938" s="39" t="n"/>
    </row>
    <row r="3939">
      <c r="B3939" s="39" t="n"/>
      <c r="C3939" s="39" t="n"/>
      <c r="D3939" s="39" t="n"/>
      <c r="E3939" s="39" t="n"/>
      <c r="F3939" s="40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40" t="n"/>
      <c r="S3939" s="39" t="n"/>
      <c r="T3939" s="39" t="n"/>
    </row>
    <row r="3940">
      <c r="B3940" s="39" t="n"/>
      <c r="C3940" s="39" t="n"/>
      <c r="D3940" s="39" t="n"/>
      <c r="E3940" s="39" t="n"/>
      <c r="F3940" s="40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40" t="n"/>
      <c r="S3940" s="39" t="n"/>
      <c r="T3940" s="39" t="n"/>
    </row>
    <row r="3941">
      <c r="B3941" s="39" t="n"/>
      <c r="C3941" s="39" t="n"/>
      <c r="D3941" s="39" t="n"/>
      <c r="E3941" s="39" t="n"/>
      <c r="F3941" s="40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40" t="n"/>
      <c r="S3941" s="39" t="n"/>
      <c r="T3941" s="39" t="n"/>
    </row>
    <row r="3942">
      <c r="B3942" s="39" t="n"/>
      <c r="C3942" s="39" t="n"/>
      <c r="D3942" s="39" t="n"/>
      <c r="E3942" s="39" t="n"/>
      <c r="F3942" s="40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40" t="n"/>
      <c r="S3942" s="39" t="n"/>
      <c r="T3942" s="39" t="n"/>
    </row>
    <row r="3943">
      <c r="B3943" s="39" t="n"/>
      <c r="C3943" s="39" t="n"/>
      <c r="D3943" s="39" t="n"/>
      <c r="E3943" s="39" t="n"/>
      <c r="F3943" s="40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40" t="n"/>
      <c r="S3943" s="39" t="n"/>
      <c r="T3943" s="39" t="n"/>
    </row>
    <row r="3944">
      <c r="B3944" s="39" t="n"/>
      <c r="C3944" s="39" t="n"/>
      <c r="D3944" s="39" t="n"/>
      <c r="E3944" s="39" t="n"/>
      <c r="F3944" s="40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40" t="n"/>
      <c r="S3944" s="39" t="n"/>
      <c r="T3944" s="39" t="n"/>
    </row>
    <row r="3945">
      <c r="B3945" s="39" t="n"/>
      <c r="C3945" s="39" t="n"/>
      <c r="D3945" s="39" t="n"/>
      <c r="E3945" s="39" t="n"/>
      <c r="F3945" s="40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40" t="n"/>
      <c r="S3945" s="39" t="n"/>
      <c r="T3945" s="39" t="n"/>
    </row>
    <row r="3946">
      <c r="B3946" s="39" t="n"/>
      <c r="C3946" s="39" t="n"/>
      <c r="D3946" s="39" t="n"/>
      <c r="E3946" s="39" t="n"/>
      <c r="F3946" s="40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40" t="n"/>
      <c r="S3946" s="39" t="n"/>
      <c r="T3946" s="39" t="n"/>
    </row>
    <row r="3947">
      <c r="B3947" s="39" t="n"/>
      <c r="C3947" s="39" t="n"/>
      <c r="D3947" s="39" t="n"/>
      <c r="E3947" s="39" t="n"/>
      <c r="F3947" s="40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40" t="n"/>
      <c r="S3947" s="39" t="n"/>
      <c r="T3947" s="39" t="n"/>
    </row>
    <row r="3948">
      <c r="B3948" s="39" t="n"/>
      <c r="C3948" s="39" t="n"/>
      <c r="D3948" s="39" t="n"/>
      <c r="E3948" s="39" t="n"/>
      <c r="F3948" s="40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40" t="n"/>
      <c r="S3948" s="39" t="n"/>
      <c r="T3948" s="39" t="n"/>
    </row>
    <row r="3949">
      <c r="B3949" s="39" t="n"/>
      <c r="C3949" s="39" t="n"/>
      <c r="D3949" s="39" t="n"/>
      <c r="E3949" s="39" t="n"/>
      <c r="F3949" s="40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40" t="n"/>
      <c r="S3949" s="39" t="n"/>
      <c r="T3949" s="39" t="n"/>
    </row>
    <row r="3950">
      <c r="B3950" s="39" t="n"/>
      <c r="C3950" s="39" t="n"/>
      <c r="D3950" s="39" t="n"/>
      <c r="E3950" s="39" t="n"/>
      <c r="F3950" s="40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40" t="n"/>
      <c r="S3950" s="39" t="n"/>
      <c r="T3950" s="39" t="n"/>
    </row>
    <row r="3951">
      <c r="B3951" s="39" t="n"/>
      <c r="C3951" s="39" t="n"/>
      <c r="D3951" s="39" t="n"/>
      <c r="E3951" s="39" t="n"/>
      <c r="F3951" s="40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40" t="n"/>
      <c r="S3951" s="39" t="n"/>
      <c r="T3951" s="39" t="n"/>
    </row>
    <row r="3952">
      <c r="B3952" s="39" t="n"/>
      <c r="C3952" s="39" t="n"/>
      <c r="D3952" s="39" t="n"/>
      <c r="E3952" s="39" t="n"/>
      <c r="F3952" s="40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40" t="n"/>
      <c r="S3952" s="39" t="n"/>
      <c r="T3952" s="39" t="n"/>
    </row>
    <row r="3953">
      <c r="B3953" s="39" t="n"/>
      <c r="C3953" s="39" t="n"/>
      <c r="D3953" s="39" t="n"/>
      <c r="E3953" s="39" t="n"/>
      <c r="F3953" s="40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40" t="n"/>
      <c r="S3953" s="39" t="n"/>
      <c r="T3953" s="39" t="n"/>
    </row>
    <row r="3954">
      <c r="B3954" s="39" t="n"/>
      <c r="C3954" s="39" t="n"/>
      <c r="D3954" s="39" t="n"/>
      <c r="E3954" s="39" t="n"/>
      <c r="F3954" s="40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40" t="n"/>
      <c r="S3954" s="39" t="n"/>
      <c r="T3954" s="39" t="n"/>
    </row>
    <row r="3955">
      <c r="B3955" s="39" t="n"/>
      <c r="C3955" s="39" t="n"/>
      <c r="D3955" s="39" t="n"/>
      <c r="E3955" s="39" t="n"/>
      <c r="F3955" s="40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40" t="n"/>
      <c r="S3955" s="39" t="n"/>
      <c r="T3955" s="39" t="n"/>
    </row>
    <row r="3956">
      <c r="B3956" s="39" t="n"/>
      <c r="C3956" s="39" t="n"/>
      <c r="D3956" s="39" t="n"/>
      <c r="E3956" s="39" t="n"/>
      <c r="F3956" s="40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40" t="n"/>
      <c r="S3956" s="39" t="n"/>
      <c r="T3956" s="39" t="n"/>
    </row>
    <row r="3957">
      <c r="B3957" s="39" t="n"/>
      <c r="C3957" s="39" t="n"/>
      <c r="D3957" s="39" t="n"/>
      <c r="E3957" s="39" t="n"/>
      <c r="F3957" s="40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40" t="n"/>
      <c r="S3957" s="39" t="n"/>
      <c r="T3957" s="39" t="n"/>
    </row>
    <row r="3958">
      <c r="B3958" s="39" t="n"/>
      <c r="C3958" s="39" t="n"/>
      <c r="D3958" s="39" t="n"/>
      <c r="E3958" s="39" t="n"/>
      <c r="F3958" s="40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40" t="n"/>
      <c r="S3958" s="39" t="n"/>
      <c r="T3958" s="39" t="n"/>
    </row>
    <row r="3959">
      <c r="B3959" s="39" t="n"/>
      <c r="C3959" s="39" t="n"/>
      <c r="D3959" s="39" t="n"/>
      <c r="E3959" s="39" t="n"/>
      <c r="F3959" s="40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40" t="n"/>
      <c r="S3959" s="39" t="n"/>
      <c r="T3959" s="39" t="n"/>
    </row>
    <row r="3960">
      <c r="B3960" s="39" t="n"/>
      <c r="C3960" s="39" t="n"/>
      <c r="D3960" s="39" t="n"/>
      <c r="E3960" s="39" t="n"/>
      <c r="F3960" s="40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40" t="n"/>
      <c r="S3960" s="39" t="n"/>
      <c r="T3960" s="39" t="n"/>
    </row>
    <row r="3961">
      <c r="B3961" s="39" t="n"/>
      <c r="C3961" s="39" t="n"/>
      <c r="D3961" s="39" t="n"/>
      <c r="E3961" s="39" t="n"/>
      <c r="F3961" s="40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40" t="n"/>
      <c r="S3961" s="39" t="n"/>
      <c r="T3961" s="39" t="n"/>
    </row>
    <row r="3962">
      <c r="B3962" s="39" t="n"/>
      <c r="C3962" s="39" t="n"/>
      <c r="D3962" s="39" t="n"/>
      <c r="E3962" s="39" t="n"/>
      <c r="F3962" s="40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40" t="n"/>
      <c r="S3962" s="39" t="n"/>
      <c r="T3962" s="39" t="n"/>
    </row>
    <row r="3963">
      <c r="B3963" s="39" t="n"/>
      <c r="C3963" s="39" t="n"/>
      <c r="D3963" s="39" t="n"/>
      <c r="E3963" s="39" t="n"/>
      <c r="F3963" s="40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40" t="n"/>
      <c r="S3963" s="39" t="n"/>
      <c r="T3963" s="39" t="n"/>
    </row>
    <row r="3964">
      <c r="B3964" s="39" t="n"/>
      <c r="C3964" s="39" t="n"/>
      <c r="D3964" s="39" t="n"/>
      <c r="E3964" s="39" t="n"/>
      <c r="F3964" s="40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40" t="n"/>
      <c r="S3964" s="39" t="n"/>
      <c r="T3964" s="39" t="n"/>
    </row>
    <row r="3965">
      <c r="B3965" s="39" t="n"/>
      <c r="C3965" s="39" t="n"/>
      <c r="D3965" s="39" t="n"/>
      <c r="E3965" s="39" t="n"/>
      <c r="F3965" s="40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40" t="n"/>
      <c r="S3965" s="39" t="n"/>
      <c r="T3965" s="39" t="n"/>
    </row>
    <row r="3966">
      <c r="B3966" s="39" t="n"/>
      <c r="C3966" s="39" t="n"/>
      <c r="D3966" s="39" t="n"/>
      <c r="E3966" s="39" t="n"/>
      <c r="F3966" s="40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40" t="n"/>
      <c r="S3966" s="39" t="n"/>
      <c r="T3966" s="39" t="n"/>
    </row>
    <row r="3967">
      <c r="B3967" s="39" t="n"/>
      <c r="C3967" s="39" t="n"/>
      <c r="D3967" s="39" t="n"/>
      <c r="E3967" s="39" t="n"/>
      <c r="F3967" s="40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40" t="n"/>
      <c r="S3967" s="39" t="n"/>
      <c r="T3967" s="39" t="n"/>
    </row>
    <row r="3968">
      <c r="B3968" s="39" t="n"/>
      <c r="C3968" s="39" t="n"/>
      <c r="D3968" s="39" t="n"/>
      <c r="E3968" s="39" t="n"/>
      <c r="F3968" s="40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40" t="n"/>
      <c r="S3968" s="39" t="n"/>
      <c r="T3968" s="39" t="n"/>
    </row>
    <row r="3969">
      <c r="B3969" s="39" t="n"/>
      <c r="C3969" s="39" t="n"/>
      <c r="D3969" s="39" t="n"/>
      <c r="E3969" s="39" t="n"/>
      <c r="F3969" s="40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40" t="n"/>
      <c r="S3969" s="39" t="n"/>
      <c r="T3969" s="39" t="n"/>
    </row>
    <row r="3970">
      <c r="B3970" s="39" t="n"/>
      <c r="C3970" s="39" t="n"/>
      <c r="D3970" s="39" t="n"/>
      <c r="E3970" s="39" t="n"/>
      <c r="F3970" s="40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40" t="n"/>
      <c r="S3970" s="39" t="n"/>
      <c r="T3970" s="39" t="n"/>
    </row>
    <row r="3971">
      <c r="B3971" s="39" t="n"/>
      <c r="C3971" s="39" t="n"/>
      <c r="D3971" s="39" t="n"/>
      <c r="E3971" s="39" t="n"/>
      <c r="F3971" s="40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40" t="n"/>
      <c r="S3971" s="39" t="n"/>
      <c r="T3971" s="39" t="n"/>
    </row>
    <row r="3972">
      <c r="B3972" s="39" t="n"/>
      <c r="C3972" s="39" t="n"/>
      <c r="D3972" s="39" t="n"/>
      <c r="E3972" s="39" t="n"/>
      <c r="F3972" s="40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40" t="n"/>
      <c r="S3972" s="39" t="n"/>
      <c r="T3972" s="39" t="n"/>
    </row>
    <row r="3973">
      <c r="B3973" s="39" t="n"/>
      <c r="C3973" s="39" t="n"/>
      <c r="D3973" s="39" t="n"/>
      <c r="E3973" s="39" t="n"/>
      <c r="F3973" s="40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40" t="n"/>
      <c r="S3973" s="39" t="n"/>
      <c r="T3973" s="39" t="n"/>
    </row>
    <row r="3974">
      <c r="B3974" s="39" t="n"/>
      <c r="C3974" s="39" t="n"/>
      <c r="D3974" s="39" t="n"/>
      <c r="E3974" s="39" t="n"/>
      <c r="F3974" s="40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40" t="n"/>
      <c r="S3974" s="39" t="n"/>
      <c r="T3974" s="39" t="n"/>
    </row>
    <row r="3975">
      <c r="B3975" s="39" t="n"/>
      <c r="C3975" s="39" t="n"/>
      <c r="D3975" s="39" t="n"/>
      <c r="E3975" s="39" t="n"/>
      <c r="F3975" s="40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40" t="n"/>
      <c r="S3975" s="39" t="n"/>
      <c r="T3975" s="39" t="n"/>
    </row>
    <row r="3976">
      <c r="B3976" s="39" t="n"/>
      <c r="C3976" s="39" t="n"/>
      <c r="D3976" s="39" t="n"/>
      <c r="E3976" s="39" t="n"/>
      <c r="F3976" s="40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40" t="n"/>
      <c r="S3976" s="39" t="n"/>
      <c r="T3976" s="39" t="n"/>
    </row>
    <row r="3977">
      <c r="B3977" s="39" t="n"/>
      <c r="C3977" s="39" t="n"/>
      <c r="D3977" s="39" t="n"/>
      <c r="E3977" s="39" t="n"/>
      <c r="F3977" s="40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40" t="n"/>
      <c r="S3977" s="39" t="n"/>
      <c r="T3977" s="39" t="n"/>
    </row>
    <row r="3978">
      <c r="B3978" s="39" t="n"/>
      <c r="C3978" s="39" t="n"/>
      <c r="D3978" s="39" t="n"/>
      <c r="E3978" s="39" t="n"/>
      <c r="F3978" s="40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40" t="n"/>
      <c r="S3978" s="39" t="n"/>
      <c r="T3978" s="39" t="n"/>
    </row>
    <row r="3979">
      <c r="B3979" s="39" t="n"/>
      <c r="C3979" s="39" t="n"/>
      <c r="D3979" s="39" t="n"/>
      <c r="E3979" s="39" t="n"/>
      <c r="F3979" s="40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40" t="n"/>
      <c r="S3979" s="39" t="n"/>
      <c r="T3979" s="39" t="n"/>
    </row>
    <row r="3980">
      <c r="B3980" s="39" t="n"/>
      <c r="C3980" s="39" t="n"/>
      <c r="D3980" s="39" t="n"/>
      <c r="E3980" s="39" t="n"/>
      <c r="F3980" s="40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40" t="n"/>
      <c r="S3980" s="39" t="n"/>
      <c r="T3980" s="39" t="n"/>
    </row>
    <row r="3981">
      <c r="B3981" s="39" t="n"/>
      <c r="C3981" s="39" t="n"/>
      <c r="D3981" s="39" t="n"/>
      <c r="E3981" s="39" t="n"/>
      <c r="F3981" s="40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40" t="n"/>
      <c r="S3981" s="39" t="n"/>
      <c r="T3981" s="39" t="n"/>
    </row>
    <row r="3982">
      <c r="B3982" s="39" t="n"/>
      <c r="C3982" s="39" t="n"/>
      <c r="D3982" s="39" t="n"/>
      <c r="E3982" s="39" t="n"/>
      <c r="F3982" s="40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40" t="n"/>
      <c r="S3982" s="39" t="n"/>
      <c r="T3982" s="39" t="n"/>
    </row>
    <row r="3983">
      <c r="B3983" s="39" t="n"/>
      <c r="C3983" s="39" t="n"/>
      <c r="D3983" s="39" t="n"/>
      <c r="E3983" s="39" t="n"/>
      <c r="F3983" s="40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40" t="n"/>
      <c r="S3983" s="39" t="n"/>
      <c r="T3983" s="39" t="n"/>
    </row>
    <row r="3984">
      <c r="B3984" s="39" t="n"/>
      <c r="C3984" s="39" t="n"/>
      <c r="D3984" s="39" t="n"/>
      <c r="E3984" s="39" t="n"/>
      <c r="F3984" s="40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40" t="n"/>
      <c r="S3984" s="39" t="n"/>
      <c r="T3984" s="39" t="n"/>
    </row>
    <row r="3985">
      <c r="B3985" s="39" t="n"/>
      <c r="C3985" s="39" t="n"/>
      <c r="D3985" s="39" t="n"/>
      <c r="E3985" s="39" t="n"/>
      <c r="F3985" s="40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40" t="n"/>
      <c r="S3985" s="39" t="n"/>
      <c r="T3985" s="39" t="n"/>
    </row>
    <row r="3986">
      <c r="B3986" s="39" t="n"/>
      <c r="C3986" s="39" t="n"/>
      <c r="D3986" s="39" t="n"/>
      <c r="E3986" s="39" t="n"/>
      <c r="F3986" s="40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40" t="n"/>
      <c r="S3986" s="39" t="n"/>
      <c r="T3986" s="39" t="n"/>
    </row>
    <row r="3987">
      <c r="B3987" s="39" t="n"/>
      <c r="C3987" s="39" t="n"/>
      <c r="D3987" s="39" t="n"/>
      <c r="E3987" s="39" t="n"/>
      <c r="F3987" s="40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40" t="n"/>
      <c r="S3987" s="39" t="n"/>
      <c r="T3987" s="39" t="n"/>
    </row>
    <row r="3988">
      <c r="B3988" s="39" t="n"/>
      <c r="C3988" s="39" t="n"/>
      <c r="D3988" s="39" t="n"/>
      <c r="E3988" s="39" t="n"/>
      <c r="F3988" s="40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40" t="n"/>
      <c r="S3988" s="39" t="n"/>
      <c r="T3988" s="39" t="n"/>
    </row>
    <row r="3989">
      <c r="B3989" s="39" t="n"/>
      <c r="C3989" s="39" t="n"/>
      <c r="D3989" s="39" t="n"/>
      <c r="E3989" s="39" t="n"/>
      <c r="F3989" s="40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40" t="n"/>
      <c r="S3989" s="39" t="n"/>
      <c r="T3989" s="39" t="n"/>
    </row>
    <row r="3990">
      <c r="B3990" s="39" t="n"/>
      <c r="C3990" s="39" t="n"/>
      <c r="D3990" s="39" t="n"/>
      <c r="E3990" s="39" t="n"/>
      <c r="F3990" s="40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40" t="n"/>
      <c r="S3990" s="39" t="n"/>
      <c r="T3990" s="39" t="n"/>
    </row>
    <row r="3991">
      <c r="B3991" s="39" t="n"/>
      <c r="C3991" s="39" t="n"/>
      <c r="D3991" s="39" t="n"/>
      <c r="E3991" s="39" t="n"/>
      <c r="F3991" s="40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40" t="n"/>
      <c r="S3991" s="39" t="n"/>
      <c r="T3991" s="39" t="n"/>
    </row>
    <row r="3992">
      <c r="B3992" s="39" t="n"/>
      <c r="C3992" s="39" t="n"/>
      <c r="D3992" s="39" t="n"/>
      <c r="E3992" s="39" t="n"/>
      <c r="F3992" s="40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40" t="n"/>
      <c r="S3992" s="39" t="n"/>
      <c r="T3992" s="39" t="n"/>
    </row>
    <row r="3993">
      <c r="B3993" s="39" t="n"/>
      <c r="C3993" s="39" t="n"/>
      <c r="D3993" s="39" t="n"/>
      <c r="E3993" s="39" t="n"/>
      <c r="F3993" s="40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40" t="n"/>
      <c r="S3993" s="39" t="n"/>
      <c r="T3993" s="39" t="n"/>
    </row>
    <row r="3994">
      <c r="B3994" s="39" t="n"/>
      <c r="C3994" s="39" t="n"/>
      <c r="D3994" s="39" t="n"/>
      <c r="E3994" s="39" t="n"/>
      <c r="F3994" s="40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40" t="n"/>
      <c r="S3994" s="39" t="n"/>
      <c r="T3994" s="39" t="n"/>
    </row>
    <row r="3995">
      <c r="B3995" s="39" t="n"/>
      <c r="C3995" s="39" t="n"/>
      <c r="D3995" s="39" t="n"/>
      <c r="E3995" s="39" t="n"/>
      <c r="F3995" s="40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40" t="n"/>
      <c r="S3995" s="39" t="n"/>
      <c r="T3995" s="39" t="n"/>
    </row>
    <row r="3996">
      <c r="B3996" s="39" t="n"/>
      <c r="C3996" s="39" t="n"/>
      <c r="D3996" s="39" t="n"/>
      <c r="E3996" s="39" t="n"/>
      <c r="F3996" s="40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40" t="n"/>
      <c r="S3996" s="39" t="n"/>
      <c r="T3996" s="39" t="n"/>
    </row>
    <row r="3997">
      <c r="B3997" s="39" t="n"/>
      <c r="C3997" s="39" t="n"/>
      <c r="D3997" s="39" t="n"/>
      <c r="E3997" s="39" t="n"/>
      <c r="F3997" s="40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40" t="n"/>
      <c r="S3997" s="39" t="n"/>
      <c r="T3997" s="39" t="n"/>
    </row>
    <row r="3998">
      <c r="B3998" s="39" t="n"/>
      <c r="C3998" s="39" t="n"/>
      <c r="D3998" s="39" t="n"/>
      <c r="E3998" s="39" t="n"/>
      <c r="F3998" s="40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40" t="n"/>
      <c r="S3998" s="39" t="n"/>
      <c r="T3998" s="39" t="n"/>
    </row>
    <row r="3999">
      <c r="B3999" s="39" t="n"/>
      <c r="C3999" s="39" t="n"/>
      <c r="D3999" s="39" t="n"/>
      <c r="E3999" s="39" t="n"/>
      <c r="F3999" s="40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40" t="n"/>
      <c r="S3999" s="39" t="n"/>
      <c r="T3999" s="39" t="n"/>
    </row>
    <row r="4000">
      <c r="B4000" s="39" t="n"/>
      <c r="C4000" s="39" t="n"/>
      <c r="D4000" s="39" t="n"/>
      <c r="E4000" s="39" t="n"/>
      <c r="F4000" s="40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40" t="n"/>
      <c r="S4000" s="39" t="n"/>
      <c r="T4000" s="39" t="n"/>
    </row>
    <row r="4001">
      <c r="B4001" s="39" t="n"/>
      <c r="C4001" s="39" t="n"/>
      <c r="D4001" s="39" t="n"/>
      <c r="E4001" s="39" t="n"/>
      <c r="F4001" s="40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40" t="n"/>
      <c r="S4001" s="39" t="n"/>
      <c r="T4001" s="39" t="n"/>
    </row>
    <row r="4002">
      <c r="B4002" s="39" t="n"/>
      <c r="C4002" s="39" t="n"/>
      <c r="D4002" s="39" t="n"/>
      <c r="E4002" s="39" t="n"/>
      <c r="F4002" s="40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40" t="n"/>
      <c r="S4002" s="39" t="n"/>
      <c r="T4002" s="39" t="n"/>
    </row>
    <row r="4003">
      <c r="B4003" s="39" t="n"/>
      <c r="C4003" s="39" t="n"/>
      <c r="D4003" s="39" t="n"/>
      <c r="E4003" s="39" t="n"/>
      <c r="F4003" s="40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40" t="n"/>
      <c r="S4003" s="39" t="n"/>
      <c r="T4003" s="39" t="n"/>
    </row>
    <row r="4004">
      <c r="B4004" s="39" t="n"/>
      <c r="C4004" s="39" t="n"/>
      <c r="D4004" s="39" t="n"/>
      <c r="E4004" s="39" t="n"/>
      <c r="F4004" s="40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40" t="n"/>
      <c r="S4004" s="39" t="n"/>
      <c r="T4004" s="39" t="n"/>
    </row>
    <row r="4005">
      <c r="B4005" s="39" t="n"/>
      <c r="C4005" s="39" t="n"/>
      <c r="D4005" s="39" t="n"/>
      <c r="E4005" s="39" t="n"/>
      <c r="F4005" s="40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40" t="n"/>
      <c r="S4005" s="39" t="n"/>
      <c r="T4005" s="39" t="n"/>
    </row>
    <row r="4006">
      <c r="B4006" s="39" t="n"/>
      <c r="C4006" s="39" t="n"/>
      <c r="D4006" s="39" t="n"/>
      <c r="E4006" s="39" t="n"/>
      <c r="F4006" s="40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40" t="n"/>
      <c r="S4006" s="39" t="n"/>
      <c r="T4006" s="39" t="n"/>
    </row>
    <row r="4007">
      <c r="B4007" s="39" t="n"/>
      <c r="C4007" s="39" t="n"/>
      <c r="D4007" s="39" t="n"/>
      <c r="E4007" s="39" t="n"/>
      <c r="F4007" s="40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40" t="n"/>
      <c r="S4007" s="39" t="n"/>
      <c r="T4007" s="39" t="n"/>
    </row>
    <row r="4008">
      <c r="B4008" s="39" t="n"/>
      <c r="C4008" s="39" t="n"/>
      <c r="D4008" s="39" t="n"/>
      <c r="E4008" s="39" t="n"/>
      <c r="F4008" s="40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40" t="n"/>
      <c r="S4008" s="39" t="n"/>
      <c r="T4008" s="39" t="n"/>
    </row>
    <row r="4009">
      <c r="B4009" s="39" t="n"/>
      <c r="C4009" s="39" t="n"/>
      <c r="D4009" s="39" t="n"/>
      <c r="E4009" s="39" t="n"/>
      <c r="F4009" s="40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40" t="n"/>
      <c r="S4009" s="39" t="n"/>
      <c r="T4009" s="39" t="n"/>
    </row>
    <row r="4010">
      <c r="B4010" s="39" t="n"/>
      <c r="C4010" s="39" t="n"/>
      <c r="D4010" s="39" t="n"/>
      <c r="E4010" s="39" t="n"/>
      <c r="F4010" s="40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40" t="n"/>
      <c r="S4010" s="39" t="n"/>
      <c r="T4010" s="39" t="n"/>
    </row>
    <row r="4011">
      <c r="B4011" s="39" t="n"/>
      <c r="C4011" s="39" t="n"/>
      <c r="D4011" s="39" t="n"/>
      <c r="E4011" s="39" t="n"/>
      <c r="F4011" s="40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40" t="n"/>
      <c r="S4011" s="39" t="n"/>
      <c r="T4011" s="39" t="n"/>
    </row>
    <row r="4012">
      <c r="B4012" s="39" t="n"/>
      <c r="C4012" s="39" t="n"/>
      <c r="D4012" s="39" t="n"/>
      <c r="E4012" s="39" t="n"/>
      <c r="F4012" s="40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40" t="n"/>
      <c r="S4012" s="39" t="n"/>
      <c r="T4012" s="39" t="n"/>
    </row>
    <row r="4013">
      <c r="B4013" s="39" t="n"/>
      <c r="C4013" s="39" t="n"/>
      <c r="D4013" s="39" t="n"/>
      <c r="E4013" s="39" t="n"/>
      <c r="F4013" s="40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40" t="n"/>
      <c r="S4013" s="39" t="n"/>
      <c r="T4013" s="39" t="n"/>
    </row>
    <row r="4014">
      <c r="B4014" s="39" t="n"/>
      <c r="C4014" s="39" t="n"/>
      <c r="D4014" s="39" t="n"/>
      <c r="E4014" s="39" t="n"/>
      <c r="F4014" s="40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40" t="n"/>
      <c r="S4014" s="39" t="n"/>
      <c r="T4014" s="39" t="n"/>
    </row>
    <row r="4015">
      <c r="B4015" s="39" t="n"/>
      <c r="C4015" s="39" t="n"/>
      <c r="D4015" s="39" t="n"/>
      <c r="E4015" s="39" t="n"/>
      <c r="F4015" s="40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40" t="n"/>
      <c r="S4015" s="39" t="n"/>
      <c r="T4015" s="39" t="n"/>
    </row>
    <row r="4016">
      <c r="B4016" s="39" t="n"/>
      <c r="C4016" s="39" t="n"/>
      <c r="D4016" s="39" t="n"/>
      <c r="E4016" s="39" t="n"/>
      <c r="F4016" s="40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40" t="n"/>
      <c r="S4016" s="39" t="n"/>
      <c r="T4016" s="39" t="n"/>
    </row>
    <row r="4017">
      <c r="B4017" s="39" t="n"/>
      <c r="C4017" s="39" t="n"/>
      <c r="D4017" s="39" t="n"/>
      <c r="E4017" s="39" t="n"/>
      <c r="F4017" s="40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40" t="n"/>
      <c r="S4017" s="39" t="n"/>
      <c r="T4017" s="39" t="n"/>
    </row>
    <row r="4018">
      <c r="B4018" s="39" t="n"/>
      <c r="C4018" s="39" t="n"/>
      <c r="D4018" s="39" t="n"/>
      <c r="E4018" s="39" t="n"/>
      <c r="F4018" s="40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40" t="n"/>
      <c r="S4018" s="39" t="n"/>
      <c r="T4018" s="39" t="n"/>
    </row>
    <row r="4019">
      <c r="B4019" s="39" t="n"/>
      <c r="C4019" s="39" t="n"/>
      <c r="D4019" s="39" t="n"/>
      <c r="E4019" s="39" t="n"/>
      <c r="F4019" s="40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40" t="n"/>
      <c r="S4019" s="39" t="n"/>
      <c r="T4019" s="39" t="n"/>
    </row>
    <row r="4020">
      <c r="B4020" s="39" t="n"/>
      <c r="C4020" s="39" t="n"/>
      <c r="D4020" s="39" t="n"/>
      <c r="E4020" s="39" t="n"/>
      <c r="F4020" s="40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40" t="n"/>
      <c r="S4020" s="39" t="n"/>
      <c r="T4020" s="39" t="n"/>
    </row>
    <row r="4021">
      <c r="B4021" s="39" t="n"/>
      <c r="C4021" s="39" t="n"/>
      <c r="D4021" s="39" t="n"/>
      <c r="E4021" s="39" t="n"/>
      <c r="F4021" s="40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40" t="n"/>
      <c r="S4021" s="39" t="n"/>
      <c r="T4021" s="39" t="n"/>
    </row>
    <row r="4022">
      <c r="B4022" s="39" t="n"/>
      <c r="C4022" s="39" t="n"/>
      <c r="D4022" s="39" t="n"/>
      <c r="E4022" s="39" t="n"/>
      <c r="F4022" s="40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40" t="n"/>
      <c r="S4022" s="39" t="n"/>
      <c r="T4022" s="39" t="n"/>
    </row>
    <row r="4023">
      <c r="B4023" s="39" t="n"/>
      <c r="C4023" s="39" t="n"/>
      <c r="D4023" s="39" t="n"/>
      <c r="E4023" s="39" t="n"/>
      <c r="F4023" s="40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40" t="n"/>
      <c r="S4023" s="39" t="n"/>
      <c r="T4023" s="39" t="n"/>
    </row>
    <row r="4024">
      <c r="B4024" s="39" t="n"/>
      <c r="C4024" s="39" t="n"/>
      <c r="D4024" s="39" t="n"/>
      <c r="E4024" s="39" t="n"/>
      <c r="F4024" s="40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40" t="n"/>
      <c r="S4024" s="39" t="n"/>
      <c r="T4024" s="39" t="n"/>
    </row>
    <row r="4025">
      <c r="B4025" s="39" t="n"/>
      <c r="C4025" s="39" t="n"/>
      <c r="D4025" s="39" t="n"/>
      <c r="E4025" s="39" t="n"/>
      <c r="F4025" s="40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40" t="n"/>
      <c r="S4025" s="39" t="n"/>
      <c r="T4025" s="39" t="n"/>
    </row>
    <row r="4026">
      <c r="B4026" s="39" t="n"/>
      <c r="C4026" s="39" t="n"/>
      <c r="D4026" s="39" t="n"/>
      <c r="E4026" s="39" t="n"/>
      <c r="F4026" s="40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40" t="n"/>
      <c r="S4026" s="39" t="n"/>
      <c r="T4026" s="39" t="n"/>
    </row>
    <row r="4027">
      <c r="B4027" s="39" t="n"/>
      <c r="C4027" s="39" t="n"/>
      <c r="D4027" s="39" t="n"/>
      <c r="E4027" s="39" t="n"/>
      <c r="F4027" s="40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40" t="n"/>
      <c r="S4027" s="39" t="n"/>
      <c r="T4027" s="39" t="n"/>
    </row>
    <row r="4028">
      <c r="B4028" s="39" t="n"/>
      <c r="C4028" s="39" t="n"/>
      <c r="D4028" s="39" t="n"/>
      <c r="E4028" s="39" t="n"/>
      <c r="F4028" s="40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40" t="n"/>
      <c r="S4028" s="39" t="n"/>
      <c r="T4028" s="39" t="n"/>
    </row>
    <row r="4029">
      <c r="B4029" s="39" t="n"/>
      <c r="C4029" s="39" t="n"/>
      <c r="D4029" s="39" t="n"/>
      <c r="E4029" s="39" t="n"/>
      <c r="F4029" s="40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40" t="n"/>
      <c r="S4029" s="39" t="n"/>
      <c r="T4029" s="39" t="n"/>
    </row>
    <row r="4030">
      <c r="B4030" s="39" t="n"/>
      <c r="C4030" s="39" t="n"/>
      <c r="D4030" s="39" t="n"/>
      <c r="E4030" s="39" t="n"/>
      <c r="F4030" s="40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40" t="n"/>
      <c r="S4030" s="39" t="n"/>
      <c r="T4030" s="39" t="n"/>
    </row>
    <row r="4031">
      <c r="B4031" s="39" t="n"/>
      <c r="C4031" s="39" t="n"/>
      <c r="D4031" s="39" t="n"/>
      <c r="E4031" s="39" t="n"/>
      <c r="F4031" s="40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40" t="n"/>
      <c r="S4031" s="39" t="n"/>
      <c r="T4031" s="39" t="n"/>
    </row>
    <row r="4032">
      <c r="B4032" s="39" t="n"/>
      <c r="C4032" s="39" t="n"/>
      <c r="D4032" s="39" t="n"/>
      <c r="E4032" s="39" t="n"/>
      <c r="F4032" s="40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40" t="n"/>
      <c r="S4032" s="39" t="n"/>
      <c r="T4032" s="39" t="n"/>
    </row>
    <row r="4033">
      <c r="B4033" s="39" t="n"/>
      <c r="C4033" s="39" t="n"/>
      <c r="D4033" s="39" t="n"/>
      <c r="E4033" s="39" t="n"/>
      <c r="F4033" s="40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40" t="n"/>
      <c r="S4033" s="39" t="n"/>
      <c r="T4033" s="39" t="n"/>
    </row>
    <row r="4034">
      <c r="B4034" s="39" t="n"/>
      <c r="C4034" s="39" t="n"/>
      <c r="D4034" s="39" t="n"/>
      <c r="E4034" s="39" t="n"/>
      <c r="F4034" s="40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40" t="n"/>
      <c r="S4034" s="39" t="n"/>
      <c r="T4034" s="39" t="n"/>
    </row>
    <row r="4035">
      <c r="B4035" s="39" t="n"/>
      <c r="C4035" s="39" t="n"/>
      <c r="D4035" s="39" t="n"/>
      <c r="E4035" s="39" t="n"/>
      <c r="F4035" s="40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40" t="n"/>
      <c r="S4035" s="39" t="n"/>
      <c r="T4035" s="39" t="n"/>
    </row>
    <row r="4036">
      <c r="B4036" s="39" t="n"/>
      <c r="C4036" s="39" t="n"/>
      <c r="D4036" s="39" t="n"/>
      <c r="E4036" s="39" t="n"/>
      <c r="F4036" s="40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40" t="n"/>
      <c r="S4036" s="39" t="n"/>
      <c r="T4036" s="39" t="n"/>
    </row>
    <row r="4037">
      <c r="B4037" s="39" t="n"/>
      <c r="C4037" s="39" t="n"/>
      <c r="D4037" s="39" t="n"/>
      <c r="E4037" s="39" t="n"/>
      <c r="F4037" s="40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40" t="n"/>
      <c r="S4037" s="39" t="n"/>
      <c r="T4037" s="39" t="n"/>
    </row>
    <row r="4038">
      <c r="B4038" s="39" t="n"/>
      <c r="C4038" s="39" t="n"/>
      <c r="D4038" s="39" t="n"/>
      <c r="E4038" s="39" t="n"/>
      <c r="F4038" s="40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40" t="n"/>
      <c r="S4038" s="39" t="n"/>
      <c r="T4038" s="39" t="n"/>
    </row>
    <row r="4039">
      <c r="B4039" s="39" t="n"/>
      <c r="C4039" s="39" t="n"/>
      <c r="D4039" s="39" t="n"/>
      <c r="E4039" s="39" t="n"/>
      <c r="F4039" s="40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40" t="n"/>
      <c r="S4039" s="39" t="n"/>
      <c r="T4039" s="39" t="n"/>
    </row>
    <row r="4040">
      <c r="B4040" s="39" t="n"/>
      <c r="C4040" s="39" t="n"/>
      <c r="D4040" s="39" t="n"/>
      <c r="E4040" s="39" t="n"/>
      <c r="F4040" s="40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40" t="n"/>
      <c r="S4040" s="39" t="n"/>
      <c r="T4040" s="39" t="n"/>
    </row>
    <row r="4041">
      <c r="B4041" s="39" t="n"/>
      <c r="C4041" s="39" t="n"/>
      <c r="D4041" s="39" t="n"/>
      <c r="E4041" s="39" t="n"/>
      <c r="F4041" s="40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40" t="n"/>
      <c r="S4041" s="39" t="n"/>
      <c r="T4041" s="39" t="n"/>
    </row>
    <row r="4042">
      <c r="B4042" s="39" t="n"/>
      <c r="C4042" s="39" t="n"/>
      <c r="D4042" s="39" t="n"/>
      <c r="E4042" s="39" t="n"/>
      <c r="F4042" s="40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40" t="n"/>
      <c r="S4042" s="39" t="n"/>
      <c r="T4042" s="39" t="n"/>
    </row>
    <row r="4043">
      <c r="B4043" s="39" t="n"/>
      <c r="C4043" s="39" t="n"/>
      <c r="D4043" s="39" t="n"/>
      <c r="E4043" s="39" t="n"/>
      <c r="F4043" s="40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40" t="n"/>
      <c r="S4043" s="39" t="n"/>
      <c r="T4043" s="39" t="n"/>
    </row>
    <row r="4044">
      <c r="B4044" s="39" t="n"/>
      <c r="C4044" s="39" t="n"/>
      <c r="D4044" s="39" t="n"/>
      <c r="E4044" s="39" t="n"/>
      <c r="F4044" s="40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40" t="n"/>
      <c r="S4044" s="39" t="n"/>
      <c r="T4044" s="39" t="n"/>
    </row>
    <row r="4045">
      <c r="B4045" s="39" t="n"/>
      <c r="C4045" s="39" t="n"/>
      <c r="D4045" s="39" t="n"/>
      <c r="E4045" s="39" t="n"/>
      <c r="F4045" s="40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40" t="n"/>
      <c r="S4045" s="39" t="n"/>
      <c r="T4045" s="39" t="n"/>
    </row>
    <row r="4046">
      <c r="B4046" s="39" t="n"/>
      <c r="C4046" s="39" t="n"/>
      <c r="D4046" s="39" t="n"/>
      <c r="E4046" s="39" t="n"/>
      <c r="F4046" s="40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40" t="n"/>
      <c r="S4046" s="39" t="n"/>
      <c r="T4046" s="39" t="n"/>
    </row>
    <row r="4047">
      <c r="B4047" s="39" t="n"/>
      <c r="C4047" s="39" t="n"/>
      <c r="D4047" s="39" t="n"/>
      <c r="E4047" s="39" t="n"/>
      <c r="F4047" s="40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40" t="n"/>
      <c r="S4047" s="39" t="n"/>
      <c r="T4047" s="39" t="n"/>
    </row>
    <row r="4048">
      <c r="B4048" s="39" t="n"/>
      <c r="C4048" s="39" t="n"/>
      <c r="D4048" s="39" t="n"/>
      <c r="E4048" s="39" t="n"/>
      <c r="F4048" s="40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40" t="n"/>
      <c r="S4048" s="39" t="n"/>
      <c r="T4048" s="39" t="n"/>
    </row>
    <row r="4049">
      <c r="B4049" s="39" t="n"/>
      <c r="C4049" s="39" t="n"/>
      <c r="D4049" s="39" t="n"/>
      <c r="E4049" s="39" t="n"/>
      <c r="F4049" s="40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40" t="n"/>
      <c r="S4049" s="39" t="n"/>
      <c r="T4049" s="39" t="n"/>
    </row>
    <row r="4050">
      <c r="B4050" s="39" t="n"/>
      <c r="C4050" s="39" t="n"/>
      <c r="D4050" s="39" t="n"/>
      <c r="E4050" s="39" t="n"/>
      <c r="F4050" s="40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40" t="n"/>
      <c r="S4050" s="39" t="n"/>
      <c r="T4050" s="39" t="n"/>
    </row>
    <row r="4051">
      <c r="B4051" s="39" t="n"/>
      <c r="C4051" s="39" t="n"/>
      <c r="D4051" s="39" t="n"/>
      <c r="E4051" s="39" t="n"/>
      <c r="F4051" s="40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40" t="n"/>
      <c r="S4051" s="39" t="n"/>
      <c r="T4051" s="39" t="n"/>
    </row>
    <row r="4052">
      <c r="B4052" s="39" t="n"/>
      <c r="C4052" s="39" t="n"/>
      <c r="D4052" s="39" t="n"/>
      <c r="E4052" s="39" t="n"/>
      <c r="F4052" s="40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40" t="n"/>
      <c r="S4052" s="39" t="n"/>
      <c r="T4052" s="39" t="n"/>
    </row>
    <row r="4053">
      <c r="B4053" s="39" t="n"/>
      <c r="C4053" s="39" t="n"/>
      <c r="D4053" s="39" t="n"/>
      <c r="E4053" s="39" t="n"/>
      <c r="F4053" s="40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40" t="n"/>
      <c r="S4053" s="39" t="n"/>
      <c r="T4053" s="39" t="n"/>
    </row>
    <row r="4054">
      <c r="B4054" s="39" t="n"/>
      <c r="C4054" s="39" t="n"/>
      <c r="D4054" s="39" t="n"/>
      <c r="E4054" s="39" t="n"/>
      <c r="F4054" s="40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40" t="n"/>
      <c r="S4054" s="39" t="n"/>
      <c r="T4054" s="39" t="n"/>
    </row>
    <row r="4055">
      <c r="B4055" s="39" t="n"/>
      <c r="C4055" s="39" t="n"/>
      <c r="D4055" s="39" t="n"/>
      <c r="E4055" s="39" t="n"/>
      <c r="F4055" s="40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40" t="n"/>
      <c r="S4055" s="39" t="n"/>
      <c r="T4055" s="39" t="n"/>
    </row>
    <row r="4056">
      <c r="B4056" s="39" t="n"/>
      <c r="C4056" s="39" t="n"/>
      <c r="D4056" s="39" t="n"/>
      <c r="E4056" s="39" t="n"/>
      <c r="F4056" s="40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40" t="n"/>
      <c r="S4056" s="39" t="n"/>
      <c r="T4056" s="39" t="n"/>
    </row>
    <row r="4057">
      <c r="B4057" s="39" t="n"/>
      <c r="C4057" s="39" t="n"/>
      <c r="D4057" s="39" t="n"/>
      <c r="E4057" s="39" t="n"/>
      <c r="F4057" s="40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40" t="n"/>
      <c r="S4057" s="39" t="n"/>
      <c r="T4057" s="39" t="n"/>
    </row>
    <row r="4058">
      <c r="B4058" s="39" t="n"/>
      <c r="C4058" s="39" t="n"/>
      <c r="D4058" s="39" t="n"/>
      <c r="E4058" s="39" t="n"/>
      <c r="F4058" s="40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40" t="n"/>
      <c r="S4058" s="39" t="n"/>
      <c r="T4058" s="39" t="n"/>
    </row>
    <row r="4059">
      <c r="B4059" s="39" t="n"/>
      <c r="C4059" s="39" t="n"/>
      <c r="D4059" s="39" t="n"/>
      <c r="E4059" s="39" t="n"/>
      <c r="F4059" s="40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40" t="n"/>
      <c r="S4059" s="39" t="n"/>
      <c r="T4059" s="39" t="n"/>
    </row>
    <row r="4060">
      <c r="B4060" s="39" t="n"/>
      <c r="C4060" s="39" t="n"/>
      <c r="D4060" s="39" t="n"/>
      <c r="E4060" s="39" t="n"/>
      <c r="F4060" s="40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40" t="n"/>
      <c r="S4060" s="39" t="n"/>
      <c r="T4060" s="39" t="n"/>
    </row>
    <row r="4061">
      <c r="B4061" s="39" t="n"/>
      <c r="C4061" s="39" t="n"/>
      <c r="D4061" s="39" t="n"/>
      <c r="E4061" s="39" t="n"/>
      <c r="F4061" s="40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40" t="n"/>
      <c r="S4061" s="39" t="n"/>
      <c r="T4061" s="39" t="n"/>
    </row>
    <row r="4062">
      <c r="B4062" s="39" t="n"/>
      <c r="C4062" s="39" t="n"/>
      <c r="D4062" s="39" t="n"/>
      <c r="E4062" s="39" t="n"/>
      <c r="F4062" s="40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40" t="n"/>
      <c r="S4062" s="39" t="n"/>
      <c r="T4062" s="39" t="n"/>
    </row>
    <row r="4063">
      <c r="B4063" s="39" t="n"/>
      <c r="C4063" s="39" t="n"/>
      <c r="D4063" s="39" t="n"/>
      <c r="E4063" s="39" t="n"/>
      <c r="F4063" s="40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40" t="n"/>
      <c r="S4063" s="39" t="n"/>
      <c r="T4063" s="39" t="n"/>
    </row>
    <row r="4064">
      <c r="B4064" s="39" t="n"/>
      <c r="C4064" s="39" t="n"/>
      <c r="D4064" s="39" t="n"/>
      <c r="E4064" s="39" t="n"/>
      <c r="F4064" s="40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40" t="n"/>
      <c r="S4064" s="39" t="n"/>
      <c r="T4064" s="39" t="n"/>
    </row>
    <row r="4065">
      <c r="B4065" s="39" t="n"/>
      <c r="C4065" s="39" t="n"/>
      <c r="D4065" s="39" t="n"/>
      <c r="E4065" s="39" t="n"/>
      <c r="F4065" s="40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40" t="n"/>
      <c r="S4065" s="39" t="n"/>
      <c r="T4065" s="39" t="n"/>
    </row>
    <row r="4066">
      <c r="B4066" s="39" t="n"/>
      <c r="C4066" s="39" t="n"/>
      <c r="D4066" s="39" t="n"/>
      <c r="E4066" s="39" t="n"/>
      <c r="F4066" s="40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40" t="n"/>
      <c r="S4066" s="39" t="n"/>
      <c r="T4066" s="39" t="n"/>
    </row>
    <row r="4067">
      <c r="B4067" s="39" t="n"/>
      <c r="C4067" s="39" t="n"/>
      <c r="D4067" s="39" t="n"/>
      <c r="E4067" s="39" t="n"/>
      <c r="F4067" s="40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40" t="n"/>
      <c r="S4067" s="39" t="n"/>
      <c r="T4067" s="39" t="n"/>
    </row>
    <row r="4068">
      <c r="B4068" s="39" t="n"/>
      <c r="C4068" s="39" t="n"/>
      <c r="D4068" s="39" t="n"/>
      <c r="E4068" s="39" t="n"/>
      <c r="F4068" s="40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40" t="n"/>
      <c r="S4068" s="39" t="n"/>
      <c r="T4068" s="39" t="n"/>
    </row>
    <row r="4069">
      <c r="B4069" s="39" t="n"/>
      <c r="C4069" s="39" t="n"/>
      <c r="D4069" s="39" t="n"/>
      <c r="E4069" s="39" t="n"/>
      <c r="F4069" s="40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40" t="n"/>
      <c r="S4069" s="39" t="n"/>
      <c r="T4069" s="39" t="n"/>
    </row>
    <row r="4070">
      <c r="B4070" s="39" t="n"/>
      <c r="C4070" s="39" t="n"/>
      <c r="D4070" s="39" t="n"/>
      <c r="E4070" s="39" t="n"/>
      <c r="F4070" s="40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40" t="n"/>
      <c r="S4070" s="39" t="n"/>
      <c r="T4070" s="39" t="n"/>
    </row>
    <row r="4071">
      <c r="B4071" s="39" t="n"/>
      <c r="C4071" s="39" t="n"/>
      <c r="D4071" s="39" t="n"/>
      <c r="E4071" s="39" t="n"/>
      <c r="F4071" s="40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40" t="n"/>
      <c r="S4071" s="39" t="n"/>
      <c r="T4071" s="39" t="n"/>
    </row>
    <row r="4072">
      <c r="B4072" s="39" t="n"/>
      <c r="C4072" s="39" t="n"/>
      <c r="D4072" s="39" t="n"/>
      <c r="E4072" s="39" t="n"/>
      <c r="F4072" s="40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40" t="n"/>
      <c r="S4072" s="39" t="n"/>
      <c r="T4072" s="39" t="n"/>
    </row>
    <row r="4073">
      <c r="B4073" s="39" t="n"/>
      <c r="C4073" s="39" t="n"/>
      <c r="D4073" s="39" t="n"/>
      <c r="E4073" s="39" t="n"/>
      <c r="F4073" s="40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40" t="n"/>
      <c r="S4073" s="39" t="n"/>
      <c r="T4073" s="39" t="n"/>
    </row>
    <row r="4074">
      <c r="B4074" s="39" t="n"/>
      <c r="C4074" s="39" t="n"/>
      <c r="D4074" s="39" t="n"/>
      <c r="E4074" s="39" t="n"/>
      <c r="F4074" s="40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40" t="n"/>
      <c r="S4074" s="39" t="n"/>
      <c r="T4074" s="39" t="n"/>
    </row>
    <row r="4075">
      <c r="B4075" s="39" t="n"/>
      <c r="C4075" s="39" t="n"/>
      <c r="D4075" s="39" t="n"/>
      <c r="E4075" s="39" t="n"/>
      <c r="F4075" s="40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40" t="n"/>
      <c r="S4075" s="39" t="n"/>
      <c r="T4075" s="39" t="n"/>
    </row>
    <row r="4076">
      <c r="B4076" s="39" t="n"/>
      <c r="C4076" s="39" t="n"/>
      <c r="D4076" s="39" t="n"/>
      <c r="E4076" s="39" t="n"/>
      <c r="F4076" s="40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40" t="n"/>
      <c r="S4076" s="39" t="n"/>
      <c r="T4076" s="39" t="n"/>
    </row>
    <row r="4077">
      <c r="B4077" s="39" t="n"/>
      <c r="C4077" s="39" t="n"/>
      <c r="D4077" s="39" t="n"/>
      <c r="E4077" s="39" t="n"/>
      <c r="F4077" s="40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40" t="n"/>
      <c r="S4077" s="39" t="n"/>
      <c r="T4077" s="39" t="n"/>
    </row>
    <row r="4078">
      <c r="B4078" s="39" t="n"/>
      <c r="C4078" s="39" t="n"/>
      <c r="D4078" s="39" t="n"/>
      <c r="E4078" s="39" t="n"/>
      <c r="F4078" s="40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40" t="n"/>
      <c r="S4078" s="39" t="n"/>
      <c r="T4078" s="39" t="n"/>
    </row>
    <row r="4079">
      <c r="B4079" s="39" t="n"/>
      <c r="C4079" s="39" t="n"/>
      <c r="D4079" s="39" t="n"/>
      <c r="E4079" s="39" t="n"/>
      <c r="F4079" s="40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40" t="n"/>
      <c r="S4079" s="39" t="n"/>
      <c r="T4079" s="39" t="n"/>
    </row>
    <row r="4080">
      <c r="B4080" s="39" t="n"/>
      <c r="C4080" s="39" t="n"/>
      <c r="D4080" s="39" t="n"/>
      <c r="E4080" s="39" t="n"/>
      <c r="F4080" s="40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40" t="n"/>
      <c r="S4080" s="39" t="n"/>
      <c r="T4080" s="39" t="n"/>
    </row>
    <row r="4081">
      <c r="B4081" s="39" t="n"/>
      <c r="C4081" s="39" t="n"/>
      <c r="D4081" s="39" t="n"/>
      <c r="E4081" s="39" t="n"/>
      <c r="F4081" s="40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40" t="n"/>
      <c r="S4081" s="39" t="n"/>
      <c r="T4081" s="39" t="n"/>
    </row>
    <row r="4082">
      <c r="B4082" s="39" t="n"/>
      <c r="C4082" s="39" t="n"/>
      <c r="D4082" s="39" t="n"/>
      <c r="E4082" s="39" t="n"/>
      <c r="F4082" s="40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40" t="n"/>
      <c r="S4082" s="39" t="n"/>
      <c r="T4082" s="39" t="n"/>
    </row>
    <row r="4083">
      <c r="B4083" s="39" t="n"/>
      <c r="C4083" s="39" t="n"/>
      <c r="D4083" s="39" t="n"/>
      <c r="E4083" s="39" t="n"/>
      <c r="F4083" s="40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40" t="n"/>
      <c r="S4083" s="39" t="n"/>
      <c r="T4083" s="39" t="n"/>
    </row>
    <row r="4084">
      <c r="B4084" s="39" t="n"/>
      <c r="C4084" s="39" t="n"/>
      <c r="D4084" s="39" t="n"/>
      <c r="E4084" s="39" t="n"/>
      <c r="F4084" s="40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40" t="n"/>
      <c r="S4084" s="39" t="n"/>
      <c r="T4084" s="39" t="n"/>
    </row>
    <row r="4085">
      <c r="B4085" s="39" t="n"/>
      <c r="C4085" s="39" t="n"/>
      <c r="D4085" s="39" t="n"/>
      <c r="E4085" s="39" t="n"/>
      <c r="F4085" s="40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40" t="n"/>
      <c r="S4085" s="39" t="n"/>
      <c r="T4085" s="39" t="n"/>
    </row>
    <row r="4086">
      <c r="B4086" s="39" t="n"/>
      <c r="C4086" s="39" t="n"/>
      <c r="D4086" s="39" t="n"/>
      <c r="E4086" s="39" t="n"/>
      <c r="F4086" s="40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40" t="n"/>
      <c r="S4086" s="39" t="n"/>
      <c r="T4086" s="39" t="n"/>
    </row>
    <row r="4087">
      <c r="B4087" s="39" t="n"/>
      <c r="C4087" s="39" t="n"/>
      <c r="D4087" s="39" t="n"/>
      <c r="E4087" s="39" t="n"/>
      <c r="F4087" s="40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40" t="n"/>
      <c r="S4087" s="39" t="n"/>
      <c r="T4087" s="39" t="n"/>
    </row>
    <row r="4088">
      <c r="B4088" s="39" t="n"/>
      <c r="C4088" s="39" t="n"/>
      <c r="D4088" s="39" t="n"/>
      <c r="E4088" s="39" t="n"/>
      <c r="F4088" s="40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40" t="n"/>
      <c r="S4088" s="39" t="n"/>
      <c r="T4088" s="39" t="n"/>
    </row>
    <row r="4089">
      <c r="B4089" s="39" t="n"/>
      <c r="C4089" s="39" t="n"/>
      <c r="D4089" s="39" t="n"/>
      <c r="E4089" s="39" t="n"/>
      <c r="F4089" s="40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40" t="n"/>
      <c r="S4089" s="39" t="n"/>
      <c r="T4089" s="39" t="n"/>
    </row>
    <row r="4090">
      <c r="B4090" s="39" t="n"/>
      <c r="C4090" s="39" t="n"/>
      <c r="D4090" s="39" t="n"/>
      <c r="E4090" s="39" t="n"/>
      <c r="F4090" s="40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40" t="n"/>
      <c r="S4090" s="39" t="n"/>
      <c r="T4090" s="39" t="n"/>
    </row>
    <row r="4091">
      <c r="B4091" s="39" t="n"/>
      <c r="C4091" s="39" t="n"/>
      <c r="D4091" s="39" t="n"/>
      <c r="E4091" s="39" t="n"/>
      <c r="F4091" s="40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40" t="n"/>
      <c r="S4091" s="39" t="n"/>
      <c r="T4091" s="39" t="n"/>
    </row>
    <row r="4092">
      <c r="B4092" s="39" t="n"/>
      <c r="C4092" s="39" t="n"/>
      <c r="D4092" s="39" t="n"/>
      <c r="E4092" s="39" t="n"/>
      <c r="F4092" s="40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40" t="n"/>
      <c r="S4092" s="39" t="n"/>
      <c r="T4092" s="39" t="n"/>
    </row>
    <row r="4093">
      <c r="B4093" s="39" t="n"/>
      <c r="C4093" s="39" t="n"/>
      <c r="D4093" s="39" t="n"/>
      <c r="E4093" s="39" t="n"/>
      <c r="F4093" s="40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40" t="n"/>
      <c r="S4093" s="39" t="n"/>
      <c r="T4093" s="39" t="n"/>
    </row>
    <row r="4094">
      <c r="B4094" s="39" t="n"/>
      <c r="C4094" s="39" t="n"/>
      <c r="D4094" s="39" t="n"/>
      <c r="E4094" s="39" t="n"/>
      <c r="F4094" s="40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40" t="n"/>
      <c r="S4094" s="39" t="n"/>
      <c r="T4094" s="39" t="n"/>
    </row>
    <row r="4095">
      <c r="B4095" s="39" t="n"/>
      <c r="C4095" s="39" t="n"/>
      <c r="D4095" s="39" t="n"/>
      <c r="E4095" s="39" t="n"/>
      <c r="F4095" s="40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40" t="n"/>
      <c r="S4095" s="39" t="n"/>
      <c r="T4095" s="39" t="n"/>
    </row>
    <row r="4096">
      <c r="B4096" s="39" t="n"/>
      <c r="C4096" s="39" t="n"/>
      <c r="D4096" s="39" t="n"/>
      <c r="E4096" s="39" t="n"/>
      <c r="F4096" s="40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40" t="n"/>
      <c r="S4096" s="39" t="n"/>
      <c r="T4096" s="39" t="n"/>
    </row>
    <row r="4097">
      <c r="B4097" s="39" t="n"/>
      <c r="C4097" s="39" t="n"/>
      <c r="D4097" s="39" t="n"/>
      <c r="E4097" s="39" t="n"/>
      <c r="F4097" s="40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40" t="n"/>
      <c r="S4097" s="39" t="n"/>
      <c r="T4097" s="39" t="n"/>
    </row>
    <row r="4098">
      <c r="B4098" s="39" t="n"/>
      <c r="C4098" s="39" t="n"/>
      <c r="D4098" s="39" t="n"/>
      <c r="E4098" s="39" t="n"/>
      <c r="F4098" s="40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40" t="n"/>
      <c r="S4098" s="39" t="n"/>
      <c r="T4098" s="39" t="n"/>
    </row>
    <row r="4099">
      <c r="B4099" s="39" t="n"/>
      <c r="C4099" s="39" t="n"/>
      <c r="D4099" s="39" t="n"/>
      <c r="E4099" s="39" t="n"/>
      <c r="F4099" s="40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40" t="n"/>
      <c r="S4099" s="39" t="n"/>
      <c r="T4099" s="39" t="n"/>
    </row>
    <row r="4100">
      <c r="B4100" s="39" t="n"/>
      <c r="C4100" s="39" t="n"/>
      <c r="D4100" s="39" t="n"/>
      <c r="E4100" s="39" t="n"/>
      <c r="F4100" s="40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40" t="n"/>
      <c r="S4100" s="39" t="n"/>
      <c r="T4100" s="39" t="n"/>
    </row>
    <row r="4101">
      <c r="B4101" s="39" t="n"/>
      <c r="C4101" s="39" t="n"/>
      <c r="D4101" s="39" t="n"/>
      <c r="E4101" s="39" t="n"/>
      <c r="F4101" s="40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40" t="n"/>
      <c r="S4101" s="39" t="n"/>
      <c r="T4101" s="39" t="n"/>
    </row>
    <row r="4102">
      <c r="B4102" s="39" t="n"/>
      <c r="C4102" s="39" t="n"/>
      <c r="D4102" s="39" t="n"/>
      <c r="E4102" s="39" t="n"/>
      <c r="F4102" s="40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40" t="n"/>
      <c r="S4102" s="39" t="n"/>
      <c r="T4102" s="39" t="n"/>
    </row>
    <row r="4103">
      <c r="B4103" s="39" t="n"/>
      <c r="C4103" s="39" t="n"/>
      <c r="D4103" s="39" t="n"/>
      <c r="E4103" s="39" t="n"/>
      <c r="F4103" s="40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40" t="n"/>
      <c r="S4103" s="39" t="n"/>
      <c r="T4103" s="39" t="n"/>
    </row>
    <row r="4104">
      <c r="B4104" s="39" t="n"/>
      <c r="C4104" s="39" t="n"/>
      <c r="D4104" s="39" t="n"/>
      <c r="E4104" s="39" t="n"/>
      <c r="F4104" s="40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40" t="n"/>
      <c r="S4104" s="39" t="n"/>
      <c r="T4104" s="39" t="n"/>
    </row>
    <row r="4105">
      <c r="B4105" s="39" t="n"/>
      <c r="C4105" s="39" t="n"/>
      <c r="D4105" s="39" t="n"/>
      <c r="E4105" s="39" t="n"/>
      <c r="F4105" s="40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40" t="n"/>
      <c r="S4105" s="39" t="n"/>
      <c r="T4105" s="39" t="n"/>
    </row>
    <row r="4106">
      <c r="B4106" s="39" t="n"/>
      <c r="C4106" s="39" t="n"/>
      <c r="D4106" s="39" t="n"/>
      <c r="E4106" s="39" t="n"/>
      <c r="F4106" s="40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40" t="n"/>
      <c r="S4106" s="39" t="n"/>
      <c r="T4106" s="39" t="n"/>
    </row>
    <row r="4107">
      <c r="B4107" s="39" t="n"/>
      <c r="C4107" s="39" t="n"/>
      <c r="D4107" s="39" t="n"/>
      <c r="E4107" s="39" t="n"/>
      <c r="F4107" s="40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40" t="n"/>
      <c r="S4107" s="39" t="n"/>
      <c r="T4107" s="39" t="n"/>
    </row>
    <row r="4108">
      <c r="B4108" s="39" t="n"/>
      <c r="C4108" s="39" t="n"/>
      <c r="D4108" s="39" t="n"/>
      <c r="E4108" s="39" t="n"/>
      <c r="F4108" s="40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40" t="n"/>
      <c r="S4108" s="39" t="n"/>
      <c r="T4108" s="39" t="n"/>
    </row>
    <row r="4109">
      <c r="B4109" s="39" t="n"/>
      <c r="C4109" s="39" t="n"/>
      <c r="D4109" s="39" t="n"/>
      <c r="E4109" s="39" t="n"/>
      <c r="F4109" s="40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40" t="n"/>
      <c r="S4109" s="39" t="n"/>
      <c r="T4109" s="39" t="n"/>
    </row>
    <row r="4110">
      <c r="B4110" s="39" t="n"/>
      <c r="C4110" s="39" t="n"/>
      <c r="D4110" s="39" t="n"/>
      <c r="E4110" s="39" t="n"/>
      <c r="F4110" s="40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40" t="n"/>
      <c r="S4110" s="39" t="n"/>
      <c r="T4110" s="39" t="n"/>
    </row>
    <row r="4111">
      <c r="B4111" s="39" t="n"/>
      <c r="C4111" s="39" t="n"/>
      <c r="D4111" s="39" t="n"/>
      <c r="E4111" s="39" t="n"/>
      <c r="F4111" s="40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40" t="n"/>
      <c r="S4111" s="39" t="n"/>
      <c r="T4111" s="39" t="n"/>
    </row>
    <row r="4112">
      <c r="B4112" s="39" t="n"/>
      <c r="C4112" s="39" t="n"/>
      <c r="D4112" s="39" t="n"/>
      <c r="E4112" s="39" t="n"/>
      <c r="F4112" s="40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40" t="n"/>
      <c r="S4112" s="39" t="n"/>
      <c r="T4112" s="39" t="n"/>
    </row>
    <row r="4113">
      <c r="B4113" s="39" t="n"/>
      <c r="C4113" s="39" t="n"/>
      <c r="D4113" s="39" t="n"/>
      <c r="E4113" s="39" t="n"/>
      <c r="F4113" s="40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40" t="n"/>
      <c r="S4113" s="39" t="n"/>
      <c r="T4113" s="39" t="n"/>
    </row>
    <row r="4114">
      <c r="B4114" s="39" t="n"/>
      <c r="C4114" s="39" t="n"/>
      <c r="D4114" s="39" t="n"/>
      <c r="E4114" s="39" t="n"/>
      <c r="F4114" s="40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40" t="n"/>
      <c r="S4114" s="39" t="n"/>
      <c r="T4114" s="39" t="n"/>
    </row>
    <row r="4115">
      <c r="B4115" s="39" t="n"/>
      <c r="C4115" s="39" t="n"/>
      <c r="D4115" s="39" t="n"/>
      <c r="E4115" s="39" t="n"/>
      <c r="F4115" s="40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40" t="n"/>
      <c r="S4115" s="39" t="n"/>
      <c r="T4115" s="39" t="n"/>
    </row>
    <row r="4116">
      <c r="B4116" s="39" t="n"/>
      <c r="C4116" s="39" t="n"/>
      <c r="D4116" s="39" t="n"/>
      <c r="E4116" s="39" t="n"/>
      <c r="F4116" s="40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40" t="n"/>
      <c r="S4116" s="39" t="n"/>
      <c r="T4116" s="39" t="n"/>
    </row>
    <row r="4117">
      <c r="B4117" s="39" t="n"/>
      <c r="C4117" s="39" t="n"/>
      <c r="D4117" s="39" t="n"/>
      <c r="E4117" s="39" t="n"/>
      <c r="F4117" s="40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40" t="n"/>
      <c r="S4117" s="39" t="n"/>
      <c r="T4117" s="39" t="n"/>
    </row>
    <row r="4118">
      <c r="B4118" s="39" t="n"/>
      <c r="C4118" s="39" t="n"/>
      <c r="D4118" s="39" t="n"/>
      <c r="E4118" s="39" t="n"/>
      <c r="F4118" s="40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40" t="n"/>
      <c r="S4118" s="39" t="n"/>
      <c r="T4118" s="39" t="n"/>
    </row>
    <row r="4119">
      <c r="B4119" s="39" t="n"/>
      <c r="C4119" s="39" t="n"/>
      <c r="D4119" s="39" t="n"/>
      <c r="E4119" s="39" t="n"/>
      <c r="F4119" s="40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40" t="n"/>
      <c r="S4119" s="39" t="n"/>
      <c r="T4119" s="39" t="n"/>
    </row>
    <row r="4120">
      <c r="B4120" s="39" t="n"/>
      <c r="C4120" s="39" t="n"/>
      <c r="D4120" s="39" t="n"/>
      <c r="E4120" s="39" t="n"/>
      <c r="F4120" s="40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40" t="n"/>
      <c r="S4120" s="39" t="n"/>
      <c r="T4120" s="39" t="n"/>
    </row>
    <row r="4121">
      <c r="B4121" s="39" t="n"/>
      <c r="C4121" s="39" t="n"/>
      <c r="D4121" s="39" t="n"/>
      <c r="E4121" s="39" t="n"/>
      <c r="F4121" s="40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40" t="n"/>
      <c r="S4121" s="39" t="n"/>
      <c r="T4121" s="39" t="n"/>
    </row>
    <row r="4122">
      <c r="B4122" s="39" t="n"/>
      <c r="C4122" s="39" t="n"/>
      <c r="D4122" s="39" t="n"/>
      <c r="E4122" s="39" t="n"/>
      <c r="F4122" s="40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40" t="n"/>
      <c r="S4122" s="39" t="n"/>
      <c r="T4122" s="39" t="n"/>
    </row>
    <row r="4123">
      <c r="B4123" s="39" t="n"/>
      <c r="C4123" s="39" t="n"/>
      <c r="D4123" s="39" t="n"/>
      <c r="E4123" s="39" t="n"/>
      <c r="F4123" s="40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40" t="n"/>
      <c r="S4123" s="39" t="n"/>
      <c r="T4123" s="39" t="n"/>
    </row>
    <row r="4124">
      <c r="B4124" s="39" t="n"/>
      <c r="C4124" s="39" t="n"/>
      <c r="D4124" s="39" t="n"/>
      <c r="E4124" s="39" t="n"/>
      <c r="F4124" s="40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40" t="n"/>
      <c r="S4124" s="39" t="n"/>
      <c r="T4124" s="39" t="n"/>
    </row>
    <row r="4125">
      <c r="B4125" s="39" t="n"/>
      <c r="C4125" s="39" t="n"/>
      <c r="D4125" s="39" t="n"/>
      <c r="E4125" s="39" t="n"/>
      <c r="F4125" s="40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40" t="n"/>
      <c r="S4125" s="39" t="n"/>
      <c r="T4125" s="39" t="n"/>
    </row>
    <row r="4126">
      <c r="B4126" s="39" t="n"/>
      <c r="C4126" s="39" t="n"/>
      <c r="D4126" s="39" t="n"/>
      <c r="E4126" s="39" t="n"/>
      <c r="F4126" s="40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40" t="n"/>
      <c r="S4126" s="39" t="n"/>
      <c r="T4126" s="39" t="n"/>
    </row>
    <row r="4127">
      <c r="B4127" s="39" t="n"/>
      <c r="C4127" s="39" t="n"/>
      <c r="D4127" s="39" t="n"/>
      <c r="E4127" s="39" t="n"/>
      <c r="F4127" s="40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40" t="n"/>
      <c r="S4127" s="39" t="n"/>
      <c r="T4127" s="39" t="n"/>
    </row>
    <row r="4128">
      <c r="B4128" s="39" t="n"/>
      <c r="C4128" s="39" t="n"/>
      <c r="D4128" s="39" t="n"/>
      <c r="E4128" s="39" t="n"/>
      <c r="F4128" s="40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40" t="n"/>
      <c r="S4128" s="39" t="n"/>
      <c r="T4128" s="39" t="n"/>
    </row>
    <row r="4129">
      <c r="B4129" s="39" t="n"/>
      <c r="C4129" s="39" t="n"/>
      <c r="D4129" s="39" t="n"/>
      <c r="E4129" s="39" t="n"/>
      <c r="F4129" s="40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40" t="n"/>
      <c r="S4129" s="39" t="n"/>
      <c r="T4129" s="39" t="n"/>
    </row>
    <row r="4130">
      <c r="B4130" s="39" t="n"/>
      <c r="C4130" s="39" t="n"/>
      <c r="D4130" s="39" t="n"/>
      <c r="E4130" s="39" t="n"/>
      <c r="F4130" s="40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40" t="n"/>
      <c r="S4130" s="39" t="n"/>
      <c r="T4130" s="39" t="n"/>
    </row>
    <row r="4131">
      <c r="B4131" s="39" t="n"/>
      <c r="C4131" s="39" t="n"/>
      <c r="D4131" s="39" t="n"/>
      <c r="E4131" s="39" t="n"/>
      <c r="F4131" s="40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40" t="n"/>
      <c r="S4131" s="39" t="n"/>
      <c r="T4131" s="39" t="n"/>
    </row>
    <row r="4132">
      <c r="B4132" s="39" t="n"/>
      <c r="C4132" s="39" t="n"/>
      <c r="D4132" s="39" t="n"/>
      <c r="E4132" s="39" t="n"/>
      <c r="F4132" s="40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40" t="n"/>
      <c r="S4132" s="39" t="n"/>
      <c r="T4132" s="39" t="n"/>
    </row>
    <row r="4133">
      <c r="B4133" s="39" t="n"/>
      <c r="C4133" s="39" t="n"/>
      <c r="D4133" s="39" t="n"/>
      <c r="E4133" s="39" t="n"/>
      <c r="F4133" s="40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40" t="n"/>
      <c r="S4133" s="39" t="n"/>
      <c r="T4133" s="39" t="n"/>
    </row>
    <row r="4134">
      <c r="B4134" s="39" t="n"/>
      <c r="C4134" s="39" t="n"/>
      <c r="D4134" s="39" t="n"/>
      <c r="E4134" s="39" t="n"/>
      <c r="F4134" s="40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40" t="n"/>
      <c r="S4134" s="39" t="n"/>
      <c r="T4134" s="39" t="n"/>
    </row>
    <row r="4135">
      <c r="B4135" s="39" t="n"/>
      <c r="C4135" s="39" t="n"/>
      <c r="D4135" s="39" t="n"/>
      <c r="E4135" s="39" t="n"/>
      <c r="F4135" s="40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40" t="n"/>
      <c r="S4135" s="39" t="n"/>
      <c r="T4135" s="39" t="n"/>
    </row>
    <row r="4136">
      <c r="B4136" s="39" t="n"/>
      <c r="C4136" s="39" t="n"/>
      <c r="D4136" s="39" t="n"/>
      <c r="E4136" s="39" t="n"/>
      <c r="F4136" s="40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40" t="n"/>
      <c r="S4136" s="39" t="n"/>
      <c r="T4136" s="39" t="n"/>
    </row>
    <row r="4137">
      <c r="B4137" s="39" t="n"/>
      <c r="C4137" s="39" t="n"/>
      <c r="D4137" s="39" t="n"/>
      <c r="E4137" s="39" t="n"/>
      <c r="F4137" s="40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40" t="n"/>
      <c r="S4137" s="39" t="n"/>
      <c r="T4137" s="39" t="n"/>
    </row>
    <row r="4138">
      <c r="B4138" s="39" t="n"/>
      <c r="C4138" s="39" t="n"/>
      <c r="D4138" s="39" t="n"/>
      <c r="E4138" s="39" t="n"/>
      <c r="F4138" s="40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40" t="n"/>
      <c r="S4138" s="39" t="n"/>
      <c r="T4138" s="39" t="n"/>
    </row>
    <row r="4139">
      <c r="B4139" s="39" t="n"/>
      <c r="C4139" s="39" t="n"/>
      <c r="D4139" s="39" t="n"/>
      <c r="E4139" s="39" t="n"/>
      <c r="F4139" s="40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40" t="n"/>
      <c r="S4139" s="39" t="n"/>
      <c r="T4139" s="39" t="n"/>
    </row>
    <row r="4140">
      <c r="B4140" s="39" t="n"/>
      <c r="C4140" s="39" t="n"/>
      <c r="D4140" s="39" t="n"/>
      <c r="E4140" s="39" t="n"/>
      <c r="F4140" s="40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40" t="n"/>
      <c r="S4140" s="39" t="n"/>
      <c r="T4140" s="39" t="n"/>
    </row>
    <row r="4141">
      <c r="B4141" s="39" t="n"/>
      <c r="C4141" s="39" t="n"/>
      <c r="D4141" s="39" t="n"/>
      <c r="E4141" s="39" t="n"/>
      <c r="F4141" s="40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40" t="n"/>
      <c r="S4141" s="39" t="n"/>
      <c r="T4141" s="39" t="n"/>
    </row>
    <row r="4142">
      <c r="B4142" s="39" t="n"/>
      <c r="C4142" s="39" t="n"/>
      <c r="D4142" s="39" t="n"/>
      <c r="E4142" s="39" t="n"/>
      <c r="F4142" s="40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40" t="n"/>
      <c r="S4142" s="39" t="n"/>
      <c r="T4142" s="39" t="n"/>
    </row>
    <row r="4143">
      <c r="B4143" s="39" t="n"/>
      <c r="C4143" s="39" t="n"/>
      <c r="D4143" s="39" t="n"/>
      <c r="E4143" s="39" t="n"/>
      <c r="F4143" s="40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40" t="n"/>
      <c r="S4143" s="39" t="n"/>
      <c r="T4143" s="39" t="n"/>
    </row>
    <row r="4144">
      <c r="B4144" s="39" t="n"/>
      <c r="C4144" s="39" t="n"/>
      <c r="D4144" s="39" t="n"/>
      <c r="E4144" s="39" t="n"/>
      <c r="F4144" s="40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40" t="n"/>
      <c r="S4144" s="39" t="n"/>
      <c r="T4144" s="39" t="n"/>
    </row>
    <row r="4145">
      <c r="B4145" s="39" t="n"/>
      <c r="C4145" s="39" t="n"/>
      <c r="D4145" s="39" t="n"/>
      <c r="E4145" s="39" t="n"/>
      <c r="F4145" s="40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40" t="n"/>
      <c r="S4145" s="39" t="n"/>
      <c r="T4145" s="39" t="n"/>
    </row>
    <row r="4146">
      <c r="B4146" s="39" t="n"/>
      <c r="C4146" s="39" t="n"/>
      <c r="D4146" s="39" t="n"/>
      <c r="E4146" s="39" t="n"/>
      <c r="F4146" s="40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40" t="n"/>
      <c r="S4146" s="39" t="n"/>
      <c r="T4146" s="39" t="n"/>
    </row>
    <row r="4147">
      <c r="B4147" s="39" t="n"/>
      <c r="C4147" s="39" t="n"/>
      <c r="D4147" s="39" t="n"/>
      <c r="E4147" s="39" t="n"/>
      <c r="F4147" s="40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40" t="n"/>
      <c r="S4147" s="39" t="n"/>
      <c r="T4147" s="39" t="n"/>
    </row>
    <row r="4148">
      <c r="B4148" s="39" t="n"/>
      <c r="C4148" s="39" t="n"/>
      <c r="D4148" s="39" t="n"/>
      <c r="E4148" s="39" t="n"/>
      <c r="F4148" s="40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40" t="n"/>
      <c r="S4148" s="39" t="n"/>
      <c r="T4148" s="39" t="n"/>
    </row>
    <row r="4149">
      <c r="B4149" s="39" t="n"/>
      <c r="C4149" s="39" t="n"/>
      <c r="D4149" s="39" t="n"/>
      <c r="E4149" s="39" t="n"/>
      <c r="F4149" s="40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40" t="n"/>
      <c r="S4149" s="39" t="n"/>
      <c r="T4149" s="39" t="n"/>
    </row>
    <row r="4150">
      <c r="B4150" s="39" t="n"/>
      <c r="C4150" s="39" t="n"/>
      <c r="D4150" s="39" t="n"/>
      <c r="E4150" s="39" t="n"/>
      <c r="F4150" s="40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40" t="n"/>
      <c r="S4150" s="39" t="n"/>
      <c r="T4150" s="39" t="n"/>
    </row>
    <row r="4151">
      <c r="B4151" s="39" t="n"/>
      <c r="C4151" s="39" t="n"/>
      <c r="D4151" s="39" t="n"/>
      <c r="E4151" s="39" t="n"/>
      <c r="F4151" s="40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40" t="n"/>
      <c r="S4151" s="39" t="n"/>
      <c r="T4151" s="39" t="n"/>
    </row>
    <row r="4152">
      <c r="B4152" s="39" t="n"/>
      <c r="C4152" s="39" t="n"/>
      <c r="D4152" s="39" t="n"/>
      <c r="E4152" s="39" t="n"/>
      <c r="F4152" s="40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40" t="n"/>
      <c r="S4152" s="39" t="n"/>
      <c r="T4152" s="39" t="n"/>
    </row>
    <row r="4153">
      <c r="B4153" s="39" t="n"/>
      <c r="C4153" s="39" t="n"/>
      <c r="D4153" s="39" t="n"/>
      <c r="E4153" s="39" t="n"/>
      <c r="F4153" s="40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40" t="n"/>
      <c r="S4153" s="39" t="n"/>
      <c r="T4153" s="39" t="n"/>
    </row>
    <row r="4154">
      <c r="B4154" s="39" t="n"/>
      <c r="C4154" s="39" t="n"/>
      <c r="D4154" s="39" t="n"/>
      <c r="E4154" s="39" t="n"/>
      <c r="F4154" s="40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40" t="n"/>
      <c r="S4154" s="39" t="n"/>
      <c r="T4154" s="39" t="n"/>
    </row>
    <row r="4155">
      <c r="B4155" s="39" t="n"/>
      <c r="C4155" s="39" t="n"/>
      <c r="D4155" s="39" t="n"/>
      <c r="E4155" s="39" t="n"/>
      <c r="F4155" s="40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40" t="n"/>
      <c r="S4155" s="39" t="n"/>
      <c r="T4155" s="39" t="n"/>
    </row>
    <row r="4156">
      <c r="B4156" s="39" t="n"/>
      <c r="C4156" s="39" t="n"/>
      <c r="D4156" s="39" t="n"/>
      <c r="E4156" s="39" t="n"/>
      <c r="F4156" s="40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40" t="n"/>
      <c r="S4156" s="39" t="n"/>
      <c r="T4156" s="39" t="n"/>
    </row>
    <row r="4157">
      <c r="B4157" s="39" t="n"/>
      <c r="C4157" s="39" t="n"/>
      <c r="D4157" s="39" t="n"/>
      <c r="E4157" s="39" t="n"/>
      <c r="F4157" s="40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40" t="n"/>
      <c r="S4157" s="39" t="n"/>
      <c r="T4157" s="39" t="n"/>
    </row>
    <row r="4158">
      <c r="B4158" s="39" t="n"/>
      <c r="C4158" s="39" t="n"/>
      <c r="D4158" s="39" t="n"/>
      <c r="E4158" s="39" t="n"/>
      <c r="F4158" s="40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40" t="n"/>
      <c r="S4158" s="39" t="n"/>
      <c r="T4158" s="39" t="n"/>
    </row>
    <row r="4159">
      <c r="B4159" s="39" t="n"/>
      <c r="C4159" s="39" t="n"/>
      <c r="D4159" s="39" t="n"/>
      <c r="E4159" s="39" t="n"/>
      <c r="F4159" s="40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40" t="n"/>
      <c r="S4159" s="39" t="n"/>
      <c r="T4159" s="39" t="n"/>
    </row>
    <row r="4160">
      <c r="B4160" s="39" t="n"/>
      <c r="C4160" s="39" t="n"/>
      <c r="D4160" s="39" t="n"/>
      <c r="E4160" s="39" t="n"/>
      <c r="F4160" s="40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40" t="n"/>
      <c r="S4160" s="39" t="n"/>
      <c r="T4160" s="39" t="n"/>
    </row>
    <row r="4161">
      <c r="B4161" s="39" t="n"/>
      <c r="C4161" s="39" t="n"/>
      <c r="D4161" s="39" t="n"/>
      <c r="E4161" s="39" t="n"/>
      <c r="F4161" s="40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40" t="n"/>
      <c r="S4161" s="39" t="n"/>
      <c r="T4161" s="39" t="n"/>
    </row>
    <row r="4162">
      <c r="B4162" s="39" t="n"/>
      <c r="C4162" s="39" t="n"/>
      <c r="D4162" s="39" t="n"/>
      <c r="E4162" s="39" t="n"/>
      <c r="F4162" s="40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40" t="n"/>
      <c r="S4162" s="39" t="n"/>
      <c r="T4162" s="39" t="n"/>
    </row>
    <row r="4163">
      <c r="B4163" s="39" t="n"/>
      <c r="C4163" s="39" t="n"/>
      <c r="D4163" s="39" t="n"/>
      <c r="E4163" s="39" t="n"/>
      <c r="F4163" s="40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40" t="n"/>
      <c r="S4163" s="39" t="n"/>
      <c r="T4163" s="39" t="n"/>
    </row>
    <row r="4164">
      <c r="B4164" s="39" t="n"/>
      <c r="C4164" s="39" t="n"/>
      <c r="D4164" s="39" t="n"/>
      <c r="E4164" s="39" t="n"/>
      <c r="F4164" s="40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40" t="n"/>
      <c r="S4164" s="39" t="n"/>
      <c r="T4164" s="39" t="n"/>
    </row>
    <row r="4165">
      <c r="B4165" s="39" t="n"/>
      <c r="C4165" s="39" t="n"/>
      <c r="D4165" s="39" t="n"/>
      <c r="E4165" s="39" t="n"/>
      <c r="F4165" s="40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40" t="n"/>
      <c r="S4165" s="39" t="n"/>
      <c r="T4165" s="39" t="n"/>
    </row>
    <row r="4166">
      <c r="B4166" s="39" t="n"/>
      <c r="C4166" s="39" t="n"/>
      <c r="D4166" s="39" t="n"/>
      <c r="E4166" s="39" t="n"/>
      <c r="F4166" s="40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40" t="n"/>
      <c r="S4166" s="39" t="n"/>
      <c r="T4166" s="39" t="n"/>
    </row>
    <row r="4167">
      <c r="B4167" s="39" t="n"/>
      <c r="C4167" s="39" t="n"/>
      <c r="D4167" s="39" t="n"/>
      <c r="E4167" s="39" t="n"/>
      <c r="F4167" s="40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40" t="n"/>
      <c r="S4167" s="39" t="n"/>
      <c r="T4167" s="39" t="n"/>
    </row>
    <row r="4168">
      <c r="B4168" s="39" t="n"/>
      <c r="C4168" s="39" t="n"/>
      <c r="D4168" s="39" t="n"/>
      <c r="E4168" s="39" t="n"/>
      <c r="F4168" s="40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40" t="n"/>
      <c r="S4168" s="39" t="n"/>
      <c r="T4168" s="39" t="n"/>
    </row>
    <row r="4169">
      <c r="B4169" s="39" t="n"/>
      <c r="C4169" s="39" t="n"/>
      <c r="D4169" s="39" t="n"/>
      <c r="E4169" s="39" t="n"/>
      <c r="F4169" s="40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40" t="n"/>
      <c r="S4169" s="39" t="n"/>
      <c r="T4169" s="39" t="n"/>
    </row>
    <row r="4170">
      <c r="B4170" s="39" t="n"/>
      <c r="C4170" s="39" t="n"/>
      <c r="D4170" s="39" t="n"/>
      <c r="E4170" s="39" t="n"/>
      <c r="F4170" s="40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40" t="n"/>
      <c r="S4170" s="39" t="n"/>
      <c r="T4170" s="39" t="n"/>
    </row>
    <row r="4171">
      <c r="B4171" s="39" t="n"/>
      <c r="C4171" s="39" t="n"/>
      <c r="D4171" s="39" t="n"/>
      <c r="E4171" s="39" t="n"/>
      <c r="F4171" s="40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40" t="n"/>
      <c r="S4171" s="39" t="n"/>
      <c r="T4171" s="39" t="n"/>
    </row>
    <row r="4172">
      <c r="B4172" s="39" t="n"/>
      <c r="C4172" s="39" t="n"/>
      <c r="D4172" s="39" t="n"/>
      <c r="E4172" s="39" t="n"/>
      <c r="F4172" s="40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40" t="n"/>
      <c r="S4172" s="39" t="n"/>
      <c r="T4172" s="39" t="n"/>
    </row>
    <row r="4173">
      <c r="B4173" s="39" t="n"/>
      <c r="C4173" s="39" t="n"/>
      <c r="D4173" s="39" t="n"/>
      <c r="E4173" s="39" t="n"/>
      <c r="F4173" s="40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40" t="n"/>
      <c r="S4173" s="39" t="n"/>
      <c r="T4173" s="39" t="n"/>
    </row>
    <row r="4174">
      <c r="B4174" s="39" t="n"/>
      <c r="C4174" s="39" t="n"/>
      <c r="D4174" s="39" t="n"/>
      <c r="E4174" s="39" t="n"/>
      <c r="F4174" s="40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40" t="n"/>
      <c r="S4174" s="39" t="n"/>
      <c r="T4174" s="39" t="n"/>
    </row>
    <row r="4175">
      <c r="B4175" s="39" t="n"/>
      <c r="C4175" s="39" t="n"/>
      <c r="D4175" s="39" t="n"/>
      <c r="E4175" s="39" t="n"/>
      <c r="F4175" s="40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40" t="n"/>
      <c r="S4175" s="39" t="n"/>
      <c r="T4175" s="39" t="n"/>
    </row>
    <row r="4176">
      <c r="B4176" s="39" t="n"/>
      <c r="C4176" s="39" t="n"/>
      <c r="D4176" s="39" t="n"/>
      <c r="E4176" s="39" t="n"/>
      <c r="F4176" s="40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40" t="n"/>
      <c r="S4176" s="39" t="n"/>
      <c r="T4176" s="39" t="n"/>
    </row>
    <row r="4177">
      <c r="B4177" s="39" t="n"/>
      <c r="C4177" s="39" t="n"/>
      <c r="D4177" s="39" t="n"/>
      <c r="E4177" s="39" t="n"/>
      <c r="F4177" s="40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40" t="n"/>
      <c r="S4177" s="39" t="n"/>
      <c r="T4177" s="39" t="n"/>
    </row>
    <row r="4178">
      <c r="B4178" s="39" t="n"/>
      <c r="C4178" s="39" t="n"/>
      <c r="D4178" s="39" t="n"/>
      <c r="E4178" s="39" t="n"/>
      <c r="F4178" s="40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40" t="n"/>
      <c r="S4178" s="39" t="n"/>
      <c r="T4178" s="39" t="n"/>
    </row>
    <row r="4179">
      <c r="B4179" s="39" t="n"/>
      <c r="C4179" s="39" t="n"/>
      <c r="D4179" s="39" t="n"/>
      <c r="E4179" s="39" t="n"/>
      <c r="F4179" s="40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40" t="n"/>
      <c r="S4179" s="39" t="n"/>
      <c r="T4179" s="39" t="n"/>
    </row>
    <row r="4180">
      <c r="B4180" s="39" t="n"/>
      <c r="C4180" s="39" t="n"/>
      <c r="D4180" s="39" t="n"/>
      <c r="E4180" s="39" t="n"/>
      <c r="F4180" s="40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40" t="n"/>
      <c r="S4180" s="39" t="n"/>
      <c r="T4180" s="39" t="n"/>
    </row>
    <row r="4181">
      <c r="B4181" s="39" t="n"/>
      <c r="C4181" s="39" t="n"/>
      <c r="D4181" s="39" t="n"/>
      <c r="E4181" s="39" t="n"/>
      <c r="F4181" s="40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40" t="n"/>
      <c r="S4181" s="39" t="n"/>
      <c r="T4181" s="39" t="n"/>
    </row>
    <row r="4182">
      <c r="B4182" s="39" t="n"/>
      <c r="C4182" s="39" t="n"/>
      <c r="D4182" s="39" t="n"/>
      <c r="E4182" s="39" t="n"/>
      <c r="F4182" s="40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40" t="n"/>
      <c r="S4182" s="39" t="n"/>
      <c r="T4182" s="39" t="n"/>
    </row>
    <row r="4183">
      <c r="B4183" s="39" t="n"/>
      <c r="C4183" s="39" t="n"/>
      <c r="D4183" s="39" t="n"/>
      <c r="E4183" s="39" t="n"/>
      <c r="F4183" s="40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40" t="n"/>
      <c r="S4183" s="39" t="n"/>
      <c r="T4183" s="39" t="n"/>
    </row>
    <row r="4184">
      <c r="B4184" s="39" t="n"/>
      <c r="C4184" s="39" t="n"/>
      <c r="D4184" s="39" t="n"/>
      <c r="E4184" s="39" t="n"/>
      <c r="F4184" s="40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40" t="n"/>
      <c r="S4184" s="39" t="n"/>
      <c r="T4184" s="39" t="n"/>
    </row>
    <row r="4185">
      <c r="B4185" s="39" t="n"/>
      <c r="C4185" s="39" t="n"/>
      <c r="D4185" s="39" t="n"/>
      <c r="E4185" s="39" t="n"/>
      <c r="F4185" s="40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40" t="n"/>
      <c r="S4185" s="39" t="n"/>
      <c r="T4185" s="39" t="n"/>
    </row>
    <row r="4186">
      <c r="B4186" s="39" t="n"/>
      <c r="C4186" s="39" t="n"/>
      <c r="D4186" s="39" t="n"/>
      <c r="E4186" s="39" t="n"/>
      <c r="F4186" s="40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40" t="n"/>
      <c r="S4186" s="39" t="n"/>
      <c r="T4186" s="39" t="n"/>
    </row>
    <row r="4187">
      <c r="B4187" s="39" t="n"/>
      <c r="C4187" s="39" t="n"/>
      <c r="D4187" s="39" t="n"/>
      <c r="E4187" s="39" t="n"/>
      <c r="F4187" s="40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40" t="n"/>
      <c r="S4187" s="39" t="n"/>
      <c r="T4187" s="39" t="n"/>
    </row>
    <row r="4188">
      <c r="B4188" s="39" t="n"/>
      <c r="C4188" s="39" t="n"/>
      <c r="D4188" s="39" t="n"/>
      <c r="E4188" s="39" t="n"/>
      <c r="F4188" s="40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40" t="n"/>
      <c r="S4188" s="39" t="n"/>
      <c r="T4188" s="39" t="n"/>
    </row>
    <row r="4189">
      <c r="B4189" s="39" t="n"/>
      <c r="C4189" s="39" t="n"/>
      <c r="D4189" s="39" t="n"/>
      <c r="E4189" s="39" t="n"/>
      <c r="F4189" s="40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40" t="n"/>
      <c r="S4189" s="39" t="n"/>
      <c r="T4189" s="39" t="n"/>
    </row>
    <row r="4190">
      <c r="B4190" s="39" t="n"/>
      <c r="C4190" s="39" t="n"/>
      <c r="D4190" s="39" t="n"/>
      <c r="E4190" s="39" t="n"/>
      <c r="F4190" s="40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40" t="n"/>
      <c r="S4190" s="39" t="n"/>
      <c r="T4190" s="39" t="n"/>
    </row>
    <row r="4191">
      <c r="B4191" s="39" t="n"/>
      <c r="C4191" s="39" t="n"/>
      <c r="D4191" s="39" t="n"/>
      <c r="E4191" s="39" t="n"/>
      <c r="F4191" s="40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40" t="n"/>
      <c r="S4191" s="39" t="n"/>
      <c r="T4191" s="39" t="n"/>
    </row>
    <row r="4192">
      <c r="B4192" s="39" t="n"/>
      <c r="C4192" s="39" t="n"/>
      <c r="D4192" s="39" t="n"/>
      <c r="E4192" s="39" t="n"/>
      <c r="F4192" s="40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40" t="n"/>
      <c r="S4192" s="39" t="n"/>
      <c r="T4192" s="39" t="n"/>
    </row>
    <row r="4193">
      <c r="B4193" s="39" t="n"/>
      <c r="C4193" s="39" t="n"/>
      <c r="D4193" s="39" t="n"/>
      <c r="E4193" s="39" t="n"/>
      <c r="F4193" s="40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40" t="n"/>
      <c r="S4193" s="39" t="n"/>
      <c r="T4193" s="39" t="n"/>
    </row>
    <row r="4194">
      <c r="B4194" s="39" t="n"/>
      <c r="C4194" s="39" t="n"/>
      <c r="D4194" s="39" t="n"/>
      <c r="E4194" s="39" t="n"/>
      <c r="F4194" s="40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40" t="n"/>
      <c r="S4194" s="39" t="n"/>
      <c r="T4194" s="39" t="n"/>
    </row>
    <row r="4195">
      <c r="B4195" s="39" t="n"/>
      <c r="C4195" s="39" t="n"/>
      <c r="D4195" s="39" t="n"/>
      <c r="E4195" s="39" t="n"/>
      <c r="F4195" s="40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40" t="n"/>
      <c r="S4195" s="39" t="n"/>
      <c r="T4195" s="39" t="n"/>
    </row>
    <row r="4196">
      <c r="B4196" s="39" t="n"/>
      <c r="C4196" s="39" t="n"/>
      <c r="D4196" s="39" t="n"/>
      <c r="E4196" s="39" t="n"/>
      <c r="F4196" s="40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40" t="n"/>
      <c r="S4196" s="39" t="n"/>
      <c r="T4196" s="39" t="n"/>
    </row>
    <row r="4197">
      <c r="B4197" s="39" t="n"/>
      <c r="C4197" s="39" t="n"/>
      <c r="D4197" s="39" t="n"/>
      <c r="E4197" s="39" t="n"/>
      <c r="F4197" s="40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40" t="n"/>
      <c r="S4197" s="39" t="n"/>
      <c r="T4197" s="39" t="n"/>
    </row>
    <row r="4198">
      <c r="B4198" s="39" t="n"/>
      <c r="C4198" s="39" t="n"/>
      <c r="D4198" s="39" t="n"/>
      <c r="E4198" s="39" t="n"/>
      <c r="F4198" s="40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40" t="n"/>
      <c r="S4198" s="39" t="n"/>
      <c r="T4198" s="39" t="n"/>
    </row>
    <row r="4199">
      <c r="B4199" s="39" t="n"/>
      <c r="C4199" s="39" t="n"/>
      <c r="D4199" s="39" t="n"/>
      <c r="E4199" s="39" t="n"/>
      <c r="F4199" s="40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40" t="n"/>
      <c r="S4199" s="39" t="n"/>
      <c r="T4199" s="39" t="n"/>
    </row>
    <row r="4200">
      <c r="B4200" s="39" t="n"/>
      <c r="C4200" s="39" t="n"/>
      <c r="D4200" s="39" t="n"/>
      <c r="E4200" s="39" t="n"/>
      <c r="F4200" s="40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40" t="n"/>
      <c r="S4200" s="39" t="n"/>
      <c r="T4200" s="39" t="n"/>
    </row>
    <row r="4201">
      <c r="B4201" s="39" t="n"/>
      <c r="C4201" s="39" t="n"/>
      <c r="D4201" s="39" t="n"/>
      <c r="E4201" s="39" t="n"/>
      <c r="F4201" s="40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40" t="n"/>
      <c r="S4201" s="39" t="n"/>
      <c r="T4201" s="39" t="n"/>
    </row>
    <row r="4202">
      <c r="B4202" s="39" t="n"/>
      <c r="C4202" s="39" t="n"/>
      <c r="D4202" s="39" t="n"/>
      <c r="E4202" s="39" t="n"/>
      <c r="F4202" s="40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40" t="n"/>
      <c r="S4202" s="39" t="n"/>
      <c r="T4202" s="39" t="n"/>
    </row>
    <row r="4203">
      <c r="B4203" s="39" t="n"/>
      <c r="C4203" s="39" t="n"/>
      <c r="D4203" s="39" t="n"/>
      <c r="E4203" s="39" t="n"/>
      <c r="F4203" s="40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40" t="n"/>
      <c r="S4203" s="39" t="n"/>
      <c r="T4203" s="39" t="n"/>
    </row>
    <row r="4204">
      <c r="B4204" s="39" t="n"/>
      <c r="C4204" s="39" t="n"/>
      <c r="D4204" s="39" t="n"/>
      <c r="E4204" s="39" t="n"/>
      <c r="F4204" s="40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40" t="n"/>
      <c r="S4204" s="39" t="n"/>
      <c r="T4204" s="39" t="n"/>
    </row>
    <row r="4205">
      <c r="B4205" s="39" t="n"/>
      <c r="C4205" s="39" t="n"/>
      <c r="D4205" s="39" t="n"/>
      <c r="E4205" s="39" t="n"/>
      <c r="F4205" s="40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40" t="n"/>
      <c r="S4205" s="39" t="n"/>
      <c r="T4205" s="39" t="n"/>
    </row>
    <row r="4206">
      <c r="B4206" s="39" t="n"/>
      <c r="C4206" s="39" t="n"/>
      <c r="D4206" s="39" t="n"/>
      <c r="E4206" s="39" t="n"/>
      <c r="F4206" s="40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40" t="n"/>
      <c r="S4206" s="39" t="n"/>
      <c r="T4206" s="39" t="n"/>
    </row>
    <row r="4207">
      <c r="B4207" s="39" t="n"/>
      <c r="C4207" s="39" t="n"/>
      <c r="D4207" s="39" t="n"/>
      <c r="E4207" s="39" t="n"/>
      <c r="F4207" s="40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40" t="n"/>
      <c r="S4207" s="39" t="n"/>
      <c r="T4207" s="39" t="n"/>
    </row>
    <row r="4208">
      <c r="B4208" s="39" t="n"/>
      <c r="C4208" s="39" t="n"/>
      <c r="D4208" s="39" t="n"/>
      <c r="E4208" s="39" t="n"/>
      <c r="F4208" s="40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40" t="n"/>
      <c r="S4208" s="39" t="n"/>
      <c r="T4208" s="39" t="n"/>
    </row>
    <row r="4209">
      <c r="B4209" s="39" t="n"/>
      <c r="C4209" s="39" t="n"/>
      <c r="D4209" s="39" t="n"/>
      <c r="E4209" s="39" t="n"/>
      <c r="F4209" s="40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40" t="n"/>
      <c r="S4209" s="39" t="n"/>
      <c r="T4209" s="39" t="n"/>
    </row>
    <row r="4210">
      <c r="B4210" s="39" t="n"/>
      <c r="C4210" s="39" t="n"/>
      <c r="D4210" s="39" t="n"/>
      <c r="E4210" s="39" t="n"/>
      <c r="F4210" s="40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40" t="n"/>
      <c r="S4210" s="39" t="n"/>
      <c r="T4210" s="39" t="n"/>
    </row>
    <row r="4211">
      <c r="B4211" s="39" t="n"/>
      <c r="C4211" s="39" t="n"/>
      <c r="D4211" s="39" t="n"/>
      <c r="E4211" s="39" t="n"/>
      <c r="F4211" s="40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40" t="n"/>
      <c r="S4211" s="39" t="n"/>
      <c r="T4211" s="39" t="n"/>
    </row>
    <row r="4212">
      <c r="B4212" s="39" t="n"/>
      <c r="C4212" s="39" t="n"/>
      <c r="D4212" s="39" t="n"/>
      <c r="E4212" s="39" t="n"/>
      <c r="F4212" s="40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40" t="n"/>
      <c r="S4212" s="39" t="n"/>
      <c r="T4212" s="39" t="n"/>
    </row>
    <row r="4213">
      <c r="B4213" s="39" t="n"/>
      <c r="C4213" s="39" t="n"/>
      <c r="D4213" s="39" t="n"/>
      <c r="E4213" s="39" t="n"/>
      <c r="F4213" s="40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40" t="n"/>
      <c r="S4213" s="39" t="n"/>
      <c r="T4213" s="39" t="n"/>
    </row>
    <row r="4214">
      <c r="B4214" s="39" t="n"/>
      <c r="C4214" s="39" t="n"/>
      <c r="D4214" s="39" t="n"/>
      <c r="E4214" s="39" t="n"/>
      <c r="F4214" s="40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40" t="n"/>
      <c r="S4214" s="39" t="n"/>
      <c r="T4214" s="39" t="n"/>
    </row>
    <row r="4215">
      <c r="B4215" s="39" t="n"/>
      <c r="C4215" s="39" t="n"/>
      <c r="D4215" s="39" t="n"/>
      <c r="E4215" s="39" t="n"/>
      <c r="F4215" s="40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40" t="n"/>
      <c r="S4215" s="39" t="n"/>
      <c r="T4215" s="39" t="n"/>
    </row>
    <row r="4216">
      <c r="B4216" s="39" t="n"/>
      <c r="C4216" s="39" t="n"/>
      <c r="D4216" s="39" t="n"/>
      <c r="E4216" s="39" t="n"/>
      <c r="F4216" s="40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40" t="n"/>
      <c r="S4216" s="39" t="n"/>
      <c r="T4216" s="39" t="n"/>
    </row>
    <row r="4217">
      <c r="B4217" s="39" t="n"/>
      <c r="C4217" s="39" t="n"/>
      <c r="D4217" s="39" t="n"/>
      <c r="E4217" s="39" t="n"/>
      <c r="F4217" s="40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40" t="n"/>
      <c r="S4217" s="39" t="n"/>
      <c r="T4217" s="39" t="n"/>
    </row>
    <row r="4218">
      <c r="B4218" s="39" t="n"/>
      <c r="C4218" s="39" t="n"/>
      <c r="D4218" s="39" t="n"/>
      <c r="E4218" s="39" t="n"/>
      <c r="F4218" s="40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40" t="n"/>
      <c r="S4218" s="39" t="n"/>
      <c r="T4218" s="39" t="n"/>
    </row>
    <row r="4219">
      <c r="B4219" s="39" t="n"/>
      <c r="C4219" s="39" t="n"/>
      <c r="D4219" s="39" t="n"/>
      <c r="E4219" s="39" t="n"/>
      <c r="F4219" s="40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40" t="n"/>
      <c r="S4219" s="39" t="n"/>
      <c r="T4219" s="39" t="n"/>
    </row>
    <row r="4220">
      <c r="B4220" s="39" t="n"/>
      <c r="C4220" s="39" t="n"/>
      <c r="D4220" s="39" t="n"/>
      <c r="E4220" s="39" t="n"/>
      <c r="F4220" s="40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40" t="n"/>
      <c r="S4220" s="39" t="n"/>
      <c r="T4220" s="39" t="n"/>
    </row>
    <row r="4221">
      <c r="B4221" s="39" t="n"/>
      <c r="C4221" s="39" t="n"/>
      <c r="D4221" s="39" t="n"/>
      <c r="E4221" s="39" t="n"/>
      <c r="F4221" s="40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40" t="n"/>
      <c r="S4221" s="39" t="n"/>
      <c r="T4221" s="39" t="n"/>
    </row>
    <row r="4222">
      <c r="B4222" s="39" t="n"/>
      <c r="C4222" s="39" t="n"/>
      <c r="D4222" s="39" t="n"/>
      <c r="E4222" s="39" t="n"/>
      <c r="F4222" s="40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40" t="n"/>
      <c r="S4222" s="39" t="n"/>
      <c r="T4222" s="39" t="n"/>
    </row>
    <row r="4223">
      <c r="B4223" s="39" t="n"/>
      <c r="C4223" s="39" t="n"/>
      <c r="D4223" s="39" t="n"/>
      <c r="E4223" s="39" t="n"/>
      <c r="F4223" s="40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40" t="n"/>
      <c r="S4223" s="39" t="n"/>
      <c r="T4223" s="39" t="n"/>
    </row>
    <row r="4224">
      <c r="B4224" s="39" t="n"/>
      <c r="C4224" s="39" t="n"/>
      <c r="D4224" s="39" t="n"/>
      <c r="E4224" s="39" t="n"/>
      <c r="F4224" s="40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40" t="n"/>
      <c r="S4224" s="39" t="n"/>
      <c r="T4224" s="39" t="n"/>
    </row>
    <row r="4225">
      <c r="B4225" s="39" t="n"/>
      <c r="C4225" s="39" t="n"/>
      <c r="D4225" s="39" t="n"/>
      <c r="E4225" s="39" t="n"/>
      <c r="F4225" s="40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40" t="n"/>
      <c r="S4225" s="39" t="n"/>
      <c r="T4225" s="39" t="n"/>
    </row>
    <row r="4226">
      <c r="B4226" s="39" t="n"/>
      <c r="C4226" s="39" t="n"/>
      <c r="D4226" s="39" t="n"/>
      <c r="E4226" s="39" t="n"/>
      <c r="F4226" s="40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40" t="n"/>
      <c r="S4226" s="39" t="n"/>
      <c r="T4226" s="39" t="n"/>
    </row>
    <row r="4227">
      <c r="B4227" s="39" t="n"/>
      <c r="C4227" s="39" t="n"/>
      <c r="D4227" s="39" t="n"/>
      <c r="E4227" s="39" t="n"/>
      <c r="F4227" s="40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40" t="n"/>
      <c r="S4227" s="39" t="n"/>
      <c r="T4227" s="39" t="n"/>
    </row>
    <row r="4228">
      <c r="B4228" s="39" t="n"/>
      <c r="C4228" s="39" t="n"/>
      <c r="D4228" s="39" t="n"/>
      <c r="E4228" s="39" t="n"/>
      <c r="F4228" s="40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40" t="n"/>
      <c r="S4228" s="39" t="n"/>
      <c r="T4228" s="39" t="n"/>
    </row>
    <row r="4229">
      <c r="B4229" s="39" t="n"/>
      <c r="C4229" s="39" t="n"/>
      <c r="D4229" s="39" t="n"/>
      <c r="E4229" s="39" t="n"/>
      <c r="F4229" s="40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40" t="n"/>
      <c r="S4229" s="39" t="n"/>
      <c r="T4229" s="39" t="n"/>
    </row>
    <row r="4230">
      <c r="B4230" s="39" t="n"/>
      <c r="C4230" s="39" t="n"/>
      <c r="D4230" s="39" t="n"/>
      <c r="E4230" s="39" t="n"/>
      <c r="F4230" s="40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40" t="n"/>
      <c r="S4230" s="39" t="n"/>
      <c r="T4230" s="39" t="n"/>
    </row>
    <row r="4231">
      <c r="B4231" s="39" t="n"/>
      <c r="C4231" s="39" t="n"/>
      <c r="D4231" s="39" t="n"/>
      <c r="E4231" s="39" t="n"/>
      <c r="F4231" s="40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40" t="n"/>
      <c r="S4231" s="39" t="n"/>
      <c r="T4231" s="39" t="n"/>
    </row>
    <row r="4232">
      <c r="B4232" s="39" t="n"/>
      <c r="C4232" s="39" t="n"/>
      <c r="D4232" s="39" t="n"/>
      <c r="E4232" s="39" t="n"/>
      <c r="F4232" s="40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40" t="n"/>
      <c r="S4232" s="39" t="n"/>
      <c r="T4232" s="39" t="n"/>
    </row>
    <row r="4233">
      <c r="B4233" s="39" t="n"/>
      <c r="C4233" s="39" t="n"/>
      <c r="D4233" s="39" t="n"/>
      <c r="E4233" s="39" t="n"/>
      <c r="F4233" s="40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40" t="n"/>
      <c r="S4233" s="39" t="n"/>
      <c r="T4233" s="39" t="n"/>
    </row>
    <row r="4234">
      <c r="B4234" s="39" t="n"/>
      <c r="C4234" s="39" t="n"/>
      <c r="D4234" s="39" t="n"/>
      <c r="E4234" s="39" t="n"/>
      <c r="F4234" s="40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40" t="n"/>
      <c r="S4234" s="39" t="n"/>
      <c r="T4234" s="39" t="n"/>
    </row>
    <row r="4235">
      <c r="B4235" s="39" t="n"/>
      <c r="C4235" s="39" t="n"/>
      <c r="D4235" s="39" t="n"/>
      <c r="E4235" s="39" t="n"/>
      <c r="F4235" s="40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40" t="n"/>
      <c r="S4235" s="39" t="n"/>
      <c r="T4235" s="39" t="n"/>
    </row>
    <row r="4236">
      <c r="B4236" s="39" t="n"/>
      <c r="C4236" s="39" t="n"/>
      <c r="D4236" s="39" t="n"/>
      <c r="E4236" s="39" t="n"/>
      <c r="F4236" s="40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40" t="n"/>
      <c r="S4236" s="39" t="n"/>
      <c r="T4236" s="39" t="n"/>
    </row>
    <row r="4237">
      <c r="B4237" s="39" t="n"/>
      <c r="C4237" s="39" t="n"/>
      <c r="D4237" s="39" t="n"/>
      <c r="E4237" s="39" t="n"/>
      <c r="F4237" s="40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40" t="n"/>
      <c r="S4237" s="39" t="n"/>
      <c r="T4237" s="39" t="n"/>
    </row>
    <row r="4238">
      <c r="B4238" s="39" t="n"/>
      <c r="C4238" s="39" t="n"/>
      <c r="D4238" s="39" t="n"/>
      <c r="E4238" s="39" t="n"/>
      <c r="F4238" s="40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40" t="n"/>
      <c r="S4238" s="39" t="n"/>
      <c r="T4238" s="39" t="n"/>
    </row>
    <row r="4239">
      <c r="B4239" s="39" t="n"/>
      <c r="C4239" s="39" t="n"/>
      <c r="D4239" s="39" t="n"/>
      <c r="E4239" s="39" t="n"/>
      <c r="F4239" s="40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40" t="n"/>
      <c r="S4239" s="39" t="n"/>
      <c r="T4239" s="39" t="n"/>
    </row>
    <row r="4240">
      <c r="B4240" s="39" t="n"/>
      <c r="C4240" s="39" t="n"/>
      <c r="D4240" s="39" t="n"/>
      <c r="E4240" s="39" t="n"/>
      <c r="F4240" s="40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40" t="n"/>
      <c r="S4240" s="39" t="n"/>
      <c r="T4240" s="39" t="n"/>
    </row>
    <row r="4241">
      <c r="B4241" s="39" t="n"/>
      <c r="C4241" s="39" t="n"/>
      <c r="D4241" s="39" t="n"/>
      <c r="E4241" s="39" t="n"/>
      <c r="F4241" s="40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40" t="n"/>
      <c r="S4241" s="39" t="n"/>
      <c r="T4241" s="39" t="n"/>
    </row>
    <row r="4242">
      <c r="B4242" s="39" t="n"/>
      <c r="C4242" s="39" t="n"/>
      <c r="D4242" s="39" t="n"/>
      <c r="E4242" s="39" t="n"/>
      <c r="F4242" s="40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40" t="n"/>
      <c r="S4242" s="39" t="n"/>
      <c r="T4242" s="39" t="n"/>
    </row>
    <row r="4243">
      <c r="B4243" s="39" t="n"/>
      <c r="C4243" s="39" t="n"/>
      <c r="D4243" s="39" t="n"/>
      <c r="E4243" s="39" t="n"/>
      <c r="F4243" s="40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40" t="n"/>
      <c r="S4243" s="39" t="n"/>
      <c r="T4243" s="39" t="n"/>
    </row>
    <row r="4244">
      <c r="B4244" s="39" t="n"/>
      <c r="C4244" s="39" t="n"/>
      <c r="D4244" s="39" t="n"/>
      <c r="E4244" s="39" t="n"/>
      <c r="F4244" s="40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40" t="n"/>
      <c r="S4244" s="39" t="n"/>
      <c r="T4244" s="39" t="n"/>
    </row>
    <row r="4245">
      <c r="B4245" s="39" t="n"/>
      <c r="C4245" s="39" t="n"/>
      <c r="D4245" s="39" t="n"/>
      <c r="E4245" s="39" t="n"/>
      <c r="F4245" s="40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40" t="n"/>
      <c r="S4245" s="39" t="n"/>
      <c r="T4245" s="39" t="n"/>
    </row>
    <row r="4246">
      <c r="B4246" s="39" t="n"/>
      <c r="C4246" s="39" t="n"/>
      <c r="D4246" s="39" t="n"/>
      <c r="E4246" s="39" t="n"/>
      <c r="F4246" s="40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40" t="n"/>
      <c r="S4246" s="39" t="n"/>
      <c r="T4246" s="39" t="n"/>
    </row>
    <row r="4247">
      <c r="B4247" s="39" t="n"/>
      <c r="C4247" s="39" t="n"/>
      <c r="D4247" s="39" t="n"/>
      <c r="E4247" s="39" t="n"/>
      <c r="F4247" s="40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40" t="n"/>
      <c r="S4247" s="39" t="n"/>
      <c r="T4247" s="39" t="n"/>
    </row>
    <row r="4248">
      <c r="B4248" s="39" t="n"/>
      <c r="C4248" s="39" t="n"/>
      <c r="D4248" s="39" t="n"/>
      <c r="E4248" s="39" t="n"/>
      <c r="F4248" s="40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40" t="n"/>
      <c r="S4248" s="39" t="n"/>
      <c r="T4248" s="39" t="n"/>
    </row>
    <row r="4249">
      <c r="B4249" s="39" t="n"/>
      <c r="C4249" s="39" t="n"/>
      <c r="D4249" s="39" t="n"/>
      <c r="E4249" s="39" t="n"/>
      <c r="F4249" s="40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40" t="n"/>
      <c r="S4249" s="39" t="n"/>
      <c r="T4249" s="39" t="n"/>
    </row>
    <row r="4250">
      <c r="B4250" s="39" t="n"/>
      <c r="C4250" s="39" t="n"/>
      <c r="D4250" s="39" t="n"/>
      <c r="E4250" s="39" t="n"/>
      <c r="F4250" s="40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40" t="n"/>
      <c r="S4250" s="39" t="n"/>
      <c r="T4250" s="39" t="n"/>
    </row>
    <row r="4251">
      <c r="B4251" s="39" t="n"/>
      <c r="C4251" s="39" t="n"/>
      <c r="D4251" s="39" t="n"/>
      <c r="E4251" s="39" t="n"/>
      <c r="F4251" s="40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40" t="n"/>
      <c r="S4251" s="39" t="n"/>
      <c r="T4251" s="39" t="n"/>
    </row>
    <row r="4252">
      <c r="B4252" s="39" t="n"/>
      <c r="C4252" s="39" t="n"/>
      <c r="D4252" s="39" t="n"/>
      <c r="E4252" s="39" t="n"/>
      <c r="F4252" s="40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40" t="n"/>
      <c r="S4252" s="39" t="n"/>
      <c r="T4252" s="39" t="n"/>
    </row>
    <row r="4253">
      <c r="B4253" s="39" t="n"/>
      <c r="C4253" s="39" t="n"/>
      <c r="D4253" s="39" t="n"/>
      <c r="E4253" s="39" t="n"/>
      <c r="F4253" s="40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40" t="n"/>
      <c r="S4253" s="39" t="n"/>
      <c r="T4253" s="39" t="n"/>
    </row>
    <row r="4254">
      <c r="B4254" s="39" t="n"/>
      <c r="C4254" s="39" t="n"/>
      <c r="D4254" s="39" t="n"/>
      <c r="E4254" s="39" t="n"/>
      <c r="F4254" s="40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40" t="n"/>
      <c r="S4254" s="39" t="n"/>
      <c r="T4254" s="39" t="n"/>
    </row>
    <row r="4255">
      <c r="B4255" s="39" t="n"/>
      <c r="C4255" s="39" t="n"/>
      <c r="D4255" s="39" t="n"/>
      <c r="E4255" s="39" t="n"/>
      <c r="F4255" s="40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40" t="n"/>
      <c r="S4255" s="39" t="n"/>
      <c r="T4255" s="39" t="n"/>
    </row>
    <row r="4256">
      <c r="B4256" s="39" t="n"/>
      <c r="C4256" s="39" t="n"/>
      <c r="D4256" s="39" t="n"/>
      <c r="E4256" s="39" t="n"/>
      <c r="F4256" s="40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40" t="n"/>
      <c r="S4256" s="39" t="n"/>
      <c r="T4256" s="39" t="n"/>
    </row>
    <row r="4257">
      <c r="B4257" s="39" t="n"/>
      <c r="C4257" s="39" t="n"/>
      <c r="D4257" s="39" t="n"/>
      <c r="E4257" s="39" t="n"/>
      <c r="F4257" s="40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40" t="n"/>
      <c r="S4257" s="39" t="n"/>
      <c r="T4257" s="39" t="n"/>
    </row>
    <row r="4258">
      <c r="B4258" s="39" t="n"/>
      <c r="C4258" s="39" t="n"/>
      <c r="D4258" s="39" t="n"/>
      <c r="E4258" s="39" t="n"/>
      <c r="F4258" s="40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40" t="n"/>
      <c r="S4258" s="39" t="n"/>
      <c r="T4258" s="39" t="n"/>
    </row>
    <row r="4259">
      <c r="B4259" s="39" t="n"/>
      <c r="C4259" s="39" t="n"/>
      <c r="D4259" s="39" t="n"/>
      <c r="E4259" s="39" t="n"/>
      <c r="F4259" s="40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40" t="n"/>
      <c r="S4259" s="39" t="n"/>
      <c r="T4259" s="39" t="n"/>
    </row>
    <row r="4260">
      <c r="B4260" s="39" t="n"/>
      <c r="C4260" s="39" t="n"/>
      <c r="D4260" s="39" t="n"/>
      <c r="E4260" s="39" t="n"/>
      <c r="F4260" s="40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40" t="n"/>
      <c r="S4260" s="39" t="n"/>
      <c r="T4260" s="39" t="n"/>
    </row>
    <row r="4261">
      <c r="B4261" s="39" t="n"/>
      <c r="C4261" s="39" t="n"/>
      <c r="D4261" s="39" t="n"/>
      <c r="E4261" s="39" t="n"/>
      <c r="F4261" s="40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40" t="n"/>
      <c r="S4261" s="39" t="n"/>
      <c r="T4261" s="39" t="n"/>
    </row>
    <row r="4262">
      <c r="B4262" s="39" t="n"/>
      <c r="C4262" s="39" t="n"/>
      <c r="D4262" s="39" t="n"/>
      <c r="E4262" s="39" t="n"/>
      <c r="F4262" s="40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40" t="n"/>
      <c r="S4262" s="39" t="n"/>
      <c r="T4262" s="39" t="n"/>
    </row>
    <row r="4263">
      <c r="B4263" s="39" t="n"/>
      <c r="C4263" s="39" t="n"/>
      <c r="D4263" s="39" t="n"/>
      <c r="E4263" s="39" t="n"/>
      <c r="F4263" s="40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40" t="n"/>
      <c r="S4263" s="39" t="n"/>
      <c r="T4263" s="39" t="n"/>
    </row>
    <row r="4264">
      <c r="B4264" s="39" t="n"/>
      <c r="C4264" s="39" t="n"/>
      <c r="D4264" s="39" t="n"/>
      <c r="E4264" s="39" t="n"/>
      <c r="F4264" s="40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40" t="n"/>
      <c r="S4264" s="39" t="n"/>
      <c r="T4264" s="39" t="n"/>
    </row>
    <row r="4265">
      <c r="B4265" s="39" t="n"/>
      <c r="C4265" s="39" t="n"/>
      <c r="D4265" s="39" t="n"/>
      <c r="E4265" s="39" t="n"/>
      <c r="F4265" s="40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40" t="n"/>
      <c r="S4265" s="39" t="n"/>
      <c r="T4265" s="39" t="n"/>
    </row>
    <row r="4266">
      <c r="B4266" s="39" t="n"/>
      <c r="C4266" s="39" t="n"/>
      <c r="D4266" s="39" t="n"/>
      <c r="E4266" s="39" t="n"/>
      <c r="F4266" s="40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40" t="n"/>
      <c r="S4266" s="39" t="n"/>
      <c r="T4266" s="39" t="n"/>
    </row>
    <row r="4267">
      <c r="B4267" s="39" t="n"/>
      <c r="C4267" s="39" t="n"/>
      <c r="D4267" s="39" t="n"/>
      <c r="E4267" s="39" t="n"/>
      <c r="F4267" s="40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40" t="n"/>
      <c r="S4267" s="39" t="n"/>
      <c r="T4267" s="39" t="n"/>
    </row>
    <row r="4268">
      <c r="B4268" s="39" t="n"/>
      <c r="C4268" s="39" t="n"/>
      <c r="D4268" s="39" t="n"/>
      <c r="E4268" s="39" t="n"/>
      <c r="F4268" s="40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40" t="n"/>
      <c r="S4268" s="39" t="n"/>
      <c r="T4268" s="39" t="n"/>
    </row>
    <row r="4269">
      <c r="B4269" s="39" t="n"/>
      <c r="C4269" s="39" t="n"/>
      <c r="D4269" s="39" t="n"/>
      <c r="E4269" s="39" t="n"/>
      <c r="F4269" s="40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40" t="n"/>
      <c r="S4269" s="39" t="n"/>
      <c r="T4269" s="39" t="n"/>
    </row>
    <row r="4270">
      <c r="B4270" s="39" t="n"/>
      <c r="C4270" s="39" t="n"/>
      <c r="D4270" s="39" t="n"/>
      <c r="E4270" s="39" t="n"/>
      <c r="F4270" s="40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40" t="n"/>
      <c r="S4270" s="39" t="n"/>
      <c r="T4270" s="39" t="n"/>
    </row>
    <row r="4271">
      <c r="B4271" s="39" t="n"/>
      <c r="C4271" s="39" t="n"/>
      <c r="D4271" s="39" t="n"/>
      <c r="E4271" s="39" t="n"/>
      <c r="F4271" s="40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40" t="n"/>
      <c r="S4271" s="39" t="n"/>
      <c r="T4271" s="39" t="n"/>
    </row>
    <row r="4272">
      <c r="B4272" s="39" t="n"/>
      <c r="C4272" s="39" t="n"/>
      <c r="D4272" s="39" t="n"/>
      <c r="E4272" s="39" t="n"/>
      <c r="F4272" s="40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40" t="n"/>
      <c r="S4272" s="39" t="n"/>
      <c r="T4272" s="39" t="n"/>
    </row>
    <row r="4273">
      <c r="B4273" s="39" t="n"/>
      <c r="C4273" s="39" t="n"/>
      <c r="D4273" s="39" t="n"/>
      <c r="E4273" s="39" t="n"/>
      <c r="F4273" s="40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40" t="n"/>
      <c r="S4273" s="39" t="n"/>
      <c r="T4273" s="39" t="n"/>
    </row>
    <row r="4274">
      <c r="B4274" s="39" t="n"/>
      <c r="C4274" s="39" t="n"/>
      <c r="D4274" s="39" t="n"/>
      <c r="E4274" s="39" t="n"/>
      <c r="F4274" s="40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40" t="n"/>
      <c r="S4274" s="39" t="n"/>
      <c r="T4274" s="39" t="n"/>
    </row>
    <row r="4275">
      <c r="B4275" s="39" t="n"/>
      <c r="C4275" s="39" t="n"/>
      <c r="D4275" s="39" t="n"/>
      <c r="E4275" s="39" t="n"/>
      <c r="F4275" s="40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40" t="n"/>
      <c r="S4275" s="39" t="n"/>
      <c r="T4275" s="39" t="n"/>
    </row>
    <row r="4276">
      <c r="B4276" s="39" t="n"/>
      <c r="C4276" s="39" t="n"/>
      <c r="D4276" s="39" t="n"/>
      <c r="E4276" s="39" t="n"/>
      <c r="F4276" s="40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40" t="n"/>
      <c r="S4276" s="39" t="n"/>
      <c r="T4276" s="39" t="n"/>
    </row>
    <row r="4277">
      <c r="B4277" s="39" t="n"/>
      <c r="C4277" s="39" t="n"/>
      <c r="D4277" s="39" t="n"/>
      <c r="E4277" s="39" t="n"/>
      <c r="F4277" s="40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40" t="n"/>
      <c r="S4277" s="39" t="n"/>
      <c r="T4277" s="39" t="n"/>
    </row>
    <row r="4278">
      <c r="B4278" s="39" t="n"/>
      <c r="C4278" s="39" t="n"/>
      <c r="D4278" s="39" t="n"/>
      <c r="E4278" s="39" t="n"/>
      <c r="F4278" s="40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40" t="n"/>
      <c r="S4278" s="39" t="n"/>
      <c r="T4278" s="39" t="n"/>
    </row>
    <row r="4279">
      <c r="B4279" s="39" t="n"/>
      <c r="C4279" s="39" t="n"/>
      <c r="D4279" s="39" t="n"/>
      <c r="E4279" s="39" t="n"/>
      <c r="F4279" s="40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40" t="n"/>
      <c r="S4279" s="39" t="n"/>
      <c r="T4279" s="39" t="n"/>
    </row>
    <row r="4280">
      <c r="B4280" s="39" t="n"/>
      <c r="C4280" s="39" t="n"/>
      <c r="D4280" s="39" t="n"/>
      <c r="E4280" s="39" t="n"/>
      <c r="F4280" s="40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40" t="n"/>
      <c r="S4280" s="39" t="n"/>
      <c r="T4280" s="39" t="n"/>
    </row>
    <row r="4281">
      <c r="B4281" s="39" t="n"/>
      <c r="C4281" s="39" t="n"/>
      <c r="D4281" s="39" t="n"/>
      <c r="E4281" s="39" t="n"/>
      <c r="F4281" s="40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40" t="n"/>
      <c r="S4281" s="39" t="n"/>
      <c r="T4281" s="39" t="n"/>
    </row>
    <row r="4282">
      <c r="B4282" s="39" t="n"/>
      <c r="C4282" s="39" t="n"/>
      <c r="D4282" s="39" t="n"/>
      <c r="E4282" s="39" t="n"/>
      <c r="F4282" s="40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40" t="n"/>
      <c r="S4282" s="39" t="n"/>
      <c r="T4282" s="39" t="n"/>
    </row>
    <row r="4283">
      <c r="B4283" s="39" t="n"/>
      <c r="C4283" s="39" t="n"/>
      <c r="D4283" s="39" t="n"/>
      <c r="E4283" s="39" t="n"/>
      <c r="F4283" s="40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40" t="n"/>
      <c r="S4283" s="39" t="n"/>
      <c r="T4283" s="39" t="n"/>
    </row>
    <row r="4284">
      <c r="B4284" s="39" t="n"/>
      <c r="C4284" s="39" t="n"/>
      <c r="D4284" s="39" t="n"/>
      <c r="E4284" s="39" t="n"/>
      <c r="F4284" s="40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40" t="n"/>
      <c r="S4284" s="39" t="n"/>
      <c r="T4284" s="39" t="n"/>
    </row>
    <row r="4285">
      <c r="B4285" s="39" t="n"/>
      <c r="C4285" s="39" t="n"/>
      <c r="D4285" s="39" t="n"/>
      <c r="E4285" s="39" t="n"/>
      <c r="F4285" s="40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40" t="n"/>
      <c r="S4285" s="39" t="n"/>
      <c r="T4285" s="39" t="n"/>
    </row>
    <row r="4286">
      <c r="B4286" s="39" t="n"/>
      <c r="C4286" s="39" t="n"/>
      <c r="D4286" s="39" t="n"/>
      <c r="E4286" s="39" t="n"/>
      <c r="F4286" s="40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40" t="n"/>
      <c r="S4286" s="39" t="n"/>
      <c r="T4286" s="39" t="n"/>
    </row>
    <row r="4287">
      <c r="B4287" s="39" t="n"/>
      <c r="C4287" s="39" t="n"/>
      <c r="D4287" s="39" t="n"/>
      <c r="E4287" s="39" t="n"/>
      <c r="F4287" s="40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40" t="n"/>
      <c r="S4287" s="39" t="n"/>
      <c r="T4287" s="39" t="n"/>
    </row>
    <row r="4288">
      <c r="B4288" s="39" t="n"/>
      <c r="C4288" s="39" t="n"/>
      <c r="D4288" s="39" t="n"/>
      <c r="E4288" s="39" t="n"/>
      <c r="F4288" s="40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40" t="n"/>
      <c r="S4288" s="39" t="n"/>
      <c r="T4288" s="39" t="n"/>
    </row>
    <row r="4289">
      <c r="B4289" s="39" t="n"/>
      <c r="C4289" s="39" t="n"/>
      <c r="D4289" s="39" t="n"/>
      <c r="E4289" s="39" t="n"/>
      <c r="F4289" s="40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40" t="n"/>
      <c r="S4289" s="39" t="n"/>
      <c r="T4289" s="39" t="n"/>
    </row>
    <row r="4290">
      <c r="B4290" s="39" t="n"/>
      <c r="C4290" s="39" t="n"/>
      <c r="D4290" s="39" t="n"/>
      <c r="E4290" s="39" t="n"/>
      <c r="F4290" s="40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40" t="n"/>
      <c r="S4290" s="39" t="n"/>
      <c r="T4290" s="39" t="n"/>
    </row>
    <row r="4291">
      <c r="B4291" s="39" t="n"/>
      <c r="C4291" s="39" t="n"/>
      <c r="D4291" s="39" t="n"/>
      <c r="E4291" s="39" t="n"/>
      <c r="F4291" s="40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40" t="n"/>
      <c r="S4291" s="39" t="n"/>
      <c r="T4291" s="39" t="n"/>
    </row>
    <row r="4292">
      <c r="B4292" s="39" t="n"/>
      <c r="C4292" s="39" t="n"/>
      <c r="D4292" s="39" t="n"/>
      <c r="E4292" s="39" t="n"/>
      <c r="F4292" s="40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40" t="n"/>
      <c r="S4292" s="39" t="n"/>
      <c r="T4292" s="39" t="n"/>
    </row>
    <row r="4293">
      <c r="B4293" s="39" t="n"/>
      <c r="C4293" s="39" t="n"/>
      <c r="D4293" s="39" t="n"/>
      <c r="E4293" s="39" t="n"/>
      <c r="F4293" s="40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40" t="n"/>
      <c r="S4293" s="39" t="n"/>
      <c r="T4293" s="39" t="n"/>
    </row>
    <row r="4294">
      <c r="B4294" s="39" t="n"/>
      <c r="C4294" s="39" t="n"/>
      <c r="D4294" s="39" t="n"/>
      <c r="E4294" s="39" t="n"/>
      <c r="F4294" s="40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40" t="n"/>
      <c r="S4294" s="39" t="n"/>
      <c r="T4294" s="39" t="n"/>
    </row>
    <row r="4295">
      <c r="B4295" s="39" t="n"/>
      <c r="C4295" s="39" t="n"/>
      <c r="D4295" s="39" t="n"/>
      <c r="E4295" s="39" t="n"/>
      <c r="F4295" s="40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40" t="n"/>
      <c r="S4295" s="39" t="n"/>
      <c r="T4295" s="39" t="n"/>
    </row>
    <row r="4296">
      <c r="B4296" s="39" t="n"/>
      <c r="C4296" s="39" t="n"/>
      <c r="D4296" s="39" t="n"/>
      <c r="E4296" s="39" t="n"/>
      <c r="F4296" s="40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40" t="n"/>
      <c r="S4296" s="39" t="n"/>
      <c r="T4296" s="39" t="n"/>
    </row>
    <row r="4297">
      <c r="B4297" s="39" t="n"/>
      <c r="C4297" s="39" t="n"/>
      <c r="D4297" s="39" t="n"/>
      <c r="E4297" s="39" t="n"/>
      <c r="F4297" s="40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40" t="n"/>
      <c r="S4297" s="39" t="n"/>
      <c r="T4297" s="39" t="n"/>
    </row>
    <row r="4298">
      <c r="B4298" s="39" t="n"/>
      <c r="C4298" s="39" t="n"/>
      <c r="D4298" s="39" t="n"/>
      <c r="E4298" s="39" t="n"/>
      <c r="F4298" s="40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40" t="n"/>
      <c r="S4298" s="39" t="n"/>
      <c r="T4298" s="39" t="n"/>
    </row>
    <row r="4299">
      <c r="B4299" s="39" t="n"/>
      <c r="C4299" s="39" t="n"/>
      <c r="D4299" s="39" t="n"/>
      <c r="E4299" s="39" t="n"/>
      <c r="F4299" s="40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40" t="n"/>
      <c r="S4299" s="39" t="n"/>
      <c r="T4299" s="39" t="n"/>
    </row>
    <row r="4300">
      <c r="B4300" s="39" t="n"/>
      <c r="C4300" s="39" t="n"/>
      <c r="D4300" s="39" t="n"/>
      <c r="E4300" s="39" t="n"/>
      <c r="F4300" s="40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40" t="n"/>
      <c r="S4300" s="39" t="n"/>
      <c r="T4300" s="39" t="n"/>
    </row>
    <row r="4301">
      <c r="B4301" s="39" t="n"/>
      <c r="C4301" s="39" t="n"/>
      <c r="D4301" s="39" t="n"/>
      <c r="E4301" s="39" t="n"/>
      <c r="F4301" s="40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40" t="n"/>
      <c r="S4301" s="39" t="n"/>
      <c r="T4301" s="39" t="n"/>
    </row>
    <row r="4302">
      <c r="B4302" s="39" t="n"/>
      <c r="C4302" s="39" t="n"/>
      <c r="D4302" s="39" t="n"/>
      <c r="E4302" s="39" t="n"/>
      <c r="F4302" s="40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40" t="n"/>
      <c r="S4302" s="39" t="n"/>
      <c r="T4302" s="39" t="n"/>
    </row>
    <row r="4303">
      <c r="B4303" s="39" t="n"/>
      <c r="C4303" s="39" t="n"/>
      <c r="D4303" s="39" t="n"/>
      <c r="E4303" s="39" t="n"/>
      <c r="F4303" s="40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40" t="n"/>
      <c r="S4303" s="39" t="n"/>
      <c r="T4303" s="39" t="n"/>
    </row>
    <row r="4304">
      <c r="B4304" s="39" t="n"/>
      <c r="C4304" s="39" t="n"/>
      <c r="D4304" s="39" t="n"/>
      <c r="E4304" s="39" t="n"/>
      <c r="F4304" s="40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40" t="n"/>
      <c r="S4304" s="39" t="n"/>
      <c r="T4304" s="39" t="n"/>
    </row>
    <row r="4305">
      <c r="B4305" s="39" t="n"/>
      <c r="C4305" s="39" t="n"/>
      <c r="D4305" s="39" t="n"/>
      <c r="E4305" s="39" t="n"/>
      <c r="F4305" s="40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40" t="n"/>
      <c r="S4305" s="39" t="n"/>
      <c r="T4305" s="39" t="n"/>
    </row>
    <row r="4306">
      <c r="B4306" s="39" t="n"/>
      <c r="C4306" s="39" t="n"/>
      <c r="D4306" s="39" t="n"/>
      <c r="E4306" s="39" t="n"/>
      <c r="F4306" s="40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40" t="n"/>
      <c r="S4306" s="39" t="n"/>
      <c r="T4306" s="39" t="n"/>
    </row>
    <row r="4307">
      <c r="B4307" s="39" t="n"/>
      <c r="C4307" s="39" t="n"/>
      <c r="D4307" s="39" t="n"/>
      <c r="E4307" s="39" t="n"/>
      <c r="F4307" s="40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40" t="n"/>
      <c r="S4307" s="39" t="n"/>
      <c r="T4307" s="39" t="n"/>
    </row>
    <row r="4308">
      <c r="B4308" s="39" t="n"/>
      <c r="C4308" s="39" t="n"/>
      <c r="D4308" s="39" t="n"/>
      <c r="E4308" s="39" t="n"/>
      <c r="F4308" s="40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40" t="n"/>
      <c r="S4308" s="39" t="n"/>
      <c r="T4308" s="39" t="n"/>
    </row>
    <row r="4309">
      <c r="B4309" s="39" t="n"/>
      <c r="C4309" s="39" t="n"/>
      <c r="D4309" s="39" t="n"/>
      <c r="E4309" s="39" t="n"/>
      <c r="F4309" s="40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40" t="n"/>
      <c r="S4309" s="39" t="n"/>
      <c r="T4309" s="39" t="n"/>
    </row>
    <row r="4310">
      <c r="B4310" s="39" t="n"/>
      <c r="C4310" s="39" t="n"/>
      <c r="D4310" s="39" t="n"/>
      <c r="E4310" s="39" t="n"/>
      <c r="F4310" s="40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40" t="n"/>
      <c r="S4310" s="39" t="n"/>
      <c r="T4310" s="39" t="n"/>
    </row>
    <row r="4311">
      <c r="B4311" s="39" t="n"/>
      <c r="C4311" s="39" t="n"/>
      <c r="D4311" s="39" t="n"/>
      <c r="E4311" s="39" t="n"/>
      <c r="F4311" s="40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40" t="n"/>
      <c r="S4311" s="39" t="n"/>
      <c r="T4311" s="39" t="n"/>
    </row>
    <row r="4312">
      <c r="B4312" s="39" t="n"/>
      <c r="C4312" s="39" t="n"/>
      <c r="D4312" s="39" t="n"/>
      <c r="E4312" s="39" t="n"/>
      <c r="F4312" s="40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40" t="n"/>
      <c r="S4312" s="39" t="n"/>
      <c r="T4312" s="39" t="n"/>
    </row>
    <row r="4313">
      <c r="B4313" s="39" t="n"/>
      <c r="C4313" s="39" t="n"/>
      <c r="D4313" s="39" t="n"/>
      <c r="E4313" s="39" t="n"/>
      <c r="F4313" s="40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40" t="n"/>
      <c r="S4313" s="39" t="n"/>
      <c r="T4313" s="39" t="n"/>
    </row>
    <row r="4314">
      <c r="B4314" s="39" t="n"/>
      <c r="C4314" s="39" t="n"/>
      <c r="D4314" s="39" t="n"/>
      <c r="E4314" s="39" t="n"/>
      <c r="F4314" s="40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40" t="n"/>
      <c r="S4314" s="39" t="n"/>
      <c r="T4314" s="39" t="n"/>
    </row>
    <row r="4315">
      <c r="B4315" s="39" t="n"/>
      <c r="C4315" s="39" t="n"/>
      <c r="D4315" s="39" t="n"/>
      <c r="E4315" s="39" t="n"/>
      <c r="F4315" s="40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40" t="n"/>
      <c r="S4315" s="39" t="n"/>
      <c r="T4315" s="39" t="n"/>
    </row>
    <row r="4316">
      <c r="B4316" s="39" t="n"/>
      <c r="C4316" s="39" t="n"/>
      <c r="D4316" s="39" t="n"/>
      <c r="E4316" s="39" t="n"/>
      <c r="F4316" s="40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40" t="n"/>
      <c r="S4316" s="39" t="n"/>
      <c r="T4316" s="39" t="n"/>
    </row>
    <row r="4317">
      <c r="B4317" s="39" t="n"/>
      <c r="C4317" s="39" t="n"/>
      <c r="D4317" s="39" t="n"/>
      <c r="E4317" s="39" t="n"/>
      <c r="F4317" s="40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40" t="n"/>
      <c r="S4317" s="39" t="n"/>
      <c r="T4317" s="39" t="n"/>
    </row>
    <row r="4318">
      <c r="B4318" s="39" t="n"/>
      <c r="C4318" s="39" t="n"/>
      <c r="D4318" s="39" t="n"/>
      <c r="E4318" s="39" t="n"/>
      <c r="F4318" s="40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40" t="n"/>
      <c r="S4318" s="39" t="n"/>
      <c r="T4318" s="39" t="n"/>
    </row>
    <row r="4319">
      <c r="B4319" s="39" t="n"/>
      <c r="C4319" s="39" t="n"/>
      <c r="D4319" s="39" t="n"/>
      <c r="E4319" s="39" t="n"/>
      <c r="F4319" s="40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40" t="n"/>
      <c r="S4319" s="39" t="n"/>
      <c r="T4319" s="39" t="n"/>
    </row>
    <row r="4320">
      <c r="B4320" s="39" t="n"/>
      <c r="C4320" s="39" t="n"/>
      <c r="D4320" s="39" t="n"/>
      <c r="E4320" s="39" t="n"/>
      <c r="F4320" s="40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40" t="n"/>
      <c r="S4320" s="39" t="n"/>
      <c r="T4320" s="39" t="n"/>
    </row>
    <row r="4321">
      <c r="B4321" s="39" t="n"/>
      <c r="C4321" s="39" t="n"/>
      <c r="D4321" s="39" t="n"/>
      <c r="E4321" s="39" t="n"/>
      <c r="F4321" s="40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40" t="n"/>
      <c r="S4321" s="39" t="n"/>
      <c r="T4321" s="39" t="n"/>
    </row>
    <row r="4322">
      <c r="B4322" s="39" t="n"/>
      <c r="C4322" s="39" t="n"/>
      <c r="D4322" s="39" t="n"/>
      <c r="E4322" s="39" t="n"/>
      <c r="F4322" s="40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40" t="n"/>
      <c r="S4322" s="39" t="n"/>
      <c r="T4322" s="39" t="n"/>
    </row>
    <row r="4323">
      <c r="B4323" s="39" t="n"/>
      <c r="C4323" s="39" t="n"/>
      <c r="D4323" s="39" t="n"/>
      <c r="E4323" s="39" t="n"/>
      <c r="F4323" s="40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40" t="n"/>
      <c r="S4323" s="39" t="n"/>
      <c r="T4323" s="39" t="n"/>
    </row>
    <row r="4324">
      <c r="B4324" s="39" t="n"/>
      <c r="C4324" s="39" t="n"/>
      <c r="D4324" s="39" t="n"/>
      <c r="E4324" s="39" t="n"/>
      <c r="F4324" s="40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40" t="n"/>
      <c r="S4324" s="39" t="n"/>
      <c r="T4324" s="39" t="n"/>
    </row>
    <row r="4325">
      <c r="B4325" s="39" t="n"/>
      <c r="C4325" s="39" t="n"/>
      <c r="D4325" s="39" t="n"/>
      <c r="E4325" s="39" t="n"/>
      <c r="F4325" s="40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40" t="n"/>
      <c r="S4325" s="39" t="n"/>
      <c r="T4325" s="39" t="n"/>
    </row>
    <row r="4326">
      <c r="B4326" s="39" t="n"/>
      <c r="C4326" s="39" t="n"/>
      <c r="D4326" s="39" t="n"/>
      <c r="E4326" s="39" t="n"/>
      <c r="F4326" s="40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40" t="n"/>
      <c r="S4326" s="39" t="n"/>
      <c r="T4326" s="39" t="n"/>
    </row>
    <row r="4327">
      <c r="B4327" s="39" t="n"/>
      <c r="C4327" s="39" t="n"/>
      <c r="D4327" s="39" t="n"/>
      <c r="E4327" s="39" t="n"/>
      <c r="F4327" s="40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40" t="n"/>
      <c r="S4327" s="39" t="n"/>
      <c r="T4327" s="39" t="n"/>
    </row>
    <row r="4328">
      <c r="B4328" s="39" t="n"/>
      <c r="C4328" s="39" t="n"/>
      <c r="D4328" s="39" t="n"/>
      <c r="E4328" s="39" t="n"/>
      <c r="F4328" s="40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40" t="n"/>
      <c r="S4328" s="39" t="n"/>
      <c r="T4328" s="39" t="n"/>
    </row>
    <row r="4329">
      <c r="B4329" s="39" t="n"/>
      <c r="C4329" s="39" t="n"/>
      <c r="D4329" s="39" t="n"/>
      <c r="E4329" s="39" t="n"/>
      <c r="F4329" s="40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40" t="n"/>
      <c r="S4329" s="39" t="n"/>
      <c r="T4329" s="39" t="n"/>
    </row>
    <row r="4330">
      <c r="B4330" s="39" t="n"/>
      <c r="C4330" s="39" t="n"/>
      <c r="D4330" s="39" t="n"/>
      <c r="E4330" s="39" t="n"/>
      <c r="F4330" s="40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40" t="n"/>
      <c r="S4330" s="39" t="n"/>
      <c r="T4330" s="39" t="n"/>
    </row>
    <row r="4331">
      <c r="B4331" s="39" t="n"/>
      <c r="C4331" s="39" t="n"/>
      <c r="D4331" s="39" t="n"/>
      <c r="E4331" s="39" t="n"/>
      <c r="F4331" s="40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40" t="n"/>
      <c r="S4331" s="39" t="n"/>
      <c r="T4331" s="39" t="n"/>
    </row>
    <row r="4332">
      <c r="B4332" s="39" t="n"/>
      <c r="C4332" s="39" t="n"/>
      <c r="D4332" s="39" t="n"/>
      <c r="E4332" s="39" t="n"/>
      <c r="F4332" s="40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40" t="n"/>
      <c r="S4332" s="39" t="n"/>
      <c r="T4332" s="39" t="n"/>
    </row>
    <row r="4333">
      <c r="B4333" s="39" t="n"/>
      <c r="C4333" s="39" t="n"/>
      <c r="D4333" s="39" t="n"/>
      <c r="E4333" s="39" t="n"/>
      <c r="F4333" s="40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40" t="n"/>
      <c r="S4333" s="39" t="n"/>
      <c r="T4333" s="39" t="n"/>
    </row>
    <row r="4334">
      <c r="B4334" s="39" t="n"/>
      <c r="C4334" s="39" t="n"/>
      <c r="D4334" s="39" t="n"/>
      <c r="E4334" s="39" t="n"/>
      <c r="F4334" s="40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40" t="n"/>
      <c r="S4334" s="39" t="n"/>
      <c r="T4334" s="39" t="n"/>
    </row>
    <row r="4335">
      <c r="B4335" s="39" t="n"/>
      <c r="C4335" s="39" t="n"/>
      <c r="D4335" s="39" t="n"/>
      <c r="E4335" s="39" t="n"/>
      <c r="F4335" s="40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40" t="n"/>
      <c r="S4335" s="39" t="n"/>
      <c r="T4335" s="39" t="n"/>
    </row>
    <row r="4336">
      <c r="B4336" s="39" t="n"/>
      <c r="C4336" s="39" t="n"/>
      <c r="D4336" s="39" t="n"/>
      <c r="E4336" s="39" t="n"/>
      <c r="F4336" s="40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40" t="n"/>
      <c r="S4336" s="39" t="n"/>
      <c r="T4336" s="39" t="n"/>
    </row>
    <row r="4337">
      <c r="B4337" s="39" t="n"/>
      <c r="C4337" s="39" t="n"/>
      <c r="D4337" s="39" t="n"/>
      <c r="E4337" s="39" t="n"/>
      <c r="F4337" s="40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40" t="n"/>
      <c r="S4337" s="39" t="n"/>
      <c r="T4337" s="39" t="n"/>
    </row>
    <row r="4338">
      <c r="B4338" s="39" t="n"/>
      <c r="C4338" s="39" t="n"/>
      <c r="D4338" s="39" t="n"/>
      <c r="E4338" s="39" t="n"/>
      <c r="F4338" s="40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40" t="n"/>
      <c r="S4338" s="39" t="n"/>
      <c r="T4338" s="39" t="n"/>
    </row>
    <row r="4339">
      <c r="B4339" s="39" t="n"/>
      <c r="C4339" s="39" t="n"/>
      <c r="D4339" s="39" t="n"/>
      <c r="E4339" s="39" t="n"/>
      <c r="F4339" s="40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40" t="n"/>
      <c r="S4339" s="39" t="n"/>
      <c r="T4339" s="39" t="n"/>
    </row>
    <row r="4340">
      <c r="B4340" s="39" t="n"/>
      <c r="C4340" s="39" t="n"/>
      <c r="D4340" s="39" t="n"/>
      <c r="E4340" s="39" t="n"/>
      <c r="F4340" s="40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40" t="n"/>
      <c r="S4340" s="39" t="n"/>
      <c r="T4340" s="39" t="n"/>
    </row>
    <row r="4341">
      <c r="B4341" s="39" t="n"/>
      <c r="C4341" s="39" t="n"/>
      <c r="D4341" s="39" t="n"/>
      <c r="E4341" s="39" t="n"/>
      <c r="F4341" s="40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40" t="n"/>
      <c r="S4341" s="39" t="n"/>
      <c r="T4341" s="39" t="n"/>
    </row>
    <row r="4342">
      <c r="B4342" s="39" t="n"/>
      <c r="C4342" s="39" t="n"/>
      <c r="D4342" s="39" t="n"/>
      <c r="E4342" s="39" t="n"/>
      <c r="F4342" s="40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40" t="n"/>
      <c r="S4342" s="39" t="n"/>
      <c r="T4342" s="39" t="n"/>
    </row>
    <row r="4343">
      <c r="B4343" s="39" t="n"/>
      <c r="C4343" s="39" t="n"/>
      <c r="D4343" s="39" t="n"/>
      <c r="E4343" s="39" t="n"/>
      <c r="F4343" s="40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40" t="n"/>
      <c r="S4343" s="39" t="n"/>
      <c r="T4343" s="39" t="n"/>
    </row>
    <row r="4344">
      <c r="B4344" s="39" t="n"/>
      <c r="C4344" s="39" t="n"/>
      <c r="D4344" s="39" t="n"/>
      <c r="E4344" s="39" t="n"/>
      <c r="F4344" s="40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40" t="n"/>
      <c r="S4344" s="39" t="n"/>
      <c r="T4344" s="39" t="n"/>
    </row>
    <row r="4345">
      <c r="B4345" s="39" t="n"/>
      <c r="C4345" s="39" t="n"/>
      <c r="D4345" s="39" t="n"/>
      <c r="E4345" s="39" t="n"/>
      <c r="F4345" s="40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40" t="n"/>
      <c r="S4345" s="39" t="n"/>
      <c r="T4345" s="39" t="n"/>
    </row>
    <row r="4346">
      <c r="B4346" s="39" t="n"/>
      <c r="C4346" s="39" t="n"/>
      <c r="D4346" s="39" t="n"/>
      <c r="E4346" s="39" t="n"/>
      <c r="F4346" s="40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40" t="n"/>
      <c r="S4346" s="39" t="n"/>
      <c r="T4346" s="39" t="n"/>
    </row>
    <row r="4347">
      <c r="B4347" s="39" t="n"/>
      <c r="C4347" s="39" t="n"/>
      <c r="D4347" s="39" t="n"/>
      <c r="E4347" s="39" t="n"/>
      <c r="F4347" s="40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40" t="n"/>
      <c r="S4347" s="39" t="n"/>
      <c r="T4347" s="39" t="n"/>
    </row>
    <row r="4348">
      <c r="B4348" s="39" t="n"/>
      <c r="C4348" s="39" t="n"/>
      <c r="D4348" s="39" t="n"/>
      <c r="E4348" s="39" t="n"/>
      <c r="F4348" s="40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40" t="n"/>
      <c r="S4348" s="39" t="n"/>
      <c r="T4348" s="39" t="n"/>
    </row>
    <row r="4349">
      <c r="B4349" s="39" t="n"/>
      <c r="C4349" s="39" t="n"/>
      <c r="D4349" s="39" t="n"/>
      <c r="E4349" s="39" t="n"/>
      <c r="F4349" s="40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40" t="n"/>
      <c r="S4349" s="39" t="n"/>
      <c r="T4349" s="39" t="n"/>
    </row>
    <row r="4350">
      <c r="B4350" s="39" t="n"/>
      <c r="C4350" s="39" t="n"/>
      <c r="D4350" s="39" t="n"/>
      <c r="E4350" s="39" t="n"/>
      <c r="F4350" s="40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40" t="n"/>
      <c r="S4350" s="39" t="n"/>
      <c r="T4350" s="39" t="n"/>
    </row>
    <row r="4351">
      <c r="B4351" s="39" t="n"/>
      <c r="C4351" s="39" t="n"/>
      <c r="D4351" s="39" t="n"/>
      <c r="E4351" s="39" t="n"/>
      <c r="F4351" s="40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40" t="n"/>
      <c r="S4351" s="39" t="n"/>
      <c r="T4351" s="39" t="n"/>
    </row>
    <row r="4352">
      <c r="B4352" s="39" t="n"/>
      <c r="C4352" s="39" t="n"/>
      <c r="D4352" s="39" t="n"/>
      <c r="E4352" s="39" t="n"/>
      <c r="F4352" s="40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40" t="n"/>
      <c r="S4352" s="39" t="n"/>
      <c r="T4352" s="39" t="n"/>
    </row>
    <row r="4353">
      <c r="B4353" s="39" t="n"/>
      <c r="C4353" s="39" t="n"/>
      <c r="D4353" s="39" t="n"/>
      <c r="E4353" s="39" t="n"/>
      <c r="F4353" s="40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40" t="n"/>
      <c r="S4353" s="39" t="n"/>
      <c r="T4353" s="39" t="n"/>
    </row>
    <row r="4354">
      <c r="B4354" s="39" t="n"/>
      <c r="C4354" s="39" t="n"/>
      <c r="D4354" s="39" t="n"/>
      <c r="E4354" s="39" t="n"/>
      <c r="F4354" s="40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40" t="n"/>
      <c r="S4354" s="39" t="n"/>
      <c r="T4354" s="39" t="n"/>
    </row>
    <row r="4355">
      <c r="B4355" s="39" t="n"/>
      <c r="C4355" s="39" t="n"/>
      <c r="D4355" s="39" t="n"/>
      <c r="E4355" s="39" t="n"/>
      <c r="F4355" s="40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40" t="n"/>
      <c r="S4355" s="39" t="n"/>
      <c r="T4355" s="39" t="n"/>
    </row>
    <row r="4356">
      <c r="B4356" s="39" t="n"/>
      <c r="C4356" s="39" t="n"/>
      <c r="D4356" s="39" t="n"/>
      <c r="E4356" s="39" t="n"/>
      <c r="F4356" s="40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40" t="n"/>
      <c r="S4356" s="39" t="n"/>
      <c r="T4356" s="39" t="n"/>
    </row>
    <row r="4357">
      <c r="B4357" s="39" t="n"/>
      <c r="C4357" s="39" t="n"/>
      <c r="D4357" s="39" t="n"/>
      <c r="E4357" s="39" t="n"/>
      <c r="F4357" s="40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40" t="n"/>
      <c r="S4357" s="39" t="n"/>
      <c r="T4357" s="39" t="n"/>
    </row>
    <row r="4358">
      <c r="B4358" s="39" t="n"/>
      <c r="C4358" s="39" t="n"/>
      <c r="D4358" s="39" t="n"/>
      <c r="E4358" s="39" t="n"/>
      <c r="F4358" s="40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40" t="n"/>
      <c r="S4358" s="39" t="n"/>
      <c r="T4358" s="39" t="n"/>
    </row>
    <row r="4359">
      <c r="B4359" s="39" t="n"/>
      <c r="C4359" s="39" t="n"/>
      <c r="D4359" s="39" t="n"/>
      <c r="E4359" s="39" t="n"/>
      <c r="F4359" s="40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40" t="n"/>
      <c r="S4359" s="39" t="n"/>
      <c r="T4359" s="39" t="n"/>
    </row>
    <row r="4360">
      <c r="B4360" s="39" t="n"/>
      <c r="C4360" s="39" t="n"/>
      <c r="D4360" s="39" t="n"/>
      <c r="E4360" s="39" t="n"/>
      <c r="F4360" s="40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40" t="n"/>
      <c r="S4360" s="39" t="n"/>
      <c r="T4360" s="39" t="n"/>
    </row>
    <row r="4361">
      <c r="B4361" s="39" t="n"/>
      <c r="C4361" s="39" t="n"/>
      <c r="D4361" s="39" t="n"/>
      <c r="E4361" s="39" t="n"/>
      <c r="F4361" s="40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40" t="n"/>
      <c r="S4361" s="39" t="n"/>
      <c r="T4361" s="39" t="n"/>
    </row>
    <row r="4362">
      <c r="B4362" s="39" t="n"/>
      <c r="C4362" s="39" t="n"/>
      <c r="D4362" s="39" t="n"/>
      <c r="E4362" s="39" t="n"/>
      <c r="F4362" s="40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40" t="n"/>
      <c r="S4362" s="39" t="n"/>
      <c r="T4362" s="39" t="n"/>
    </row>
    <row r="4363">
      <c r="B4363" s="39" t="n"/>
      <c r="C4363" s="39" t="n"/>
      <c r="D4363" s="39" t="n"/>
      <c r="E4363" s="39" t="n"/>
      <c r="F4363" s="40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40" t="n"/>
      <c r="S4363" s="39" t="n"/>
      <c r="T4363" s="39" t="n"/>
    </row>
    <row r="4364">
      <c r="B4364" s="39" t="n"/>
      <c r="C4364" s="39" t="n"/>
      <c r="D4364" s="39" t="n"/>
      <c r="E4364" s="39" t="n"/>
      <c r="F4364" s="40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40" t="n"/>
      <c r="S4364" s="39" t="n"/>
      <c r="T4364" s="39" t="n"/>
    </row>
    <row r="4365">
      <c r="B4365" s="39" t="n"/>
      <c r="C4365" s="39" t="n"/>
      <c r="D4365" s="39" t="n"/>
      <c r="E4365" s="39" t="n"/>
      <c r="F4365" s="40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40" t="n"/>
      <c r="S4365" s="39" t="n"/>
      <c r="T4365" s="39" t="n"/>
    </row>
    <row r="4366">
      <c r="B4366" s="39" t="n"/>
      <c r="C4366" s="39" t="n"/>
      <c r="D4366" s="39" t="n"/>
      <c r="E4366" s="39" t="n"/>
      <c r="F4366" s="40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40" t="n"/>
      <c r="S4366" s="39" t="n"/>
      <c r="T4366" s="39" t="n"/>
    </row>
    <row r="4367">
      <c r="B4367" s="39" t="n"/>
      <c r="C4367" s="39" t="n"/>
      <c r="D4367" s="39" t="n"/>
      <c r="E4367" s="39" t="n"/>
      <c r="F4367" s="40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40" t="n"/>
      <c r="S4367" s="39" t="n"/>
      <c r="T4367" s="39" t="n"/>
    </row>
    <row r="4368">
      <c r="B4368" s="39" t="n"/>
      <c r="C4368" s="39" t="n"/>
      <c r="D4368" s="39" t="n"/>
      <c r="E4368" s="39" t="n"/>
      <c r="F4368" s="40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40" t="n"/>
      <c r="S4368" s="39" t="n"/>
      <c r="T4368" s="39" t="n"/>
    </row>
    <row r="4369">
      <c r="B4369" s="39" t="n"/>
      <c r="C4369" s="39" t="n"/>
      <c r="D4369" s="39" t="n"/>
      <c r="E4369" s="39" t="n"/>
      <c r="F4369" s="40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40" t="n"/>
      <c r="S4369" s="39" t="n"/>
      <c r="T4369" s="39" t="n"/>
    </row>
    <row r="4370">
      <c r="B4370" s="39" t="n"/>
      <c r="C4370" s="39" t="n"/>
      <c r="D4370" s="39" t="n"/>
      <c r="E4370" s="39" t="n"/>
      <c r="F4370" s="40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40" t="n"/>
      <c r="S4370" s="39" t="n"/>
      <c r="T4370" s="39" t="n"/>
    </row>
    <row r="4371">
      <c r="B4371" s="39" t="n"/>
      <c r="C4371" s="39" t="n"/>
      <c r="D4371" s="39" t="n"/>
      <c r="E4371" s="39" t="n"/>
      <c r="F4371" s="40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40" t="n"/>
      <c r="S4371" s="39" t="n"/>
      <c r="T4371" s="39" t="n"/>
    </row>
    <row r="4372">
      <c r="B4372" s="39" t="n"/>
      <c r="C4372" s="39" t="n"/>
      <c r="D4372" s="39" t="n"/>
      <c r="E4372" s="39" t="n"/>
      <c r="F4372" s="40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40" t="n"/>
      <c r="S4372" s="39" t="n"/>
      <c r="T4372" s="39" t="n"/>
    </row>
    <row r="4373">
      <c r="B4373" s="39" t="n"/>
      <c r="C4373" s="39" t="n"/>
      <c r="D4373" s="39" t="n"/>
      <c r="E4373" s="39" t="n"/>
      <c r="F4373" s="40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40" t="n"/>
      <c r="S4373" s="39" t="n"/>
      <c r="T4373" s="39" t="n"/>
    </row>
    <row r="4374">
      <c r="B4374" s="39" t="n"/>
      <c r="C4374" s="39" t="n"/>
      <c r="D4374" s="39" t="n"/>
      <c r="E4374" s="39" t="n"/>
      <c r="F4374" s="40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40" t="n"/>
      <c r="S4374" s="39" t="n"/>
      <c r="T4374" s="39" t="n"/>
    </row>
    <row r="4375">
      <c r="B4375" s="39" t="n"/>
      <c r="C4375" s="39" t="n"/>
      <c r="D4375" s="39" t="n"/>
      <c r="E4375" s="39" t="n"/>
      <c r="F4375" s="40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40" t="n"/>
      <c r="S4375" s="39" t="n"/>
      <c r="T4375" s="39" t="n"/>
    </row>
    <row r="4376">
      <c r="B4376" s="39" t="n"/>
      <c r="C4376" s="39" t="n"/>
      <c r="D4376" s="39" t="n"/>
      <c r="E4376" s="39" t="n"/>
      <c r="F4376" s="40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40" t="n"/>
      <c r="S4376" s="39" t="n"/>
      <c r="T4376" s="39" t="n"/>
    </row>
    <row r="4377">
      <c r="B4377" s="39" t="n"/>
      <c r="C4377" s="39" t="n"/>
      <c r="D4377" s="39" t="n"/>
      <c r="E4377" s="39" t="n"/>
      <c r="F4377" s="40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40" t="n"/>
      <c r="S4377" s="39" t="n"/>
      <c r="T4377" s="39" t="n"/>
    </row>
    <row r="4378">
      <c r="B4378" s="39" t="n"/>
      <c r="C4378" s="39" t="n"/>
      <c r="D4378" s="39" t="n"/>
      <c r="E4378" s="39" t="n"/>
      <c r="F4378" s="40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40" t="n"/>
      <c r="S4378" s="39" t="n"/>
      <c r="T4378" s="39" t="n"/>
    </row>
    <row r="4379">
      <c r="B4379" s="39" t="n"/>
      <c r="C4379" s="39" t="n"/>
      <c r="D4379" s="39" t="n"/>
      <c r="E4379" s="39" t="n"/>
      <c r="F4379" s="40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40" t="n"/>
      <c r="S4379" s="39" t="n"/>
      <c r="T4379" s="39" t="n"/>
    </row>
    <row r="4380">
      <c r="B4380" s="39" t="n"/>
      <c r="C4380" s="39" t="n"/>
      <c r="D4380" s="39" t="n"/>
      <c r="E4380" s="39" t="n"/>
      <c r="F4380" s="40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40" t="n"/>
      <c r="S4380" s="39" t="n"/>
      <c r="T4380" s="39" t="n"/>
    </row>
    <row r="4381">
      <c r="B4381" s="39" t="n"/>
      <c r="C4381" s="39" t="n"/>
      <c r="D4381" s="39" t="n"/>
      <c r="E4381" s="39" t="n"/>
      <c r="F4381" s="40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40" t="n"/>
      <c r="S4381" s="39" t="n"/>
      <c r="T4381" s="39" t="n"/>
    </row>
    <row r="4382">
      <c r="B4382" s="39" t="n"/>
      <c r="C4382" s="39" t="n"/>
      <c r="D4382" s="39" t="n"/>
      <c r="E4382" s="39" t="n"/>
      <c r="F4382" s="40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40" t="n"/>
      <c r="S4382" s="39" t="n"/>
      <c r="T4382" s="39" t="n"/>
    </row>
    <row r="4383">
      <c r="B4383" s="39" t="n"/>
      <c r="C4383" s="39" t="n"/>
      <c r="D4383" s="39" t="n"/>
      <c r="E4383" s="39" t="n"/>
      <c r="F4383" s="40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40" t="n"/>
      <c r="S4383" s="39" t="n"/>
      <c r="T4383" s="39" t="n"/>
    </row>
    <row r="4384">
      <c r="B4384" s="39" t="n"/>
      <c r="C4384" s="39" t="n"/>
      <c r="D4384" s="39" t="n"/>
      <c r="E4384" s="39" t="n"/>
      <c r="F4384" s="40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40" t="n"/>
      <c r="S4384" s="39" t="n"/>
      <c r="T4384" s="39" t="n"/>
    </row>
    <row r="4385">
      <c r="B4385" s="39" t="n"/>
      <c r="C4385" s="39" t="n"/>
      <c r="D4385" s="39" t="n"/>
      <c r="E4385" s="39" t="n"/>
      <c r="F4385" s="40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40" t="n"/>
      <c r="S4385" s="39" t="n"/>
      <c r="T4385" s="39" t="n"/>
    </row>
    <row r="4386">
      <c r="B4386" s="39" t="n"/>
      <c r="C4386" s="39" t="n"/>
      <c r="D4386" s="39" t="n"/>
      <c r="E4386" s="39" t="n"/>
      <c r="F4386" s="40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40" t="n"/>
      <c r="S4386" s="39" t="n"/>
      <c r="T4386" s="39" t="n"/>
    </row>
    <row r="4387">
      <c r="B4387" s="39" t="n"/>
      <c r="C4387" s="39" t="n"/>
      <c r="D4387" s="39" t="n"/>
      <c r="E4387" s="39" t="n"/>
      <c r="F4387" s="40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40" t="n"/>
      <c r="S4387" s="39" t="n"/>
      <c r="T4387" s="39" t="n"/>
    </row>
    <row r="4388">
      <c r="B4388" s="39" t="n"/>
      <c r="C4388" s="39" t="n"/>
      <c r="D4388" s="39" t="n"/>
      <c r="E4388" s="39" t="n"/>
      <c r="F4388" s="40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40" t="n"/>
      <c r="S4388" s="39" t="n"/>
      <c r="T4388" s="39" t="n"/>
    </row>
    <row r="4389">
      <c r="B4389" s="39" t="n"/>
      <c r="C4389" s="39" t="n"/>
      <c r="D4389" s="39" t="n"/>
      <c r="E4389" s="39" t="n"/>
      <c r="F4389" s="40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40" t="n"/>
      <c r="S4389" s="39" t="n"/>
      <c r="T4389" s="39" t="n"/>
    </row>
    <row r="4390">
      <c r="B4390" s="39" t="n"/>
      <c r="C4390" s="39" t="n"/>
      <c r="D4390" s="39" t="n"/>
      <c r="E4390" s="39" t="n"/>
      <c r="F4390" s="40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40" t="n"/>
      <c r="S4390" s="39" t="n"/>
      <c r="T4390" s="39" t="n"/>
    </row>
    <row r="4391">
      <c r="B4391" s="39" t="n"/>
      <c r="C4391" s="39" t="n"/>
      <c r="D4391" s="39" t="n"/>
      <c r="E4391" s="39" t="n"/>
      <c r="F4391" s="40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40" t="n"/>
      <c r="S4391" s="39" t="n"/>
      <c r="T4391" s="39" t="n"/>
    </row>
    <row r="4392">
      <c r="B4392" s="39" t="n"/>
      <c r="C4392" s="39" t="n"/>
      <c r="D4392" s="39" t="n"/>
      <c r="E4392" s="39" t="n"/>
      <c r="F4392" s="40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40" t="n"/>
      <c r="S4392" s="39" t="n"/>
      <c r="T4392" s="39" t="n"/>
    </row>
    <row r="4393">
      <c r="B4393" s="39" t="n"/>
      <c r="C4393" s="39" t="n"/>
      <c r="D4393" s="39" t="n"/>
      <c r="E4393" s="39" t="n"/>
      <c r="F4393" s="40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40" t="n"/>
      <c r="S4393" s="39" t="n"/>
      <c r="T4393" s="39" t="n"/>
    </row>
    <row r="4394">
      <c r="B4394" s="39" t="n"/>
      <c r="C4394" s="39" t="n"/>
      <c r="D4394" s="39" t="n"/>
      <c r="E4394" s="39" t="n"/>
      <c r="F4394" s="40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40" t="n"/>
      <c r="S4394" s="39" t="n"/>
      <c r="T4394" s="39" t="n"/>
    </row>
    <row r="4395">
      <c r="B4395" s="39" t="n"/>
      <c r="C4395" s="39" t="n"/>
      <c r="D4395" s="39" t="n"/>
      <c r="E4395" s="39" t="n"/>
      <c r="F4395" s="40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40" t="n"/>
      <c r="S4395" s="39" t="n"/>
      <c r="T4395" s="39" t="n"/>
    </row>
    <row r="4396">
      <c r="B4396" s="39" t="n"/>
      <c r="C4396" s="39" t="n"/>
      <c r="D4396" s="39" t="n"/>
      <c r="E4396" s="39" t="n"/>
      <c r="F4396" s="40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40" t="n"/>
      <c r="S4396" s="39" t="n"/>
      <c r="T4396" s="39" t="n"/>
    </row>
    <row r="4397">
      <c r="B4397" s="39" t="n"/>
      <c r="C4397" s="39" t="n"/>
      <c r="D4397" s="39" t="n"/>
      <c r="E4397" s="39" t="n"/>
      <c r="F4397" s="40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40" t="n"/>
      <c r="S4397" s="39" t="n"/>
      <c r="T4397" s="39" t="n"/>
    </row>
    <row r="4398">
      <c r="B4398" s="39" t="n"/>
      <c r="C4398" s="39" t="n"/>
      <c r="D4398" s="39" t="n"/>
      <c r="E4398" s="39" t="n"/>
      <c r="F4398" s="40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40" t="n"/>
      <c r="S4398" s="39" t="n"/>
      <c r="T4398" s="39" t="n"/>
    </row>
    <row r="4399">
      <c r="B4399" s="39" t="n"/>
      <c r="C4399" s="39" t="n"/>
      <c r="D4399" s="39" t="n"/>
      <c r="E4399" s="39" t="n"/>
      <c r="F4399" s="40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40" t="n"/>
      <c r="S4399" s="39" t="n"/>
      <c r="T4399" s="39" t="n"/>
    </row>
    <row r="4400">
      <c r="B4400" s="39" t="n"/>
      <c r="C4400" s="39" t="n"/>
      <c r="D4400" s="39" t="n"/>
      <c r="E4400" s="39" t="n"/>
      <c r="F4400" s="40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40" t="n"/>
      <c r="S4400" s="39" t="n"/>
      <c r="T4400" s="39" t="n"/>
    </row>
    <row r="4401">
      <c r="B4401" s="39" t="n"/>
      <c r="C4401" s="39" t="n"/>
      <c r="D4401" s="39" t="n"/>
      <c r="E4401" s="39" t="n"/>
      <c r="F4401" s="40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40" t="n"/>
      <c r="S4401" s="39" t="n"/>
      <c r="T4401" s="39" t="n"/>
    </row>
    <row r="4402">
      <c r="B4402" s="39" t="n"/>
      <c r="C4402" s="39" t="n"/>
      <c r="D4402" s="39" t="n"/>
      <c r="E4402" s="39" t="n"/>
      <c r="F4402" s="40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40" t="n"/>
      <c r="S4402" s="39" t="n"/>
      <c r="T4402" s="39" t="n"/>
    </row>
    <row r="4403">
      <c r="B4403" s="39" t="n"/>
      <c r="C4403" s="39" t="n"/>
      <c r="D4403" s="39" t="n"/>
      <c r="E4403" s="39" t="n"/>
      <c r="F4403" s="40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40" t="n"/>
      <c r="S4403" s="39" t="n"/>
      <c r="T4403" s="39" t="n"/>
    </row>
    <row r="4404">
      <c r="B4404" s="39" t="n"/>
      <c r="C4404" s="39" t="n"/>
      <c r="D4404" s="39" t="n"/>
      <c r="E4404" s="39" t="n"/>
      <c r="F4404" s="40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40" t="n"/>
      <c r="S4404" s="39" t="n"/>
      <c r="T4404" s="39" t="n"/>
    </row>
    <row r="4405">
      <c r="B4405" s="39" t="n"/>
      <c r="C4405" s="39" t="n"/>
      <c r="D4405" s="39" t="n"/>
      <c r="E4405" s="39" t="n"/>
      <c r="F4405" s="40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40" t="n"/>
      <c r="S4405" s="39" t="n"/>
      <c r="T4405" s="39" t="n"/>
    </row>
    <row r="4406">
      <c r="B4406" s="39" t="n"/>
      <c r="C4406" s="39" t="n"/>
      <c r="D4406" s="39" t="n"/>
      <c r="E4406" s="39" t="n"/>
      <c r="F4406" s="40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40" t="n"/>
      <c r="S4406" s="39" t="n"/>
      <c r="T4406" s="39" t="n"/>
    </row>
    <row r="4407">
      <c r="B4407" s="39" t="n"/>
      <c r="C4407" s="39" t="n"/>
      <c r="D4407" s="39" t="n"/>
      <c r="E4407" s="39" t="n"/>
      <c r="F4407" s="40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40" t="n"/>
      <c r="S4407" s="39" t="n"/>
      <c r="T4407" s="39" t="n"/>
    </row>
    <row r="4408">
      <c r="B4408" s="39" t="n"/>
      <c r="C4408" s="39" t="n"/>
      <c r="D4408" s="39" t="n"/>
      <c r="E4408" s="39" t="n"/>
      <c r="F4408" s="40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40" t="n"/>
      <c r="S4408" s="39" t="n"/>
      <c r="T4408" s="39" t="n"/>
    </row>
    <row r="4409">
      <c r="B4409" s="39" t="n"/>
      <c r="C4409" s="39" t="n"/>
      <c r="D4409" s="39" t="n"/>
      <c r="E4409" s="39" t="n"/>
      <c r="F4409" s="40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40" t="n"/>
      <c r="S4409" s="39" t="n"/>
      <c r="T4409" s="39" t="n"/>
    </row>
    <row r="4410">
      <c r="B4410" s="39" t="n"/>
      <c r="C4410" s="39" t="n"/>
      <c r="D4410" s="39" t="n"/>
      <c r="E4410" s="39" t="n"/>
      <c r="F4410" s="40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40" t="n"/>
      <c r="S4410" s="39" t="n"/>
      <c r="T4410" s="39" t="n"/>
    </row>
    <row r="4411">
      <c r="B4411" s="39" t="n"/>
      <c r="C4411" s="39" t="n"/>
      <c r="D4411" s="39" t="n"/>
      <c r="E4411" s="39" t="n"/>
      <c r="F4411" s="40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40" t="n"/>
      <c r="S4411" s="39" t="n"/>
      <c r="T4411" s="39" t="n"/>
    </row>
    <row r="4412">
      <c r="B4412" s="39" t="n"/>
      <c r="C4412" s="39" t="n"/>
      <c r="D4412" s="39" t="n"/>
      <c r="E4412" s="39" t="n"/>
      <c r="F4412" s="40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40" t="n"/>
      <c r="S4412" s="39" t="n"/>
      <c r="T4412" s="39" t="n"/>
    </row>
    <row r="4413">
      <c r="B4413" s="39" t="n"/>
      <c r="C4413" s="39" t="n"/>
      <c r="D4413" s="39" t="n"/>
      <c r="E4413" s="39" t="n"/>
      <c r="F4413" s="40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40" t="n"/>
      <c r="S4413" s="39" t="n"/>
      <c r="T4413" s="39" t="n"/>
    </row>
    <row r="4414">
      <c r="B4414" s="39" t="n"/>
      <c r="C4414" s="39" t="n"/>
      <c r="D4414" s="39" t="n"/>
      <c r="E4414" s="39" t="n"/>
      <c r="F4414" s="40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40" t="n"/>
      <c r="S4414" s="39" t="n"/>
      <c r="T4414" s="39" t="n"/>
    </row>
    <row r="4415">
      <c r="B4415" s="39" t="n"/>
      <c r="C4415" s="39" t="n"/>
      <c r="D4415" s="39" t="n"/>
      <c r="E4415" s="39" t="n"/>
      <c r="F4415" s="40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40" t="n"/>
      <c r="S4415" s="39" t="n"/>
      <c r="T4415" s="39" t="n"/>
    </row>
    <row r="4416">
      <c r="B4416" s="39" t="n"/>
      <c r="C4416" s="39" t="n"/>
      <c r="D4416" s="39" t="n"/>
      <c r="E4416" s="39" t="n"/>
      <c r="F4416" s="40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40" t="n"/>
      <c r="S4416" s="39" t="n"/>
      <c r="T4416" s="39" t="n"/>
    </row>
    <row r="4417">
      <c r="B4417" s="39" t="n"/>
      <c r="C4417" s="39" t="n"/>
      <c r="D4417" s="39" t="n"/>
      <c r="E4417" s="39" t="n"/>
      <c r="F4417" s="40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40" t="n"/>
      <c r="S4417" s="39" t="n"/>
      <c r="T4417" s="39" t="n"/>
    </row>
    <row r="4418">
      <c r="B4418" s="39" t="n"/>
      <c r="C4418" s="39" t="n"/>
      <c r="D4418" s="39" t="n"/>
      <c r="E4418" s="39" t="n"/>
      <c r="F4418" s="40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40" t="n"/>
      <c r="S4418" s="39" t="n"/>
      <c r="T4418" s="39" t="n"/>
    </row>
    <row r="4419">
      <c r="B4419" s="39" t="n"/>
      <c r="C4419" s="39" t="n"/>
      <c r="D4419" s="39" t="n"/>
      <c r="E4419" s="39" t="n"/>
      <c r="F4419" s="40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40" t="n"/>
      <c r="S4419" s="39" t="n"/>
      <c r="T4419" s="39" t="n"/>
    </row>
    <row r="4420">
      <c r="B4420" s="39" t="n"/>
      <c r="C4420" s="39" t="n"/>
      <c r="D4420" s="39" t="n"/>
      <c r="E4420" s="39" t="n"/>
      <c r="F4420" s="40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40" t="n"/>
      <c r="S4420" s="39" t="n"/>
      <c r="T4420" s="39" t="n"/>
    </row>
    <row r="4421">
      <c r="B4421" s="39" t="n"/>
      <c r="C4421" s="39" t="n"/>
      <c r="D4421" s="39" t="n"/>
      <c r="E4421" s="39" t="n"/>
      <c r="F4421" s="40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40" t="n"/>
      <c r="S4421" s="39" t="n"/>
      <c r="T4421" s="39" t="n"/>
    </row>
    <row r="4422">
      <c r="B4422" s="39" t="n"/>
      <c r="C4422" s="39" t="n"/>
      <c r="D4422" s="39" t="n"/>
      <c r="E4422" s="39" t="n"/>
      <c r="F4422" s="40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40" t="n"/>
      <c r="S4422" s="39" t="n"/>
      <c r="T4422" s="39" t="n"/>
    </row>
    <row r="4423">
      <c r="B4423" s="39" t="n"/>
      <c r="C4423" s="39" t="n"/>
      <c r="D4423" s="39" t="n"/>
      <c r="E4423" s="39" t="n"/>
      <c r="F4423" s="40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40" t="n"/>
      <c r="S4423" s="39" t="n"/>
      <c r="T4423" s="39" t="n"/>
    </row>
    <row r="4424">
      <c r="B4424" s="39" t="n"/>
      <c r="C4424" s="39" t="n"/>
      <c r="D4424" s="39" t="n"/>
      <c r="E4424" s="39" t="n"/>
      <c r="F4424" s="40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40" t="n"/>
      <c r="S4424" s="39" t="n"/>
      <c r="T4424" s="39" t="n"/>
    </row>
    <row r="4425">
      <c r="B4425" s="39" t="n"/>
      <c r="C4425" s="39" t="n"/>
      <c r="D4425" s="39" t="n"/>
      <c r="E4425" s="39" t="n"/>
      <c r="F4425" s="40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40" t="n"/>
      <c r="S4425" s="39" t="n"/>
      <c r="T4425" s="39" t="n"/>
    </row>
    <row r="4426">
      <c r="B4426" s="39" t="n"/>
      <c r="C4426" s="39" t="n"/>
      <c r="D4426" s="39" t="n"/>
      <c r="E4426" s="39" t="n"/>
      <c r="F4426" s="40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40" t="n"/>
      <c r="S4426" s="39" t="n"/>
      <c r="T4426" s="39" t="n"/>
    </row>
    <row r="4427">
      <c r="B4427" s="39" t="n"/>
      <c r="C4427" s="39" t="n"/>
      <c r="D4427" s="39" t="n"/>
      <c r="E4427" s="39" t="n"/>
      <c r="F4427" s="40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40" t="n"/>
      <c r="S4427" s="39" t="n"/>
      <c r="T4427" s="39" t="n"/>
    </row>
    <row r="4428">
      <c r="B4428" s="39" t="n"/>
      <c r="C4428" s="39" t="n"/>
      <c r="D4428" s="39" t="n"/>
      <c r="E4428" s="39" t="n"/>
      <c r="F4428" s="40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40" t="n"/>
      <c r="S4428" s="39" t="n"/>
      <c r="T4428" s="39" t="n"/>
    </row>
    <row r="4429">
      <c r="B4429" s="39" t="n"/>
      <c r="C4429" s="39" t="n"/>
      <c r="D4429" s="39" t="n"/>
      <c r="E4429" s="39" t="n"/>
      <c r="F4429" s="40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40" t="n"/>
      <c r="S4429" s="39" t="n"/>
      <c r="T4429" s="39" t="n"/>
    </row>
    <row r="4430">
      <c r="B4430" s="39" t="n"/>
      <c r="C4430" s="39" t="n"/>
      <c r="D4430" s="39" t="n"/>
      <c r="E4430" s="39" t="n"/>
      <c r="F4430" s="40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40" t="n"/>
      <c r="S4430" s="39" t="n"/>
      <c r="T4430" s="39" t="n"/>
    </row>
    <row r="4431">
      <c r="B4431" s="39" t="n"/>
      <c r="C4431" s="39" t="n"/>
      <c r="D4431" s="39" t="n"/>
      <c r="E4431" s="39" t="n"/>
      <c r="F4431" s="40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40" t="n"/>
      <c r="S4431" s="39" t="n"/>
      <c r="T4431" s="39" t="n"/>
    </row>
    <row r="4432">
      <c r="B4432" s="39" t="n"/>
      <c r="C4432" s="39" t="n"/>
      <c r="D4432" s="39" t="n"/>
      <c r="E4432" s="39" t="n"/>
      <c r="F4432" s="40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40" t="n"/>
      <c r="S4432" s="39" t="n"/>
      <c r="T4432" s="39" t="n"/>
    </row>
    <row r="4433">
      <c r="B4433" s="39" t="n"/>
      <c r="C4433" s="39" t="n"/>
      <c r="D4433" s="39" t="n"/>
      <c r="E4433" s="39" t="n"/>
      <c r="F4433" s="40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40" t="n"/>
      <c r="S4433" s="39" t="n"/>
      <c r="T4433" s="39" t="n"/>
    </row>
    <row r="4434">
      <c r="B4434" s="39" t="n"/>
      <c r="C4434" s="39" t="n"/>
      <c r="D4434" s="39" t="n"/>
      <c r="E4434" s="39" t="n"/>
      <c r="F4434" s="40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40" t="n"/>
      <c r="S4434" s="39" t="n"/>
      <c r="T4434" s="39" t="n"/>
    </row>
    <row r="4435">
      <c r="B4435" s="39" t="n"/>
      <c r="C4435" s="39" t="n"/>
      <c r="D4435" s="39" t="n"/>
      <c r="E4435" s="39" t="n"/>
      <c r="F4435" s="40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40" t="n"/>
      <c r="S4435" s="39" t="n"/>
      <c r="T4435" s="39" t="n"/>
    </row>
    <row r="4436">
      <c r="B4436" s="39" t="n"/>
      <c r="C4436" s="39" t="n"/>
      <c r="D4436" s="39" t="n"/>
      <c r="E4436" s="39" t="n"/>
      <c r="F4436" s="40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40" t="n"/>
      <c r="S4436" s="39" t="n"/>
      <c r="T4436" s="39" t="n"/>
    </row>
    <row r="4437">
      <c r="B4437" s="39" t="n"/>
      <c r="C4437" s="39" t="n"/>
      <c r="D4437" s="39" t="n"/>
      <c r="E4437" s="39" t="n"/>
      <c r="F4437" s="40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40" t="n"/>
      <c r="S4437" s="39" t="n"/>
      <c r="T4437" s="39" t="n"/>
    </row>
    <row r="4438">
      <c r="B4438" s="39" t="n"/>
      <c r="C4438" s="39" t="n"/>
      <c r="D4438" s="39" t="n"/>
      <c r="E4438" s="39" t="n"/>
      <c r="F4438" s="40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40" t="n"/>
      <c r="S4438" s="39" t="n"/>
      <c r="T4438" s="39" t="n"/>
    </row>
    <row r="4439">
      <c r="B4439" s="39" t="n"/>
      <c r="C4439" s="39" t="n"/>
      <c r="D4439" s="39" t="n"/>
      <c r="E4439" s="39" t="n"/>
      <c r="F4439" s="40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40" t="n"/>
      <c r="S4439" s="39" t="n"/>
      <c r="T4439" s="39" t="n"/>
    </row>
    <row r="4440">
      <c r="B4440" s="39" t="n"/>
      <c r="C4440" s="39" t="n"/>
      <c r="D4440" s="39" t="n"/>
      <c r="E4440" s="39" t="n"/>
      <c r="F4440" s="40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40" t="n"/>
      <c r="S4440" s="39" t="n"/>
      <c r="T4440" s="39" t="n"/>
    </row>
    <row r="4441">
      <c r="B4441" s="39" t="n"/>
      <c r="C4441" s="39" t="n"/>
      <c r="D4441" s="39" t="n"/>
      <c r="E4441" s="39" t="n"/>
      <c r="F4441" s="40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40" t="n"/>
      <c r="S4441" s="39" t="n"/>
      <c r="T4441" s="39" t="n"/>
    </row>
    <row r="4442">
      <c r="B4442" s="39" t="n"/>
      <c r="C4442" s="39" t="n"/>
      <c r="D4442" s="39" t="n"/>
      <c r="E4442" s="39" t="n"/>
      <c r="F4442" s="40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40" t="n"/>
      <c r="S4442" s="39" t="n"/>
      <c r="T4442" s="39" t="n"/>
    </row>
    <row r="4443">
      <c r="B4443" s="39" t="n"/>
      <c r="C4443" s="39" t="n"/>
      <c r="D4443" s="39" t="n"/>
      <c r="E4443" s="39" t="n"/>
      <c r="F4443" s="40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40" t="n"/>
      <c r="S4443" s="39" t="n"/>
      <c r="T4443" s="39" t="n"/>
    </row>
    <row r="4444">
      <c r="B4444" s="39" t="n"/>
      <c r="C4444" s="39" t="n"/>
      <c r="D4444" s="39" t="n"/>
      <c r="E4444" s="39" t="n"/>
      <c r="F4444" s="40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40" t="n"/>
      <c r="S4444" s="39" t="n"/>
      <c r="T4444" s="39" t="n"/>
    </row>
    <row r="4445">
      <c r="B4445" s="39" t="n"/>
      <c r="C4445" s="39" t="n"/>
      <c r="D4445" s="39" t="n"/>
      <c r="E4445" s="39" t="n"/>
      <c r="F4445" s="40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40" t="n"/>
      <c r="S4445" s="39" t="n"/>
      <c r="T4445" s="39" t="n"/>
    </row>
    <row r="4446">
      <c r="B4446" s="39" t="n"/>
      <c r="C4446" s="39" t="n"/>
      <c r="D4446" s="39" t="n"/>
      <c r="E4446" s="39" t="n"/>
      <c r="F4446" s="40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40" t="n"/>
      <c r="S4446" s="39" t="n"/>
      <c r="T4446" s="39" t="n"/>
    </row>
    <row r="4447">
      <c r="B4447" s="39" t="n"/>
      <c r="C4447" s="39" t="n"/>
      <c r="D4447" s="39" t="n"/>
      <c r="E4447" s="39" t="n"/>
      <c r="F4447" s="40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40" t="n"/>
      <c r="S4447" s="39" t="n"/>
      <c r="T4447" s="39" t="n"/>
    </row>
    <row r="4448">
      <c r="B4448" s="39" t="n"/>
      <c r="C4448" s="39" t="n"/>
      <c r="D4448" s="39" t="n"/>
      <c r="E4448" s="39" t="n"/>
      <c r="F4448" s="40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40" t="n"/>
      <c r="S4448" s="39" t="n"/>
      <c r="T4448" s="39" t="n"/>
    </row>
    <row r="4449">
      <c r="B4449" s="39" t="n"/>
      <c r="C4449" s="39" t="n"/>
      <c r="D4449" s="39" t="n"/>
      <c r="E4449" s="39" t="n"/>
      <c r="F4449" s="40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40" t="n"/>
      <c r="S4449" s="39" t="n"/>
      <c r="T4449" s="39" t="n"/>
    </row>
    <row r="4450">
      <c r="B4450" s="39" t="n"/>
      <c r="C4450" s="39" t="n"/>
      <c r="D4450" s="39" t="n"/>
      <c r="E4450" s="39" t="n"/>
      <c r="F4450" s="40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40" t="n"/>
      <c r="S4450" s="39" t="n"/>
      <c r="T4450" s="39" t="n"/>
    </row>
    <row r="4451">
      <c r="B4451" s="39" t="n"/>
      <c r="C4451" s="39" t="n"/>
      <c r="D4451" s="39" t="n"/>
      <c r="E4451" s="39" t="n"/>
      <c r="F4451" s="40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40" t="n"/>
      <c r="S4451" s="39" t="n"/>
      <c r="T4451" s="39" t="n"/>
    </row>
    <row r="4452">
      <c r="B4452" s="39" t="n"/>
      <c r="C4452" s="39" t="n"/>
      <c r="D4452" s="39" t="n"/>
      <c r="E4452" s="39" t="n"/>
      <c r="F4452" s="40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40" t="n"/>
      <c r="S4452" s="39" t="n"/>
      <c r="T4452" s="39" t="n"/>
    </row>
    <row r="4453">
      <c r="B4453" s="39" t="n"/>
      <c r="C4453" s="39" t="n"/>
      <c r="D4453" s="39" t="n"/>
      <c r="E4453" s="39" t="n"/>
      <c r="F4453" s="40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40" t="n"/>
      <c r="S4453" s="39" t="n"/>
      <c r="T4453" s="39" t="n"/>
    </row>
    <row r="4454">
      <c r="B4454" s="39" t="n"/>
      <c r="C4454" s="39" t="n"/>
      <c r="D4454" s="39" t="n"/>
      <c r="E4454" s="39" t="n"/>
      <c r="F4454" s="40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40" t="n"/>
      <c r="S4454" s="39" t="n"/>
      <c r="T4454" s="39" t="n"/>
    </row>
    <row r="4455">
      <c r="B4455" s="39" t="n"/>
      <c r="C4455" s="39" t="n"/>
      <c r="D4455" s="39" t="n"/>
      <c r="E4455" s="39" t="n"/>
      <c r="F4455" s="40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40" t="n"/>
      <c r="S4455" s="39" t="n"/>
      <c r="T4455" s="39" t="n"/>
    </row>
    <row r="4456">
      <c r="B4456" s="39" t="n"/>
      <c r="C4456" s="39" t="n"/>
      <c r="D4456" s="39" t="n"/>
      <c r="E4456" s="39" t="n"/>
      <c r="F4456" s="40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40" t="n"/>
      <c r="S4456" s="39" t="n"/>
      <c r="T4456" s="39" t="n"/>
    </row>
    <row r="4457">
      <c r="B4457" s="39" t="n"/>
      <c r="C4457" s="39" t="n"/>
      <c r="D4457" s="39" t="n"/>
      <c r="E4457" s="39" t="n"/>
      <c r="F4457" s="40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40" t="n"/>
      <c r="S4457" s="39" t="n"/>
      <c r="T4457" s="39" t="n"/>
    </row>
    <row r="4458">
      <c r="B4458" s="39" t="n"/>
      <c r="C4458" s="39" t="n"/>
      <c r="D4458" s="39" t="n"/>
      <c r="E4458" s="39" t="n"/>
      <c r="F4458" s="40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40" t="n"/>
      <c r="S4458" s="39" t="n"/>
      <c r="T4458" s="39" t="n"/>
    </row>
    <row r="4459">
      <c r="B4459" s="39" t="n"/>
      <c r="C4459" s="39" t="n"/>
      <c r="D4459" s="39" t="n"/>
      <c r="E4459" s="39" t="n"/>
      <c r="F4459" s="40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40" t="n"/>
      <c r="S4459" s="39" t="n"/>
      <c r="T4459" s="39" t="n"/>
    </row>
    <row r="4460">
      <c r="B4460" s="39" t="n"/>
      <c r="C4460" s="39" t="n"/>
      <c r="D4460" s="39" t="n"/>
      <c r="E4460" s="39" t="n"/>
      <c r="F4460" s="40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40" t="n"/>
      <c r="S4460" s="39" t="n"/>
      <c r="T4460" s="39" t="n"/>
    </row>
    <row r="4461">
      <c r="B4461" s="39" t="n"/>
      <c r="C4461" s="39" t="n"/>
      <c r="D4461" s="39" t="n"/>
      <c r="E4461" s="39" t="n"/>
      <c r="F4461" s="40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40" t="n"/>
      <c r="S4461" s="39" t="n"/>
      <c r="T4461" s="39" t="n"/>
    </row>
    <row r="4462">
      <c r="B4462" s="39" t="n"/>
      <c r="C4462" s="39" t="n"/>
      <c r="D4462" s="39" t="n"/>
      <c r="E4462" s="39" t="n"/>
      <c r="F4462" s="40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40" t="n"/>
      <c r="S4462" s="39" t="n"/>
      <c r="T4462" s="39" t="n"/>
    </row>
    <row r="4463">
      <c r="B4463" s="39" t="n"/>
      <c r="C4463" s="39" t="n"/>
      <c r="D4463" s="39" t="n"/>
      <c r="E4463" s="39" t="n"/>
      <c r="F4463" s="40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40" t="n"/>
      <c r="S4463" s="39" t="n"/>
      <c r="T4463" s="39" t="n"/>
    </row>
    <row r="4464">
      <c r="B4464" s="39" t="n"/>
      <c r="C4464" s="39" t="n"/>
      <c r="D4464" s="39" t="n"/>
      <c r="E4464" s="39" t="n"/>
      <c r="F4464" s="40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40" t="n"/>
      <c r="S4464" s="39" t="n"/>
      <c r="T4464" s="39" t="n"/>
    </row>
    <row r="4465">
      <c r="B4465" s="39" t="n"/>
      <c r="C4465" s="39" t="n"/>
      <c r="D4465" s="39" t="n"/>
      <c r="E4465" s="39" t="n"/>
      <c r="F4465" s="40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40" t="n"/>
      <c r="S4465" s="39" t="n"/>
      <c r="T4465" s="39" t="n"/>
    </row>
    <row r="4466">
      <c r="B4466" s="39" t="n"/>
      <c r="C4466" s="39" t="n"/>
      <c r="D4466" s="39" t="n"/>
      <c r="E4466" s="39" t="n"/>
      <c r="F4466" s="40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40" t="n"/>
      <c r="S4466" s="39" t="n"/>
      <c r="T4466" s="39" t="n"/>
    </row>
    <row r="4467">
      <c r="B4467" s="39" t="n"/>
      <c r="C4467" s="39" t="n"/>
      <c r="D4467" s="39" t="n"/>
      <c r="E4467" s="39" t="n"/>
      <c r="F4467" s="40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40" t="n"/>
      <c r="S4467" s="39" t="n"/>
      <c r="T4467" s="39" t="n"/>
    </row>
    <row r="4468">
      <c r="B4468" s="39" t="n"/>
      <c r="C4468" s="39" t="n"/>
      <c r="D4468" s="39" t="n"/>
      <c r="E4468" s="39" t="n"/>
      <c r="F4468" s="40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40" t="n"/>
      <c r="S4468" s="39" t="n"/>
      <c r="T4468" s="39" t="n"/>
    </row>
    <row r="4469">
      <c r="B4469" s="39" t="n"/>
      <c r="C4469" s="39" t="n"/>
      <c r="D4469" s="39" t="n"/>
      <c r="E4469" s="39" t="n"/>
      <c r="F4469" s="40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40" t="n"/>
      <c r="S4469" s="39" t="n"/>
      <c r="T4469" s="39" t="n"/>
    </row>
    <row r="4470">
      <c r="B4470" s="39" t="n"/>
      <c r="C4470" s="39" t="n"/>
      <c r="D4470" s="39" t="n"/>
      <c r="E4470" s="39" t="n"/>
      <c r="F4470" s="40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40" t="n"/>
      <c r="S4470" s="39" t="n"/>
      <c r="T4470" s="39" t="n"/>
    </row>
    <row r="4471">
      <c r="B4471" s="39" t="n"/>
      <c r="C4471" s="39" t="n"/>
      <c r="D4471" s="39" t="n"/>
      <c r="E4471" s="39" t="n"/>
      <c r="F4471" s="40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40" t="n"/>
      <c r="S4471" s="39" t="n"/>
      <c r="T4471" s="39" t="n"/>
    </row>
    <row r="4472">
      <c r="B4472" s="39" t="n"/>
      <c r="C4472" s="39" t="n"/>
      <c r="D4472" s="39" t="n"/>
      <c r="E4472" s="39" t="n"/>
      <c r="F4472" s="40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40" t="n"/>
      <c r="S4472" s="39" t="n"/>
      <c r="T4472" s="39" t="n"/>
    </row>
    <row r="4473">
      <c r="B4473" s="39" t="n"/>
      <c r="C4473" s="39" t="n"/>
      <c r="D4473" s="39" t="n"/>
      <c r="E4473" s="39" t="n"/>
      <c r="F4473" s="40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40" t="n"/>
      <c r="S4473" s="39" t="n"/>
      <c r="T4473" s="39" t="n"/>
    </row>
    <row r="4474">
      <c r="B4474" s="39" t="n"/>
      <c r="C4474" s="39" t="n"/>
      <c r="D4474" s="39" t="n"/>
      <c r="E4474" s="39" t="n"/>
      <c r="F4474" s="40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40" t="n"/>
      <c r="S4474" s="39" t="n"/>
      <c r="T4474" s="39" t="n"/>
    </row>
    <row r="4475">
      <c r="B4475" s="39" t="n"/>
      <c r="C4475" s="39" t="n"/>
      <c r="D4475" s="39" t="n"/>
      <c r="E4475" s="39" t="n"/>
      <c r="F4475" s="40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40" t="n"/>
      <c r="S4475" s="39" t="n"/>
      <c r="T4475" s="39" t="n"/>
    </row>
    <row r="4476">
      <c r="B4476" s="39" t="n"/>
      <c r="C4476" s="39" t="n"/>
      <c r="D4476" s="39" t="n"/>
      <c r="E4476" s="39" t="n"/>
      <c r="F4476" s="40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40" t="n"/>
      <c r="S4476" s="39" t="n"/>
      <c r="T4476" s="39" t="n"/>
    </row>
    <row r="4477">
      <c r="B4477" s="39" t="n"/>
      <c r="C4477" s="39" t="n"/>
      <c r="D4477" s="39" t="n"/>
      <c r="E4477" s="39" t="n"/>
      <c r="F4477" s="40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40" t="n"/>
      <c r="S4477" s="39" t="n"/>
      <c r="T4477" s="39" t="n"/>
    </row>
    <row r="4478">
      <c r="B4478" s="39" t="n"/>
      <c r="C4478" s="39" t="n"/>
      <c r="D4478" s="39" t="n"/>
      <c r="E4478" s="39" t="n"/>
      <c r="F4478" s="40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40" t="n"/>
      <c r="S4478" s="39" t="n"/>
      <c r="T4478" s="39" t="n"/>
    </row>
    <row r="4479">
      <c r="B4479" s="39" t="n"/>
      <c r="C4479" s="39" t="n"/>
      <c r="D4479" s="39" t="n"/>
      <c r="E4479" s="39" t="n"/>
      <c r="F4479" s="40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40" t="n"/>
      <c r="S4479" s="39" t="n"/>
      <c r="T4479" s="39" t="n"/>
    </row>
    <row r="4480">
      <c r="B4480" s="39" t="n"/>
      <c r="C4480" s="39" t="n"/>
      <c r="D4480" s="39" t="n"/>
      <c r="E4480" s="39" t="n"/>
      <c r="F4480" s="40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40" t="n"/>
      <c r="S4480" s="39" t="n"/>
      <c r="T4480" s="39" t="n"/>
    </row>
    <row r="4481">
      <c r="B4481" s="39" t="n"/>
      <c r="C4481" s="39" t="n"/>
      <c r="D4481" s="39" t="n"/>
      <c r="E4481" s="39" t="n"/>
      <c r="F4481" s="40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40" t="n"/>
      <c r="S4481" s="39" t="n"/>
      <c r="T4481" s="39" t="n"/>
    </row>
    <row r="4482">
      <c r="B4482" s="39" t="n"/>
      <c r="C4482" s="39" t="n"/>
      <c r="D4482" s="39" t="n"/>
      <c r="E4482" s="39" t="n"/>
      <c r="F4482" s="40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40" t="n"/>
      <c r="S4482" s="39" t="n"/>
      <c r="T4482" s="39" t="n"/>
    </row>
    <row r="4483">
      <c r="B4483" s="39" t="n"/>
      <c r="C4483" s="39" t="n"/>
      <c r="D4483" s="39" t="n"/>
      <c r="E4483" s="39" t="n"/>
      <c r="F4483" s="40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40" t="n"/>
      <c r="S4483" s="39" t="n"/>
      <c r="T4483" s="39" t="n"/>
    </row>
    <row r="4484">
      <c r="B4484" s="39" t="n"/>
      <c r="C4484" s="39" t="n"/>
      <c r="D4484" s="39" t="n"/>
      <c r="E4484" s="39" t="n"/>
      <c r="F4484" s="40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40" t="n"/>
      <c r="S4484" s="39" t="n"/>
      <c r="T4484" s="39" t="n"/>
    </row>
    <row r="4485">
      <c r="B4485" s="39" t="n"/>
      <c r="C4485" s="39" t="n"/>
      <c r="D4485" s="39" t="n"/>
      <c r="E4485" s="39" t="n"/>
      <c r="F4485" s="40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40" t="n"/>
      <c r="S4485" s="39" t="n"/>
      <c r="T4485" s="39" t="n"/>
    </row>
    <row r="4486">
      <c r="B4486" s="39" t="n"/>
      <c r="C4486" s="39" t="n"/>
      <c r="D4486" s="39" t="n"/>
      <c r="E4486" s="39" t="n"/>
      <c r="F4486" s="40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40" t="n"/>
      <c r="S4486" s="39" t="n"/>
      <c r="T4486" s="39" t="n"/>
    </row>
    <row r="4487">
      <c r="B4487" s="39" t="n"/>
      <c r="C4487" s="39" t="n"/>
      <c r="D4487" s="39" t="n"/>
      <c r="E4487" s="39" t="n"/>
      <c r="F4487" s="40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40" t="n"/>
      <c r="S4487" s="39" t="n"/>
      <c r="T4487" s="39" t="n"/>
    </row>
    <row r="4488">
      <c r="B4488" s="39" t="n"/>
      <c r="C4488" s="39" t="n"/>
      <c r="D4488" s="39" t="n"/>
      <c r="E4488" s="39" t="n"/>
      <c r="F4488" s="40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40" t="n"/>
      <c r="S4488" s="39" t="n"/>
      <c r="T4488" s="39" t="n"/>
    </row>
    <row r="4489">
      <c r="B4489" s="39" t="n"/>
      <c r="C4489" s="39" t="n"/>
      <c r="D4489" s="39" t="n"/>
      <c r="E4489" s="39" t="n"/>
      <c r="F4489" s="40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40" t="n"/>
      <c r="S4489" s="39" t="n"/>
      <c r="T4489" s="39" t="n"/>
    </row>
    <row r="4490">
      <c r="B4490" s="39" t="n"/>
      <c r="C4490" s="39" t="n"/>
      <c r="D4490" s="39" t="n"/>
      <c r="E4490" s="39" t="n"/>
      <c r="F4490" s="40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40" t="n"/>
      <c r="S4490" s="39" t="n"/>
      <c r="T4490" s="39" t="n"/>
    </row>
    <row r="4491">
      <c r="B4491" s="39" t="n"/>
      <c r="C4491" s="39" t="n"/>
      <c r="D4491" s="39" t="n"/>
      <c r="E4491" s="39" t="n"/>
      <c r="F4491" s="40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40" t="n"/>
      <c r="S4491" s="39" t="n"/>
      <c r="T4491" s="39" t="n"/>
    </row>
    <row r="4492">
      <c r="B4492" s="39" t="n"/>
      <c r="C4492" s="39" t="n"/>
      <c r="D4492" s="39" t="n"/>
      <c r="E4492" s="39" t="n"/>
      <c r="F4492" s="40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40" t="n"/>
      <c r="S4492" s="39" t="n"/>
      <c r="T4492" s="39" t="n"/>
    </row>
    <row r="4493">
      <c r="B4493" s="39" t="n"/>
      <c r="C4493" s="39" t="n"/>
      <c r="D4493" s="39" t="n"/>
      <c r="E4493" s="39" t="n"/>
      <c r="F4493" s="40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40" t="n"/>
      <c r="S4493" s="39" t="n"/>
      <c r="T4493" s="39" t="n"/>
    </row>
    <row r="4494">
      <c r="B4494" s="39" t="n"/>
      <c r="C4494" s="39" t="n"/>
      <c r="D4494" s="39" t="n"/>
      <c r="E4494" s="39" t="n"/>
      <c r="F4494" s="40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40" t="n"/>
      <c r="S4494" s="39" t="n"/>
      <c r="T4494" s="39" t="n"/>
    </row>
    <row r="4495">
      <c r="B4495" s="39" t="n"/>
      <c r="C4495" s="39" t="n"/>
      <c r="D4495" s="39" t="n"/>
      <c r="E4495" s="39" t="n"/>
      <c r="F4495" s="40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40" t="n"/>
      <c r="S4495" s="39" t="n"/>
      <c r="T4495" s="39" t="n"/>
    </row>
    <row r="4496">
      <c r="B4496" s="39" t="n"/>
      <c r="C4496" s="39" t="n"/>
      <c r="D4496" s="39" t="n"/>
      <c r="E4496" s="39" t="n"/>
      <c r="F4496" s="40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40" t="n"/>
      <c r="S4496" s="39" t="n"/>
      <c r="T4496" s="39" t="n"/>
    </row>
    <row r="4497">
      <c r="B4497" s="39" t="n"/>
      <c r="C4497" s="39" t="n"/>
      <c r="D4497" s="39" t="n"/>
      <c r="E4497" s="39" t="n"/>
      <c r="F4497" s="40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40" t="n"/>
      <c r="S4497" s="39" t="n"/>
      <c r="T4497" s="39" t="n"/>
    </row>
    <row r="4498">
      <c r="B4498" s="39" t="n"/>
      <c r="C4498" s="39" t="n"/>
      <c r="D4498" s="39" t="n"/>
      <c r="E4498" s="39" t="n"/>
      <c r="F4498" s="40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40" t="n"/>
      <c r="S4498" s="39" t="n"/>
      <c r="T4498" s="39" t="n"/>
    </row>
    <row r="4499">
      <c r="B4499" s="39" t="n"/>
      <c r="C4499" s="39" t="n"/>
      <c r="D4499" s="39" t="n"/>
      <c r="E4499" s="39" t="n"/>
      <c r="F4499" s="40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40" t="n"/>
      <c r="S4499" s="39" t="n"/>
      <c r="T4499" s="39" t="n"/>
    </row>
    <row r="4500">
      <c r="B4500" s="39" t="n"/>
      <c r="C4500" s="39" t="n"/>
      <c r="D4500" s="39" t="n"/>
      <c r="E4500" s="39" t="n"/>
      <c r="F4500" s="40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40" t="n"/>
      <c r="S4500" s="39" t="n"/>
      <c r="T4500" s="39" t="n"/>
    </row>
    <row r="4501">
      <c r="B4501" s="39" t="n"/>
      <c r="C4501" s="39" t="n"/>
      <c r="D4501" s="39" t="n"/>
      <c r="E4501" s="39" t="n"/>
      <c r="F4501" s="40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40" t="n"/>
      <c r="S4501" s="39" t="n"/>
      <c r="T4501" s="39" t="n"/>
    </row>
    <row r="4502">
      <c r="B4502" s="39" t="n"/>
      <c r="C4502" s="39" t="n"/>
      <c r="D4502" s="39" t="n"/>
      <c r="E4502" s="39" t="n"/>
      <c r="F4502" s="40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40" t="n"/>
      <c r="S4502" s="39" t="n"/>
      <c r="T4502" s="39" t="n"/>
    </row>
    <row r="4503">
      <c r="B4503" s="39" t="n"/>
      <c r="C4503" s="39" t="n"/>
      <c r="D4503" s="39" t="n"/>
      <c r="E4503" s="39" t="n"/>
      <c r="F4503" s="40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40" t="n"/>
      <c r="S4503" s="39" t="n"/>
      <c r="T4503" s="39" t="n"/>
    </row>
    <row r="4504">
      <c r="B4504" s="39" t="n"/>
      <c r="C4504" s="39" t="n"/>
      <c r="D4504" s="39" t="n"/>
      <c r="E4504" s="39" t="n"/>
      <c r="F4504" s="40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40" t="n"/>
      <c r="S4504" s="39" t="n"/>
      <c r="T4504" s="39" t="n"/>
    </row>
    <row r="4505">
      <c r="B4505" s="39" t="n"/>
      <c r="C4505" s="39" t="n"/>
      <c r="D4505" s="39" t="n"/>
      <c r="E4505" s="39" t="n"/>
      <c r="F4505" s="40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40" t="n"/>
      <c r="S4505" s="39" t="n"/>
      <c r="T4505" s="39" t="n"/>
    </row>
    <row r="4506">
      <c r="B4506" s="39" t="n"/>
      <c r="C4506" s="39" t="n"/>
      <c r="D4506" s="39" t="n"/>
      <c r="E4506" s="39" t="n"/>
      <c r="F4506" s="40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40" t="n"/>
      <c r="S4506" s="39" t="n"/>
      <c r="T4506" s="39" t="n"/>
    </row>
    <row r="4507">
      <c r="B4507" s="39" t="n"/>
      <c r="C4507" s="39" t="n"/>
      <c r="D4507" s="39" t="n"/>
      <c r="E4507" s="39" t="n"/>
      <c r="F4507" s="40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40" t="n"/>
      <c r="S4507" s="39" t="n"/>
      <c r="T4507" s="39" t="n"/>
    </row>
    <row r="4508">
      <c r="B4508" s="39" t="n"/>
      <c r="C4508" s="39" t="n"/>
      <c r="D4508" s="39" t="n"/>
      <c r="E4508" s="39" t="n"/>
      <c r="F4508" s="40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40" t="n"/>
      <c r="S4508" s="39" t="n"/>
      <c r="T4508" s="39" t="n"/>
    </row>
    <row r="4509">
      <c r="B4509" s="39" t="n"/>
      <c r="C4509" s="39" t="n"/>
      <c r="D4509" s="39" t="n"/>
      <c r="E4509" s="39" t="n"/>
      <c r="F4509" s="40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40" t="n"/>
      <c r="S4509" s="39" t="n"/>
      <c r="T4509" s="39" t="n"/>
    </row>
    <row r="4510">
      <c r="B4510" s="39" t="n"/>
      <c r="C4510" s="39" t="n"/>
      <c r="D4510" s="39" t="n"/>
      <c r="E4510" s="39" t="n"/>
      <c r="F4510" s="40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40" t="n"/>
      <c r="S4510" s="39" t="n"/>
      <c r="T4510" s="39" t="n"/>
    </row>
    <row r="4511">
      <c r="B4511" s="39" t="n"/>
      <c r="C4511" s="39" t="n"/>
      <c r="D4511" s="39" t="n"/>
      <c r="E4511" s="39" t="n"/>
      <c r="F4511" s="40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40" t="n"/>
      <c r="S4511" s="39" t="n"/>
      <c r="T4511" s="39" t="n"/>
    </row>
    <row r="4512">
      <c r="B4512" s="39" t="n"/>
      <c r="C4512" s="39" t="n"/>
      <c r="D4512" s="39" t="n"/>
      <c r="E4512" s="39" t="n"/>
      <c r="F4512" s="40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40" t="n"/>
      <c r="S4512" s="39" t="n"/>
      <c r="T4512" s="39" t="n"/>
    </row>
    <row r="4513">
      <c r="B4513" s="39" t="n"/>
      <c r="C4513" s="39" t="n"/>
      <c r="D4513" s="39" t="n"/>
      <c r="E4513" s="39" t="n"/>
      <c r="F4513" s="40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40" t="n"/>
      <c r="S4513" s="39" t="n"/>
      <c r="T4513" s="39" t="n"/>
    </row>
    <row r="4514">
      <c r="B4514" s="39" t="n"/>
      <c r="C4514" s="39" t="n"/>
      <c r="D4514" s="39" t="n"/>
      <c r="E4514" s="39" t="n"/>
      <c r="F4514" s="40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40" t="n"/>
      <c r="S4514" s="39" t="n"/>
      <c r="T4514" s="39" t="n"/>
    </row>
    <row r="4515">
      <c r="B4515" s="39" t="n"/>
      <c r="C4515" s="39" t="n"/>
      <c r="D4515" s="39" t="n"/>
      <c r="E4515" s="39" t="n"/>
      <c r="F4515" s="40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40" t="n"/>
      <c r="S4515" s="39" t="n"/>
      <c r="T4515" s="39" t="n"/>
    </row>
    <row r="4516">
      <c r="B4516" s="39" t="n"/>
      <c r="C4516" s="39" t="n"/>
      <c r="D4516" s="39" t="n"/>
      <c r="E4516" s="39" t="n"/>
      <c r="F4516" s="40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40" t="n"/>
      <c r="S4516" s="39" t="n"/>
      <c r="T4516" s="39" t="n"/>
    </row>
    <row r="4517">
      <c r="B4517" s="39" t="n"/>
      <c r="C4517" s="39" t="n"/>
      <c r="D4517" s="39" t="n"/>
      <c r="E4517" s="39" t="n"/>
      <c r="F4517" s="40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40" t="n"/>
      <c r="S4517" s="39" t="n"/>
      <c r="T4517" s="39" t="n"/>
    </row>
    <row r="4518">
      <c r="B4518" s="39" t="n"/>
      <c r="C4518" s="39" t="n"/>
      <c r="D4518" s="39" t="n"/>
      <c r="E4518" s="39" t="n"/>
      <c r="F4518" s="40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40" t="n"/>
      <c r="S4518" s="39" t="n"/>
      <c r="T4518" s="39" t="n"/>
    </row>
    <row r="4519">
      <c r="B4519" s="39" t="n"/>
      <c r="C4519" s="39" t="n"/>
      <c r="D4519" s="39" t="n"/>
      <c r="E4519" s="39" t="n"/>
      <c r="F4519" s="40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40" t="n"/>
      <c r="S4519" s="39" t="n"/>
      <c r="T4519" s="39" t="n"/>
    </row>
    <row r="4520">
      <c r="B4520" s="39" t="n"/>
      <c r="C4520" s="39" t="n"/>
      <c r="D4520" s="39" t="n"/>
      <c r="E4520" s="39" t="n"/>
      <c r="F4520" s="40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40" t="n"/>
      <c r="S4520" s="39" t="n"/>
      <c r="T4520" s="39" t="n"/>
    </row>
    <row r="4521">
      <c r="B4521" s="39" t="n"/>
      <c r="C4521" s="39" t="n"/>
      <c r="D4521" s="39" t="n"/>
      <c r="E4521" s="39" t="n"/>
      <c r="F4521" s="40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40" t="n"/>
      <c r="S4521" s="39" t="n"/>
      <c r="T4521" s="39" t="n"/>
    </row>
    <row r="4522">
      <c r="B4522" s="39" t="n"/>
      <c r="C4522" s="39" t="n"/>
      <c r="D4522" s="39" t="n"/>
      <c r="E4522" s="39" t="n"/>
      <c r="F4522" s="40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40" t="n"/>
      <c r="S4522" s="39" t="n"/>
      <c r="T4522" s="39" t="n"/>
    </row>
    <row r="4523">
      <c r="B4523" s="39" t="n"/>
      <c r="C4523" s="39" t="n"/>
      <c r="D4523" s="39" t="n"/>
      <c r="E4523" s="39" t="n"/>
      <c r="F4523" s="40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40" t="n"/>
      <c r="S4523" s="39" t="n"/>
      <c r="T4523" s="39" t="n"/>
    </row>
    <row r="4524">
      <c r="B4524" s="39" t="n"/>
      <c r="C4524" s="39" t="n"/>
      <c r="D4524" s="39" t="n"/>
      <c r="E4524" s="39" t="n"/>
      <c r="F4524" s="40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40" t="n"/>
      <c r="S4524" s="39" t="n"/>
      <c r="T4524" s="39" t="n"/>
    </row>
    <row r="4525">
      <c r="B4525" s="39" t="n"/>
      <c r="C4525" s="39" t="n"/>
      <c r="D4525" s="39" t="n"/>
      <c r="E4525" s="39" t="n"/>
      <c r="F4525" s="40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40" t="n"/>
      <c r="S4525" s="39" t="n"/>
      <c r="T4525" s="39" t="n"/>
    </row>
    <row r="4526">
      <c r="B4526" s="39" t="n"/>
      <c r="C4526" s="39" t="n"/>
      <c r="D4526" s="39" t="n"/>
      <c r="E4526" s="39" t="n"/>
      <c r="F4526" s="40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40" t="n"/>
      <c r="S4526" s="39" t="n"/>
      <c r="T4526" s="39" t="n"/>
    </row>
    <row r="4527">
      <c r="B4527" s="39" t="n"/>
      <c r="C4527" s="39" t="n"/>
      <c r="D4527" s="39" t="n"/>
      <c r="E4527" s="39" t="n"/>
      <c r="F4527" s="40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40" t="n"/>
      <c r="S4527" s="39" t="n"/>
      <c r="T4527" s="39" t="n"/>
    </row>
    <row r="4528">
      <c r="B4528" s="39" t="n"/>
      <c r="C4528" s="39" t="n"/>
      <c r="D4528" s="39" t="n"/>
      <c r="E4528" s="39" t="n"/>
      <c r="F4528" s="40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40" t="n"/>
      <c r="S4528" s="39" t="n"/>
      <c r="T4528" s="39" t="n"/>
    </row>
    <row r="4529">
      <c r="B4529" s="39" t="n"/>
      <c r="C4529" s="39" t="n"/>
      <c r="D4529" s="39" t="n"/>
      <c r="E4529" s="39" t="n"/>
      <c r="F4529" s="40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40" t="n"/>
      <c r="S4529" s="39" t="n"/>
      <c r="T4529" s="39" t="n"/>
    </row>
    <row r="4530">
      <c r="B4530" s="39" t="n"/>
      <c r="C4530" s="39" t="n"/>
      <c r="D4530" s="39" t="n"/>
      <c r="E4530" s="39" t="n"/>
      <c r="F4530" s="40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40" t="n"/>
      <c r="S4530" s="39" t="n"/>
      <c r="T4530" s="39" t="n"/>
    </row>
    <row r="4531">
      <c r="B4531" s="39" t="n"/>
      <c r="C4531" s="39" t="n"/>
      <c r="D4531" s="39" t="n"/>
      <c r="E4531" s="39" t="n"/>
      <c r="F4531" s="40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40" t="n"/>
      <c r="S4531" s="39" t="n"/>
      <c r="T4531" s="39" t="n"/>
    </row>
    <row r="4532">
      <c r="B4532" s="39" t="n"/>
      <c r="C4532" s="39" t="n"/>
      <c r="D4532" s="39" t="n"/>
      <c r="E4532" s="39" t="n"/>
      <c r="F4532" s="40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40" t="n"/>
      <c r="S4532" s="39" t="n"/>
      <c r="T4532" s="39" t="n"/>
    </row>
    <row r="4533">
      <c r="B4533" s="39" t="n"/>
      <c r="C4533" s="39" t="n"/>
      <c r="D4533" s="39" t="n"/>
      <c r="E4533" s="39" t="n"/>
      <c r="F4533" s="40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40" t="n"/>
      <c r="S4533" s="39" t="n"/>
      <c r="T4533" s="39" t="n"/>
    </row>
    <row r="4534">
      <c r="B4534" s="39" t="n"/>
      <c r="C4534" s="39" t="n"/>
      <c r="D4534" s="39" t="n"/>
      <c r="E4534" s="39" t="n"/>
      <c r="F4534" s="40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40" t="n"/>
      <c r="S4534" s="39" t="n"/>
      <c r="T4534" s="39" t="n"/>
    </row>
    <row r="4535">
      <c r="B4535" s="39" t="n"/>
      <c r="C4535" s="39" t="n"/>
      <c r="D4535" s="39" t="n"/>
      <c r="E4535" s="39" t="n"/>
      <c r="F4535" s="40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40" t="n"/>
      <c r="S4535" s="39" t="n"/>
      <c r="T4535" s="39" t="n"/>
    </row>
    <row r="4536">
      <c r="B4536" s="39" t="n"/>
      <c r="C4536" s="39" t="n"/>
      <c r="D4536" s="39" t="n"/>
      <c r="E4536" s="39" t="n"/>
      <c r="F4536" s="40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40" t="n"/>
      <c r="S4536" s="39" t="n"/>
      <c r="T4536" s="39" t="n"/>
    </row>
    <row r="4537">
      <c r="B4537" s="39" t="n"/>
      <c r="C4537" s="39" t="n"/>
      <c r="D4537" s="39" t="n"/>
      <c r="E4537" s="39" t="n"/>
      <c r="F4537" s="40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40" t="n"/>
      <c r="S4537" s="39" t="n"/>
      <c r="T4537" s="39" t="n"/>
    </row>
    <row r="4538">
      <c r="B4538" s="39" t="n"/>
      <c r="C4538" s="39" t="n"/>
      <c r="D4538" s="39" t="n"/>
      <c r="E4538" s="39" t="n"/>
      <c r="F4538" s="40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40" t="n"/>
      <c r="S4538" s="39" t="n"/>
      <c r="T4538" s="39" t="n"/>
    </row>
    <row r="4539">
      <c r="B4539" s="39" t="n"/>
      <c r="C4539" s="39" t="n"/>
      <c r="D4539" s="39" t="n"/>
      <c r="E4539" s="39" t="n"/>
      <c r="F4539" s="40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40" t="n"/>
      <c r="S4539" s="39" t="n"/>
      <c r="T4539" s="39" t="n"/>
    </row>
    <row r="4540">
      <c r="B4540" s="39" t="n"/>
      <c r="C4540" s="39" t="n"/>
      <c r="D4540" s="39" t="n"/>
      <c r="E4540" s="39" t="n"/>
      <c r="F4540" s="40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40" t="n"/>
      <c r="S4540" s="39" t="n"/>
      <c r="T4540" s="39" t="n"/>
    </row>
    <row r="4541">
      <c r="B4541" s="39" t="n"/>
      <c r="C4541" s="39" t="n"/>
      <c r="D4541" s="39" t="n"/>
      <c r="E4541" s="39" t="n"/>
      <c r="F4541" s="40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40" t="n"/>
      <c r="S4541" s="39" t="n"/>
      <c r="T4541" s="39" t="n"/>
    </row>
    <row r="4542">
      <c r="B4542" s="39" t="n"/>
      <c r="C4542" s="39" t="n"/>
      <c r="D4542" s="39" t="n"/>
      <c r="E4542" s="39" t="n"/>
      <c r="F4542" s="40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40" t="n"/>
      <c r="S4542" s="39" t="n"/>
      <c r="T4542" s="39" t="n"/>
    </row>
    <row r="4543">
      <c r="B4543" s="39" t="n"/>
      <c r="C4543" s="39" t="n"/>
      <c r="D4543" s="39" t="n"/>
      <c r="E4543" s="39" t="n"/>
      <c r="F4543" s="40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40" t="n"/>
      <c r="S4543" s="39" t="n"/>
      <c r="T4543" s="39" t="n"/>
    </row>
    <row r="4544">
      <c r="B4544" s="39" t="n"/>
      <c r="C4544" s="39" t="n"/>
      <c r="D4544" s="39" t="n"/>
      <c r="E4544" s="39" t="n"/>
      <c r="F4544" s="40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40" t="n"/>
      <c r="S4544" s="39" t="n"/>
      <c r="T4544" s="39" t="n"/>
    </row>
    <row r="4545">
      <c r="B4545" s="39" t="n"/>
      <c r="C4545" s="39" t="n"/>
      <c r="D4545" s="39" t="n"/>
      <c r="E4545" s="39" t="n"/>
      <c r="F4545" s="40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40" t="n"/>
      <c r="S4545" s="39" t="n"/>
      <c r="T4545" s="39" t="n"/>
    </row>
    <row r="4546">
      <c r="B4546" s="39" t="n"/>
      <c r="C4546" s="39" t="n"/>
      <c r="D4546" s="39" t="n"/>
      <c r="E4546" s="39" t="n"/>
      <c r="F4546" s="40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40" t="n"/>
      <c r="S4546" s="39" t="n"/>
      <c r="T4546" s="39" t="n"/>
    </row>
    <row r="4547">
      <c r="B4547" s="39" t="n"/>
      <c r="C4547" s="39" t="n"/>
      <c r="D4547" s="39" t="n"/>
      <c r="E4547" s="39" t="n"/>
      <c r="F4547" s="40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40" t="n"/>
      <c r="S4547" s="39" t="n"/>
      <c r="T4547" s="39" t="n"/>
    </row>
    <row r="4548">
      <c r="B4548" s="39" t="n"/>
      <c r="C4548" s="39" t="n"/>
      <c r="D4548" s="39" t="n"/>
      <c r="E4548" s="39" t="n"/>
      <c r="F4548" s="40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40" t="n"/>
      <c r="S4548" s="39" t="n"/>
      <c r="T4548" s="39" t="n"/>
    </row>
    <row r="4549">
      <c r="B4549" s="39" t="n"/>
      <c r="C4549" s="39" t="n"/>
      <c r="D4549" s="39" t="n"/>
      <c r="E4549" s="39" t="n"/>
      <c r="F4549" s="40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40" t="n"/>
      <c r="S4549" s="39" t="n"/>
      <c r="T4549" s="39" t="n"/>
    </row>
    <row r="4550">
      <c r="B4550" s="39" t="n"/>
      <c r="C4550" s="39" t="n"/>
      <c r="D4550" s="39" t="n"/>
      <c r="E4550" s="39" t="n"/>
      <c r="F4550" s="40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40" t="n"/>
      <c r="S4550" s="39" t="n"/>
      <c r="T4550" s="39" t="n"/>
    </row>
    <row r="4551">
      <c r="B4551" s="39" t="n"/>
      <c r="C4551" s="39" t="n"/>
      <c r="D4551" s="39" t="n"/>
      <c r="E4551" s="39" t="n"/>
      <c r="F4551" s="40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40" t="n"/>
      <c r="S4551" s="39" t="n"/>
      <c r="T4551" s="39" t="n"/>
    </row>
    <row r="4552">
      <c r="B4552" s="39" t="n"/>
      <c r="C4552" s="39" t="n"/>
      <c r="D4552" s="39" t="n"/>
      <c r="E4552" s="39" t="n"/>
      <c r="F4552" s="40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40" t="n"/>
      <c r="S4552" s="39" t="n"/>
      <c r="T4552" s="39" t="n"/>
    </row>
    <row r="4553">
      <c r="B4553" s="39" t="n"/>
      <c r="C4553" s="39" t="n"/>
      <c r="D4553" s="39" t="n"/>
      <c r="E4553" s="39" t="n"/>
      <c r="F4553" s="40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40" t="n"/>
      <c r="S4553" s="39" t="n"/>
      <c r="T4553" s="39" t="n"/>
    </row>
    <row r="4554">
      <c r="B4554" s="39" t="n"/>
      <c r="C4554" s="39" t="n"/>
      <c r="D4554" s="39" t="n"/>
      <c r="E4554" s="39" t="n"/>
      <c r="F4554" s="40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40" t="n"/>
      <c r="S4554" s="39" t="n"/>
      <c r="T4554" s="39" t="n"/>
    </row>
    <row r="4555">
      <c r="B4555" s="39" t="n"/>
      <c r="C4555" s="39" t="n"/>
      <c r="D4555" s="39" t="n"/>
      <c r="E4555" s="39" t="n"/>
      <c r="F4555" s="40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40" t="n"/>
      <c r="S4555" s="39" t="n"/>
      <c r="T4555" s="39" t="n"/>
    </row>
    <row r="4556">
      <c r="B4556" s="39" t="n"/>
      <c r="C4556" s="39" t="n"/>
      <c r="D4556" s="39" t="n"/>
      <c r="E4556" s="39" t="n"/>
      <c r="F4556" s="40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40" t="n"/>
      <c r="S4556" s="39" t="n"/>
      <c r="T4556" s="39" t="n"/>
    </row>
    <row r="4557">
      <c r="B4557" s="39" t="n"/>
      <c r="C4557" s="39" t="n"/>
      <c r="D4557" s="39" t="n"/>
      <c r="E4557" s="39" t="n"/>
      <c r="F4557" s="40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40" t="n"/>
      <c r="S4557" s="39" t="n"/>
      <c r="T4557" s="39" t="n"/>
    </row>
    <row r="4558">
      <c r="B4558" s="39" t="n"/>
      <c r="C4558" s="39" t="n"/>
      <c r="D4558" s="39" t="n"/>
      <c r="E4558" s="39" t="n"/>
      <c r="F4558" s="40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40" t="n"/>
      <c r="S4558" s="39" t="n"/>
      <c r="T4558" s="39" t="n"/>
    </row>
    <row r="4559">
      <c r="B4559" s="39" t="n"/>
      <c r="C4559" s="39" t="n"/>
      <c r="D4559" s="39" t="n"/>
      <c r="E4559" s="39" t="n"/>
      <c r="F4559" s="40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40" t="n"/>
      <c r="S4559" s="39" t="n"/>
      <c r="T4559" s="39" t="n"/>
    </row>
    <row r="4560">
      <c r="B4560" s="39" t="n"/>
      <c r="C4560" s="39" t="n"/>
      <c r="D4560" s="39" t="n"/>
      <c r="E4560" s="39" t="n"/>
      <c r="F4560" s="40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40" t="n"/>
      <c r="S4560" s="39" t="n"/>
      <c r="T4560" s="39" t="n"/>
    </row>
    <row r="4561">
      <c r="B4561" s="39" t="n"/>
      <c r="C4561" s="39" t="n"/>
      <c r="D4561" s="39" t="n"/>
      <c r="E4561" s="39" t="n"/>
      <c r="F4561" s="40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40" t="n"/>
      <c r="S4561" s="39" t="n"/>
      <c r="T4561" s="39" t="n"/>
    </row>
    <row r="4562">
      <c r="B4562" s="39" t="n"/>
      <c r="C4562" s="39" t="n"/>
      <c r="D4562" s="39" t="n"/>
      <c r="E4562" s="39" t="n"/>
      <c r="F4562" s="40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40" t="n"/>
      <c r="S4562" s="39" t="n"/>
      <c r="T4562" s="39" t="n"/>
    </row>
    <row r="4563">
      <c r="B4563" s="39" t="n"/>
      <c r="C4563" s="39" t="n"/>
      <c r="D4563" s="39" t="n"/>
      <c r="E4563" s="39" t="n"/>
      <c r="F4563" s="40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40" t="n"/>
      <c r="S4563" s="39" t="n"/>
      <c r="T4563" s="39" t="n"/>
    </row>
    <row r="4564">
      <c r="B4564" s="39" t="n"/>
      <c r="C4564" s="39" t="n"/>
      <c r="D4564" s="39" t="n"/>
      <c r="E4564" s="39" t="n"/>
      <c r="F4564" s="40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40" t="n"/>
      <c r="S4564" s="39" t="n"/>
      <c r="T4564" s="39" t="n"/>
    </row>
    <row r="4565">
      <c r="B4565" s="39" t="n"/>
      <c r="C4565" s="39" t="n"/>
      <c r="D4565" s="39" t="n"/>
      <c r="E4565" s="39" t="n"/>
      <c r="F4565" s="40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40" t="n"/>
      <c r="S4565" s="39" t="n"/>
      <c r="T4565" s="39" t="n"/>
    </row>
    <row r="4566">
      <c r="B4566" s="39" t="n"/>
      <c r="C4566" s="39" t="n"/>
      <c r="D4566" s="39" t="n"/>
      <c r="E4566" s="39" t="n"/>
      <c r="F4566" s="40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40" t="n"/>
      <c r="S4566" s="39" t="n"/>
      <c r="T4566" s="39" t="n"/>
    </row>
    <row r="4567">
      <c r="B4567" s="39" t="n"/>
      <c r="C4567" s="39" t="n"/>
      <c r="D4567" s="39" t="n"/>
      <c r="E4567" s="39" t="n"/>
      <c r="F4567" s="40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40" t="n"/>
      <c r="S4567" s="39" t="n"/>
      <c r="T4567" s="39" t="n"/>
    </row>
    <row r="4568">
      <c r="B4568" s="39" t="n"/>
      <c r="C4568" s="39" t="n"/>
      <c r="D4568" s="39" t="n"/>
      <c r="E4568" s="39" t="n"/>
      <c r="F4568" s="40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40" t="n"/>
      <c r="S4568" s="39" t="n"/>
      <c r="T4568" s="39" t="n"/>
    </row>
    <row r="4569">
      <c r="B4569" s="39" t="n"/>
      <c r="C4569" s="39" t="n"/>
      <c r="D4569" s="39" t="n"/>
      <c r="E4569" s="39" t="n"/>
      <c r="F4569" s="40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40" t="n"/>
      <c r="S4569" s="39" t="n"/>
      <c r="T4569" s="39" t="n"/>
    </row>
    <row r="4570">
      <c r="B4570" s="39" t="n"/>
      <c r="C4570" s="39" t="n"/>
      <c r="D4570" s="39" t="n"/>
      <c r="E4570" s="39" t="n"/>
      <c r="F4570" s="40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40" t="n"/>
      <c r="S4570" s="39" t="n"/>
      <c r="T4570" s="39" t="n"/>
    </row>
    <row r="4571">
      <c r="B4571" s="39" t="n"/>
      <c r="C4571" s="39" t="n"/>
      <c r="D4571" s="39" t="n"/>
      <c r="E4571" s="39" t="n"/>
      <c r="F4571" s="40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40" t="n"/>
      <c r="S4571" s="39" t="n"/>
      <c r="T4571" s="39" t="n"/>
    </row>
    <row r="4572">
      <c r="B4572" s="39" t="n"/>
      <c r="C4572" s="39" t="n"/>
      <c r="D4572" s="39" t="n"/>
      <c r="E4572" s="39" t="n"/>
      <c r="F4572" s="40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40" t="n"/>
      <c r="S4572" s="39" t="n"/>
      <c r="T4572" s="39" t="n"/>
    </row>
    <row r="4573">
      <c r="B4573" s="39" t="n"/>
      <c r="C4573" s="39" t="n"/>
      <c r="D4573" s="39" t="n"/>
      <c r="E4573" s="39" t="n"/>
      <c r="F4573" s="40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40" t="n"/>
      <c r="S4573" s="39" t="n"/>
      <c r="T4573" s="39" t="n"/>
    </row>
    <row r="4574">
      <c r="B4574" s="39" t="n"/>
      <c r="C4574" s="39" t="n"/>
      <c r="D4574" s="39" t="n"/>
      <c r="E4574" s="39" t="n"/>
      <c r="F4574" s="40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40" t="n"/>
      <c r="S4574" s="39" t="n"/>
      <c r="T4574" s="39" t="n"/>
    </row>
    <row r="4575">
      <c r="B4575" s="39" t="n"/>
      <c r="C4575" s="39" t="n"/>
      <c r="D4575" s="39" t="n"/>
      <c r="E4575" s="39" t="n"/>
      <c r="F4575" s="40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40" t="n"/>
      <c r="S4575" s="39" t="n"/>
      <c r="T4575" s="39" t="n"/>
    </row>
    <row r="4576">
      <c r="B4576" s="39" t="n"/>
      <c r="C4576" s="39" t="n"/>
      <c r="D4576" s="39" t="n"/>
      <c r="E4576" s="39" t="n"/>
      <c r="F4576" s="40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40" t="n"/>
      <c r="S4576" s="39" t="n"/>
      <c r="T4576" s="39" t="n"/>
    </row>
    <row r="4577">
      <c r="B4577" s="39" t="n"/>
      <c r="C4577" s="39" t="n"/>
      <c r="D4577" s="39" t="n"/>
      <c r="E4577" s="39" t="n"/>
      <c r="F4577" s="40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40" t="n"/>
      <c r="S4577" s="39" t="n"/>
      <c r="T4577" s="39" t="n"/>
    </row>
    <row r="4578">
      <c r="B4578" s="39" t="n"/>
      <c r="C4578" s="39" t="n"/>
      <c r="D4578" s="39" t="n"/>
      <c r="E4578" s="39" t="n"/>
      <c r="F4578" s="40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40" t="n"/>
      <c r="S4578" s="39" t="n"/>
      <c r="T4578" s="39" t="n"/>
    </row>
    <row r="4579">
      <c r="B4579" s="39" t="n"/>
      <c r="C4579" s="39" t="n"/>
      <c r="D4579" s="39" t="n"/>
      <c r="E4579" s="39" t="n"/>
      <c r="F4579" s="40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40" t="n"/>
      <c r="S4579" s="39" t="n"/>
      <c r="T4579" s="39" t="n"/>
    </row>
    <row r="4580">
      <c r="B4580" s="39" t="n"/>
      <c r="C4580" s="39" t="n"/>
      <c r="D4580" s="39" t="n"/>
      <c r="E4580" s="39" t="n"/>
      <c r="F4580" s="40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40" t="n"/>
      <c r="S4580" s="39" t="n"/>
      <c r="T4580" s="39" t="n"/>
    </row>
    <row r="4581">
      <c r="B4581" s="39" t="n"/>
      <c r="C4581" s="39" t="n"/>
      <c r="D4581" s="39" t="n"/>
      <c r="E4581" s="39" t="n"/>
      <c r="F4581" s="40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40" t="n"/>
      <c r="S4581" s="39" t="n"/>
      <c r="T4581" s="39" t="n"/>
    </row>
    <row r="4582">
      <c r="B4582" s="39" t="n"/>
      <c r="C4582" s="39" t="n"/>
      <c r="D4582" s="39" t="n"/>
      <c r="E4582" s="39" t="n"/>
      <c r="F4582" s="40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40" t="n"/>
      <c r="S4582" s="39" t="n"/>
      <c r="T4582" s="39" t="n"/>
    </row>
    <row r="4583">
      <c r="B4583" s="39" t="n"/>
      <c r="C4583" s="39" t="n"/>
      <c r="D4583" s="39" t="n"/>
      <c r="E4583" s="39" t="n"/>
      <c r="F4583" s="40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40" t="n"/>
      <c r="S4583" s="39" t="n"/>
      <c r="T4583" s="39" t="n"/>
    </row>
    <row r="4584">
      <c r="B4584" s="39" t="n"/>
      <c r="C4584" s="39" t="n"/>
      <c r="D4584" s="39" t="n"/>
      <c r="E4584" s="39" t="n"/>
      <c r="F4584" s="40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40" t="n"/>
      <c r="S4584" s="39" t="n"/>
      <c r="T4584" s="39" t="n"/>
    </row>
    <row r="4585">
      <c r="B4585" s="39" t="n"/>
      <c r="C4585" s="39" t="n"/>
      <c r="D4585" s="39" t="n"/>
      <c r="E4585" s="39" t="n"/>
      <c r="F4585" s="40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40" t="n"/>
      <c r="S4585" s="39" t="n"/>
      <c r="T4585" s="39" t="n"/>
    </row>
    <row r="4586">
      <c r="B4586" s="39" t="n"/>
      <c r="C4586" s="39" t="n"/>
      <c r="D4586" s="39" t="n"/>
      <c r="E4586" s="39" t="n"/>
      <c r="F4586" s="40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40" t="n"/>
      <c r="S4586" s="39" t="n"/>
      <c r="T4586" s="39" t="n"/>
    </row>
    <row r="4587">
      <c r="B4587" s="39" t="n"/>
      <c r="C4587" s="39" t="n"/>
      <c r="D4587" s="39" t="n"/>
      <c r="E4587" s="39" t="n"/>
      <c r="F4587" s="40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40" t="n"/>
      <c r="S4587" s="39" t="n"/>
      <c r="T4587" s="39" t="n"/>
    </row>
    <row r="4588">
      <c r="B4588" s="39" t="n"/>
      <c r="C4588" s="39" t="n"/>
      <c r="D4588" s="39" t="n"/>
      <c r="E4588" s="39" t="n"/>
      <c r="F4588" s="40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40" t="n"/>
      <c r="S4588" s="39" t="n"/>
      <c r="T4588" s="39" t="n"/>
    </row>
    <row r="4589">
      <c r="B4589" s="39" t="n"/>
      <c r="C4589" s="39" t="n"/>
      <c r="D4589" s="39" t="n"/>
      <c r="E4589" s="39" t="n"/>
      <c r="F4589" s="40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40" t="n"/>
      <c r="S4589" s="39" t="n"/>
      <c r="T4589" s="39" t="n"/>
    </row>
    <row r="4590">
      <c r="B4590" s="39" t="n"/>
      <c r="C4590" s="39" t="n"/>
      <c r="D4590" s="39" t="n"/>
      <c r="E4590" s="39" t="n"/>
      <c r="F4590" s="40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40" t="n"/>
      <c r="S4590" s="39" t="n"/>
      <c r="T4590" s="39" t="n"/>
    </row>
    <row r="4591">
      <c r="B4591" s="39" t="n"/>
      <c r="C4591" s="39" t="n"/>
      <c r="D4591" s="39" t="n"/>
      <c r="E4591" s="39" t="n"/>
      <c r="F4591" s="40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40" t="n"/>
      <c r="S4591" s="39" t="n"/>
      <c r="T4591" s="39" t="n"/>
    </row>
    <row r="4592">
      <c r="B4592" s="39" t="n"/>
      <c r="C4592" s="39" t="n"/>
      <c r="D4592" s="39" t="n"/>
      <c r="E4592" s="39" t="n"/>
      <c r="F4592" s="40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40" t="n"/>
      <c r="S4592" s="39" t="n"/>
      <c r="T4592" s="39" t="n"/>
    </row>
    <row r="4593">
      <c r="B4593" s="39" t="n"/>
      <c r="C4593" s="39" t="n"/>
      <c r="D4593" s="39" t="n"/>
      <c r="E4593" s="39" t="n"/>
      <c r="F4593" s="40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40" t="n"/>
      <c r="S4593" s="39" t="n"/>
      <c r="T4593" s="39" t="n"/>
    </row>
    <row r="4594">
      <c r="B4594" s="39" t="n"/>
      <c r="C4594" s="39" t="n"/>
      <c r="D4594" s="39" t="n"/>
      <c r="E4594" s="39" t="n"/>
      <c r="F4594" s="40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40" t="n"/>
      <c r="S4594" s="39" t="n"/>
      <c r="T4594" s="39" t="n"/>
    </row>
    <row r="4595">
      <c r="B4595" s="39" t="n"/>
      <c r="C4595" s="39" t="n"/>
      <c r="D4595" s="39" t="n"/>
      <c r="E4595" s="39" t="n"/>
      <c r="F4595" s="40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40" t="n"/>
      <c r="S4595" s="39" t="n"/>
      <c r="T4595" s="39" t="n"/>
    </row>
    <row r="4596">
      <c r="B4596" s="39" t="n"/>
      <c r="C4596" s="39" t="n"/>
      <c r="D4596" s="39" t="n"/>
      <c r="E4596" s="39" t="n"/>
      <c r="F4596" s="40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40" t="n"/>
      <c r="S4596" s="39" t="n"/>
      <c r="T4596" s="39" t="n"/>
    </row>
    <row r="4597">
      <c r="B4597" s="39" t="n"/>
      <c r="C4597" s="39" t="n"/>
      <c r="D4597" s="39" t="n"/>
      <c r="E4597" s="39" t="n"/>
      <c r="F4597" s="40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40" t="n"/>
      <c r="S4597" s="39" t="n"/>
      <c r="T4597" s="39" t="n"/>
    </row>
    <row r="4598">
      <c r="B4598" s="39" t="n"/>
      <c r="C4598" s="39" t="n"/>
      <c r="D4598" s="39" t="n"/>
      <c r="E4598" s="39" t="n"/>
      <c r="F4598" s="40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40" t="n"/>
      <c r="S4598" s="39" t="n"/>
      <c r="T4598" s="39" t="n"/>
    </row>
    <row r="4599">
      <c r="B4599" s="39" t="n"/>
      <c r="C4599" s="39" t="n"/>
      <c r="D4599" s="39" t="n"/>
      <c r="E4599" s="39" t="n"/>
      <c r="F4599" s="40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40" t="n"/>
      <c r="S4599" s="39" t="n"/>
      <c r="T4599" s="39" t="n"/>
    </row>
    <row r="4600">
      <c r="B4600" s="39" t="n"/>
      <c r="C4600" s="39" t="n"/>
      <c r="D4600" s="39" t="n"/>
      <c r="E4600" s="39" t="n"/>
      <c r="F4600" s="40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40" t="n"/>
      <c r="S4600" s="39" t="n"/>
      <c r="T4600" s="39" t="n"/>
    </row>
    <row r="4601">
      <c r="B4601" s="39" t="n"/>
      <c r="C4601" s="39" t="n"/>
      <c r="D4601" s="39" t="n"/>
      <c r="E4601" s="39" t="n"/>
      <c r="F4601" s="40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40" t="n"/>
      <c r="S4601" s="39" t="n"/>
      <c r="T4601" s="39" t="n"/>
    </row>
    <row r="4602">
      <c r="B4602" s="39" t="n"/>
      <c r="C4602" s="39" t="n"/>
      <c r="D4602" s="39" t="n"/>
      <c r="E4602" s="39" t="n"/>
      <c r="F4602" s="40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40" t="n"/>
      <c r="S4602" s="39" t="n"/>
      <c r="T4602" s="39" t="n"/>
    </row>
    <row r="4603">
      <c r="B4603" s="39" t="n"/>
      <c r="C4603" s="39" t="n"/>
      <c r="D4603" s="39" t="n"/>
      <c r="E4603" s="39" t="n"/>
      <c r="F4603" s="40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40" t="n"/>
      <c r="S4603" s="39" t="n"/>
      <c r="T4603" s="39" t="n"/>
    </row>
    <row r="4604">
      <c r="B4604" s="39" t="n"/>
      <c r="C4604" s="39" t="n"/>
      <c r="D4604" s="39" t="n"/>
      <c r="E4604" s="39" t="n"/>
      <c r="F4604" s="40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40" t="n"/>
      <c r="S4604" s="39" t="n"/>
      <c r="T4604" s="39" t="n"/>
    </row>
    <row r="4605">
      <c r="B4605" s="39" t="n"/>
      <c r="C4605" s="39" t="n"/>
      <c r="D4605" s="39" t="n"/>
      <c r="E4605" s="39" t="n"/>
      <c r="F4605" s="40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40" t="n"/>
      <c r="S4605" s="39" t="n"/>
      <c r="T4605" s="39" t="n"/>
    </row>
    <row r="4606">
      <c r="B4606" s="39" t="n"/>
      <c r="C4606" s="39" t="n"/>
      <c r="D4606" s="39" t="n"/>
      <c r="E4606" s="39" t="n"/>
      <c r="F4606" s="40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40" t="n"/>
      <c r="S4606" s="39" t="n"/>
      <c r="T4606" s="39" t="n"/>
    </row>
    <row r="4607">
      <c r="B4607" s="39" t="n"/>
      <c r="C4607" s="39" t="n"/>
      <c r="D4607" s="39" t="n"/>
      <c r="E4607" s="39" t="n"/>
      <c r="F4607" s="40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40" t="n"/>
      <c r="S4607" s="39" t="n"/>
      <c r="T4607" s="39" t="n"/>
    </row>
    <row r="4608">
      <c r="B4608" s="39" t="n"/>
      <c r="C4608" s="39" t="n"/>
      <c r="D4608" s="39" t="n"/>
      <c r="E4608" s="39" t="n"/>
      <c r="F4608" s="40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40" t="n"/>
      <c r="S4608" s="39" t="n"/>
      <c r="T4608" s="39" t="n"/>
    </row>
    <row r="4609">
      <c r="B4609" s="39" t="n"/>
      <c r="C4609" s="39" t="n"/>
      <c r="D4609" s="39" t="n"/>
      <c r="E4609" s="39" t="n"/>
      <c r="F4609" s="40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40" t="n"/>
      <c r="S4609" s="39" t="n"/>
      <c r="T4609" s="39" t="n"/>
    </row>
    <row r="4610">
      <c r="B4610" s="39" t="n"/>
      <c r="C4610" s="39" t="n"/>
      <c r="D4610" s="39" t="n"/>
      <c r="E4610" s="39" t="n"/>
      <c r="F4610" s="40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40" t="n"/>
      <c r="S4610" s="39" t="n"/>
      <c r="T4610" s="39" t="n"/>
    </row>
    <row r="4611">
      <c r="B4611" s="39" t="n"/>
      <c r="C4611" s="39" t="n"/>
      <c r="D4611" s="39" t="n"/>
      <c r="E4611" s="39" t="n"/>
      <c r="F4611" s="40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40" t="n"/>
      <c r="S4611" s="39" t="n"/>
      <c r="T4611" s="39" t="n"/>
    </row>
    <row r="4612">
      <c r="B4612" s="39" t="n"/>
      <c r="C4612" s="39" t="n"/>
      <c r="D4612" s="39" t="n"/>
      <c r="E4612" s="39" t="n"/>
      <c r="F4612" s="40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40" t="n"/>
      <c r="S4612" s="39" t="n"/>
      <c r="T4612" s="39" t="n"/>
    </row>
    <row r="4613">
      <c r="B4613" s="39" t="n"/>
      <c r="C4613" s="39" t="n"/>
      <c r="D4613" s="39" t="n"/>
      <c r="E4613" s="39" t="n"/>
      <c r="F4613" s="40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40" t="n"/>
      <c r="S4613" s="39" t="n"/>
      <c r="T4613" s="39" t="n"/>
    </row>
    <row r="4614">
      <c r="B4614" s="39" t="n"/>
      <c r="C4614" s="39" t="n"/>
      <c r="D4614" s="39" t="n"/>
      <c r="E4614" s="39" t="n"/>
      <c r="F4614" s="40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40" t="n"/>
      <c r="S4614" s="39" t="n"/>
      <c r="T4614" s="39" t="n"/>
    </row>
    <row r="4615">
      <c r="B4615" s="39" t="n"/>
      <c r="C4615" s="39" t="n"/>
      <c r="D4615" s="39" t="n"/>
      <c r="E4615" s="39" t="n"/>
      <c r="F4615" s="40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40" t="n"/>
      <c r="S4615" s="39" t="n"/>
      <c r="T4615" s="39" t="n"/>
    </row>
    <row r="4616">
      <c r="B4616" s="39" t="n"/>
      <c r="C4616" s="39" t="n"/>
      <c r="D4616" s="39" t="n"/>
      <c r="E4616" s="39" t="n"/>
      <c r="F4616" s="40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40" t="n"/>
      <c r="S4616" s="39" t="n"/>
      <c r="T4616" s="39" t="n"/>
    </row>
    <row r="4617">
      <c r="B4617" s="39" t="n"/>
      <c r="C4617" s="39" t="n"/>
      <c r="D4617" s="39" t="n"/>
      <c r="E4617" s="39" t="n"/>
      <c r="F4617" s="40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40" t="n"/>
      <c r="S4617" s="39" t="n"/>
      <c r="T4617" s="39" t="n"/>
    </row>
    <row r="4618">
      <c r="B4618" s="39" t="n"/>
      <c r="C4618" s="39" t="n"/>
      <c r="D4618" s="39" t="n"/>
      <c r="E4618" s="39" t="n"/>
      <c r="F4618" s="40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40" t="n"/>
      <c r="S4618" s="39" t="n"/>
      <c r="T4618" s="39" t="n"/>
    </row>
    <row r="4619">
      <c r="B4619" s="39" t="n"/>
      <c r="C4619" s="39" t="n"/>
      <c r="D4619" s="39" t="n"/>
      <c r="E4619" s="39" t="n"/>
      <c r="F4619" s="40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40" t="n"/>
      <c r="S4619" s="39" t="n"/>
      <c r="T4619" s="39" t="n"/>
    </row>
    <row r="4620">
      <c r="B4620" s="39" t="n"/>
      <c r="C4620" s="39" t="n"/>
      <c r="D4620" s="39" t="n"/>
      <c r="E4620" s="39" t="n"/>
      <c r="F4620" s="40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40" t="n"/>
      <c r="S4620" s="39" t="n"/>
      <c r="T4620" s="39" t="n"/>
    </row>
    <row r="4621">
      <c r="B4621" s="39" t="n"/>
      <c r="C4621" s="39" t="n"/>
      <c r="D4621" s="39" t="n"/>
      <c r="E4621" s="39" t="n"/>
      <c r="F4621" s="40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40" t="n"/>
      <c r="S4621" s="39" t="n"/>
      <c r="T4621" s="39" t="n"/>
    </row>
    <row r="4622">
      <c r="B4622" s="39" t="n"/>
      <c r="C4622" s="39" t="n"/>
      <c r="D4622" s="39" t="n"/>
      <c r="E4622" s="39" t="n"/>
      <c r="F4622" s="40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40" t="n"/>
      <c r="S4622" s="39" t="n"/>
      <c r="T4622" s="39" t="n"/>
    </row>
    <row r="4623">
      <c r="B4623" s="39" t="n"/>
      <c r="C4623" s="39" t="n"/>
      <c r="D4623" s="39" t="n"/>
      <c r="E4623" s="39" t="n"/>
      <c r="F4623" s="40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40" t="n"/>
      <c r="S4623" s="39" t="n"/>
      <c r="T4623" s="39" t="n"/>
    </row>
    <row r="4624">
      <c r="B4624" s="39" t="n"/>
      <c r="C4624" s="39" t="n"/>
      <c r="D4624" s="39" t="n"/>
      <c r="E4624" s="39" t="n"/>
      <c r="F4624" s="40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40" t="n"/>
      <c r="S4624" s="39" t="n"/>
      <c r="T4624" s="39" t="n"/>
    </row>
    <row r="4625">
      <c r="B4625" s="39" t="n"/>
      <c r="C4625" s="39" t="n"/>
      <c r="D4625" s="39" t="n"/>
      <c r="E4625" s="39" t="n"/>
      <c r="F4625" s="40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40" t="n"/>
      <c r="S4625" s="39" t="n"/>
      <c r="T4625" s="39" t="n"/>
    </row>
    <row r="4626">
      <c r="B4626" s="39" t="n"/>
      <c r="C4626" s="39" t="n"/>
      <c r="D4626" s="39" t="n"/>
      <c r="E4626" s="39" t="n"/>
      <c r="F4626" s="40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40" t="n"/>
      <c r="S4626" s="39" t="n"/>
      <c r="T4626" s="39" t="n"/>
    </row>
    <row r="4627">
      <c r="B4627" s="39" t="n"/>
      <c r="C4627" s="39" t="n"/>
      <c r="D4627" s="39" t="n"/>
      <c r="E4627" s="39" t="n"/>
      <c r="F4627" s="40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40" t="n"/>
      <c r="S4627" s="39" t="n"/>
      <c r="T4627" s="39" t="n"/>
    </row>
    <row r="4628">
      <c r="B4628" s="39" t="n"/>
      <c r="C4628" s="39" t="n"/>
      <c r="D4628" s="39" t="n"/>
      <c r="E4628" s="39" t="n"/>
      <c r="F4628" s="40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40" t="n"/>
      <c r="S4628" s="39" t="n"/>
      <c r="T4628" s="39" t="n"/>
    </row>
    <row r="4629">
      <c r="B4629" s="39" t="n"/>
      <c r="C4629" s="39" t="n"/>
      <c r="D4629" s="39" t="n"/>
      <c r="E4629" s="39" t="n"/>
      <c r="F4629" s="40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40" t="n"/>
      <c r="S4629" s="39" t="n"/>
      <c r="T4629" s="39" t="n"/>
    </row>
    <row r="4630">
      <c r="B4630" s="39" t="n"/>
      <c r="C4630" s="39" t="n"/>
      <c r="D4630" s="39" t="n"/>
      <c r="E4630" s="39" t="n"/>
      <c r="F4630" s="40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40" t="n"/>
      <c r="S4630" s="39" t="n"/>
      <c r="T4630" s="39" t="n"/>
    </row>
    <row r="4631">
      <c r="B4631" s="39" t="n"/>
      <c r="C4631" s="39" t="n"/>
      <c r="D4631" s="39" t="n"/>
      <c r="E4631" s="39" t="n"/>
      <c r="F4631" s="40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40" t="n"/>
      <c r="S4631" s="39" t="n"/>
      <c r="T4631" s="39" t="n"/>
    </row>
    <row r="4632">
      <c r="B4632" s="39" t="n"/>
      <c r="C4632" s="39" t="n"/>
      <c r="D4632" s="39" t="n"/>
      <c r="E4632" s="39" t="n"/>
      <c r="F4632" s="40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40" t="n"/>
      <c r="S4632" s="39" t="n"/>
      <c r="T4632" s="39" t="n"/>
    </row>
    <row r="4633">
      <c r="B4633" s="39" t="n"/>
      <c r="C4633" s="39" t="n"/>
      <c r="D4633" s="39" t="n"/>
      <c r="E4633" s="39" t="n"/>
      <c r="F4633" s="40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40" t="n"/>
      <c r="S4633" s="39" t="n"/>
      <c r="T4633" s="39" t="n"/>
    </row>
    <row r="4634">
      <c r="B4634" s="39" t="n"/>
      <c r="C4634" s="39" t="n"/>
      <c r="D4634" s="39" t="n"/>
      <c r="E4634" s="39" t="n"/>
      <c r="F4634" s="40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40" t="n"/>
      <c r="S4634" s="39" t="n"/>
      <c r="T4634" s="39" t="n"/>
    </row>
    <row r="4635">
      <c r="B4635" s="39" t="n"/>
      <c r="C4635" s="39" t="n"/>
      <c r="D4635" s="39" t="n"/>
      <c r="E4635" s="39" t="n"/>
      <c r="F4635" s="40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40" t="n"/>
      <c r="S4635" s="39" t="n"/>
      <c r="T4635" s="39" t="n"/>
    </row>
    <row r="4636">
      <c r="B4636" s="39" t="n"/>
      <c r="C4636" s="39" t="n"/>
      <c r="D4636" s="39" t="n"/>
      <c r="E4636" s="39" t="n"/>
      <c r="F4636" s="40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40" t="n"/>
      <c r="S4636" s="39" t="n"/>
      <c r="T4636" s="39" t="n"/>
    </row>
    <row r="4637">
      <c r="B4637" s="39" t="n"/>
      <c r="C4637" s="39" t="n"/>
      <c r="D4637" s="39" t="n"/>
      <c r="E4637" s="39" t="n"/>
      <c r="F4637" s="40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40" t="n"/>
      <c r="S4637" s="39" t="n"/>
      <c r="T4637" s="39" t="n"/>
    </row>
    <row r="4638">
      <c r="B4638" s="39" t="n"/>
      <c r="C4638" s="39" t="n"/>
      <c r="D4638" s="39" t="n"/>
      <c r="E4638" s="39" t="n"/>
      <c r="F4638" s="40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40" t="n"/>
      <c r="S4638" s="39" t="n"/>
      <c r="T4638" s="39" t="n"/>
    </row>
    <row r="4639">
      <c r="B4639" s="39" t="n"/>
      <c r="C4639" s="39" t="n"/>
      <c r="D4639" s="39" t="n"/>
      <c r="E4639" s="39" t="n"/>
      <c r="F4639" s="40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40" t="n"/>
      <c r="S4639" s="39" t="n"/>
      <c r="T4639" s="39" t="n"/>
    </row>
    <row r="4640">
      <c r="B4640" s="39" t="n"/>
      <c r="C4640" s="39" t="n"/>
      <c r="D4640" s="39" t="n"/>
      <c r="E4640" s="39" t="n"/>
      <c r="F4640" s="40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40" t="n"/>
      <c r="S4640" s="39" t="n"/>
      <c r="T4640" s="39" t="n"/>
    </row>
    <row r="4641">
      <c r="B4641" s="39" t="n"/>
      <c r="C4641" s="39" t="n"/>
      <c r="D4641" s="39" t="n"/>
      <c r="E4641" s="39" t="n"/>
      <c r="F4641" s="40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40" t="n"/>
      <c r="S4641" s="39" t="n"/>
      <c r="T4641" s="39" t="n"/>
    </row>
    <row r="4642">
      <c r="B4642" s="39" t="n"/>
      <c r="C4642" s="39" t="n"/>
      <c r="D4642" s="39" t="n"/>
      <c r="E4642" s="39" t="n"/>
      <c r="F4642" s="40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40" t="n"/>
      <c r="S4642" s="39" t="n"/>
      <c r="T4642" s="39" t="n"/>
    </row>
    <row r="4643">
      <c r="B4643" s="39" t="n"/>
      <c r="C4643" s="39" t="n"/>
      <c r="D4643" s="39" t="n"/>
      <c r="E4643" s="39" t="n"/>
      <c r="F4643" s="40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40" t="n"/>
      <c r="S4643" s="39" t="n"/>
      <c r="T4643" s="39" t="n"/>
    </row>
    <row r="4644">
      <c r="B4644" s="39" t="n"/>
      <c r="C4644" s="39" t="n"/>
      <c r="D4644" s="39" t="n"/>
      <c r="E4644" s="39" t="n"/>
      <c r="F4644" s="40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40" t="n"/>
      <c r="S4644" s="39" t="n"/>
      <c r="T4644" s="39" t="n"/>
    </row>
    <row r="4645">
      <c r="B4645" s="39" t="n"/>
      <c r="C4645" s="39" t="n"/>
      <c r="D4645" s="39" t="n"/>
      <c r="E4645" s="39" t="n"/>
      <c r="F4645" s="40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40" t="n"/>
      <c r="S4645" s="39" t="n"/>
      <c r="T4645" s="39" t="n"/>
    </row>
    <row r="4646">
      <c r="B4646" s="39" t="n"/>
      <c r="C4646" s="39" t="n"/>
      <c r="D4646" s="39" t="n"/>
      <c r="E4646" s="39" t="n"/>
      <c r="F4646" s="40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40" t="n"/>
      <c r="S4646" s="39" t="n"/>
      <c r="T4646" s="39" t="n"/>
    </row>
    <row r="4647">
      <c r="B4647" s="39" t="n"/>
      <c r="C4647" s="39" t="n"/>
      <c r="D4647" s="39" t="n"/>
      <c r="E4647" s="39" t="n"/>
      <c r="F4647" s="40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40" t="n"/>
      <c r="S4647" s="39" t="n"/>
      <c r="T4647" s="39" t="n"/>
    </row>
    <row r="4648">
      <c r="B4648" s="39" t="n"/>
      <c r="C4648" s="39" t="n"/>
      <c r="D4648" s="39" t="n"/>
      <c r="E4648" s="39" t="n"/>
      <c r="F4648" s="40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40" t="n"/>
      <c r="S4648" s="39" t="n"/>
      <c r="T4648" s="39" t="n"/>
    </row>
    <row r="4649">
      <c r="B4649" s="39" t="n"/>
      <c r="C4649" s="39" t="n"/>
      <c r="D4649" s="39" t="n"/>
      <c r="E4649" s="39" t="n"/>
      <c r="F4649" s="40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40" t="n"/>
      <c r="S4649" s="39" t="n"/>
      <c r="T4649" s="39" t="n"/>
    </row>
    <row r="4650">
      <c r="B4650" s="39" t="n"/>
      <c r="C4650" s="39" t="n"/>
      <c r="D4650" s="39" t="n"/>
      <c r="E4650" s="39" t="n"/>
      <c r="F4650" s="40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40" t="n"/>
      <c r="S4650" s="39" t="n"/>
      <c r="T4650" s="39" t="n"/>
    </row>
    <row r="4651">
      <c r="B4651" s="39" t="n"/>
      <c r="C4651" s="39" t="n"/>
      <c r="D4651" s="39" t="n"/>
      <c r="E4651" s="39" t="n"/>
      <c r="F4651" s="40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40" t="n"/>
      <c r="S4651" s="39" t="n"/>
      <c r="T4651" s="39" t="n"/>
    </row>
    <row r="4652">
      <c r="B4652" s="39" t="n"/>
      <c r="C4652" s="39" t="n"/>
      <c r="D4652" s="39" t="n"/>
      <c r="E4652" s="39" t="n"/>
      <c r="F4652" s="40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40" t="n"/>
      <c r="S4652" s="39" t="n"/>
      <c r="T4652" s="39" t="n"/>
    </row>
    <row r="4653">
      <c r="B4653" s="39" t="n"/>
      <c r="C4653" s="39" t="n"/>
      <c r="D4653" s="39" t="n"/>
      <c r="E4653" s="39" t="n"/>
      <c r="F4653" s="40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40" t="n"/>
      <c r="S4653" s="39" t="n"/>
      <c r="T4653" s="39" t="n"/>
    </row>
    <row r="4654">
      <c r="B4654" s="39" t="n"/>
      <c r="C4654" s="39" t="n"/>
      <c r="D4654" s="39" t="n"/>
      <c r="E4654" s="39" t="n"/>
      <c r="F4654" s="40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40" t="n"/>
      <c r="S4654" s="39" t="n"/>
      <c r="T4654" s="39" t="n"/>
    </row>
    <row r="4655">
      <c r="B4655" s="39" t="n"/>
      <c r="C4655" s="39" t="n"/>
      <c r="D4655" s="39" t="n"/>
      <c r="E4655" s="39" t="n"/>
      <c r="F4655" s="40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40" t="n"/>
      <c r="S4655" s="39" t="n"/>
      <c r="T4655" s="39" t="n"/>
    </row>
    <row r="4656">
      <c r="B4656" s="39" t="n"/>
      <c r="C4656" s="39" t="n"/>
      <c r="D4656" s="39" t="n"/>
      <c r="E4656" s="39" t="n"/>
      <c r="F4656" s="40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40" t="n"/>
      <c r="S4656" s="39" t="n"/>
      <c r="T4656" s="39" t="n"/>
    </row>
    <row r="4657">
      <c r="B4657" s="39" t="n"/>
      <c r="C4657" s="39" t="n"/>
      <c r="D4657" s="39" t="n"/>
      <c r="E4657" s="39" t="n"/>
      <c r="F4657" s="40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40" t="n"/>
      <c r="S4657" s="39" t="n"/>
      <c r="T4657" s="39" t="n"/>
    </row>
    <row r="4658">
      <c r="B4658" s="39" t="n"/>
      <c r="C4658" s="39" t="n"/>
      <c r="D4658" s="39" t="n"/>
      <c r="E4658" s="39" t="n"/>
      <c r="F4658" s="40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40" t="n"/>
      <c r="S4658" s="39" t="n"/>
      <c r="T4658" s="39" t="n"/>
    </row>
    <row r="4659">
      <c r="B4659" s="39" t="n"/>
      <c r="C4659" s="39" t="n"/>
      <c r="D4659" s="39" t="n"/>
      <c r="E4659" s="39" t="n"/>
      <c r="F4659" s="40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40" t="n"/>
      <c r="S4659" s="39" t="n"/>
      <c r="T4659" s="39" t="n"/>
    </row>
    <row r="4660">
      <c r="B4660" s="39" t="n"/>
      <c r="C4660" s="39" t="n"/>
      <c r="D4660" s="39" t="n"/>
      <c r="E4660" s="39" t="n"/>
      <c r="F4660" s="40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40" t="n"/>
      <c r="S4660" s="39" t="n"/>
      <c r="T4660" s="39" t="n"/>
    </row>
    <row r="4661">
      <c r="B4661" s="39" t="n"/>
      <c r="C4661" s="39" t="n"/>
      <c r="D4661" s="39" t="n"/>
      <c r="E4661" s="39" t="n"/>
      <c r="F4661" s="40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40" t="n"/>
      <c r="S4661" s="39" t="n"/>
      <c r="T4661" s="39" t="n"/>
    </row>
    <row r="4662">
      <c r="B4662" s="39" t="n"/>
      <c r="C4662" s="39" t="n"/>
      <c r="D4662" s="39" t="n"/>
      <c r="E4662" s="39" t="n"/>
      <c r="F4662" s="40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40" t="n"/>
      <c r="S4662" s="39" t="n"/>
      <c r="T4662" s="39" t="n"/>
    </row>
    <row r="4663">
      <c r="B4663" s="39" t="n"/>
      <c r="C4663" s="39" t="n"/>
      <c r="D4663" s="39" t="n"/>
      <c r="E4663" s="39" t="n"/>
      <c r="F4663" s="40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40" t="n"/>
      <c r="S4663" s="39" t="n"/>
      <c r="T4663" s="39" t="n"/>
    </row>
    <row r="4664">
      <c r="B4664" s="39" t="n"/>
      <c r="C4664" s="39" t="n"/>
      <c r="D4664" s="39" t="n"/>
      <c r="E4664" s="39" t="n"/>
      <c r="F4664" s="40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40" t="n"/>
      <c r="S4664" s="39" t="n"/>
      <c r="T4664" s="39" t="n"/>
    </row>
    <row r="4665">
      <c r="B4665" s="39" t="n"/>
      <c r="C4665" s="39" t="n"/>
      <c r="D4665" s="39" t="n"/>
      <c r="E4665" s="39" t="n"/>
      <c r="F4665" s="40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40" t="n"/>
      <c r="S4665" s="39" t="n"/>
      <c r="T4665" s="39" t="n"/>
    </row>
    <row r="4666">
      <c r="B4666" s="39" t="n"/>
      <c r="C4666" s="39" t="n"/>
      <c r="D4666" s="39" t="n"/>
      <c r="E4666" s="39" t="n"/>
      <c r="F4666" s="40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40" t="n"/>
      <c r="S4666" s="39" t="n"/>
      <c r="T4666" s="39" t="n"/>
    </row>
    <row r="4667">
      <c r="B4667" s="39" t="n"/>
      <c r="C4667" s="39" t="n"/>
      <c r="D4667" s="39" t="n"/>
      <c r="E4667" s="39" t="n"/>
      <c r="F4667" s="40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40" t="n"/>
      <c r="S4667" s="39" t="n"/>
      <c r="T4667" s="39" t="n"/>
    </row>
    <row r="4668">
      <c r="B4668" s="39" t="n"/>
      <c r="C4668" s="39" t="n"/>
      <c r="D4668" s="39" t="n"/>
      <c r="E4668" s="39" t="n"/>
      <c r="F4668" s="40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40" t="n"/>
      <c r="S4668" s="39" t="n"/>
      <c r="T4668" s="39" t="n"/>
    </row>
    <row r="4669">
      <c r="B4669" s="39" t="n"/>
      <c r="C4669" s="39" t="n"/>
      <c r="D4669" s="39" t="n"/>
      <c r="E4669" s="39" t="n"/>
      <c r="F4669" s="40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40" t="n"/>
      <c r="S4669" s="39" t="n"/>
      <c r="T4669" s="39" t="n"/>
    </row>
    <row r="4670">
      <c r="B4670" s="39" t="n"/>
      <c r="C4670" s="39" t="n"/>
      <c r="D4670" s="39" t="n"/>
      <c r="E4670" s="39" t="n"/>
      <c r="F4670" s="40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40" t="n"/>
      <c r="S4670" s="39" t="n"/>
      <c r="T4670" s="39" t="n"/>
    </row>
    <row r="4671">
      <c r="B4671" s="39" t="n"/>
      <c r="C4671" s="39" t="n"/>
      <c r="D4671" s="39" t="n"/>
      <c r="E4671" s="39" t="n"/>
      <c r="F4671" s="40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40" t="n"/>
      <c r="S4671" s="39" t="n"/>
      <c r="T4671" s="39" t="n"/>
    </row>
    <row r="4672">
      <c r="B4672" s="39" t="n"/>
      <c r="C4672" s="39" t="n"/>
      <c r="D4672" s="39" t="n"/>
      <c r="E4672" s="39" t="n"/>
      <c r="F4672" s="40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40" t="n"/>
      <c r="S4672" s="39" t="n"/>
      <c r="T4672" s="39" t="n"/>
    </row>
    <row r="4673">
      <c r="B4673" s="39" t="n"/>
      <c r="C4673" s="39" t="n"/>
      <c r="D4673" s="39" t="n"/>
      <c r="E4673" s="39" t="n"/>
      <c r="F4673" s="40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40" t="n"/>
      <c r="S4673" s="39" t="n"/>
      <c r="T4673" s="39" t="n"/>
    </row>
    <row r="4674">
      <c r="B4674" s="39" t="n"/>
      <c r="C4674" s="39" t="n"/>
      <c r="D4674" s="39" t="n"/>
      <c r="E4674" s="39" t="n"/>
      <c r="F4674" s="40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40" t="n"/>
      <c r="S4674" s="39" t="n"/>
      <c r="T4674" s="39" t="n"/>
    </row>
    <row r="4675">
      <c r="B4675" s="39" t="n"/>
      <c r="C4675" s="39" t="n"/>
      <c r="D4675" s="39" t="n"/>
      <c r="E4675" s="39" t="n"/>
      <c r="F4675" s="40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40" t="n"/>
      <c r="S4675" s="39" t="n"/>
      <c r="T4675" s="39" t="n"/>
    </row>
    <row r="4676">
      <c r="B4676" s="39" t="n"/>
      <c r="C4676" s="39" t="n"/>
      <c r="D4676" s="39" t="n"/>
      <c r="E4676" s="39" t="n"/>
      <c r="F4676" s="40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40" t="n"/>
      <c r="S4676" s="39" t="n"/>
      <c r="T4676" s="39" t="n"/>
    </row>
    <row r="4677">
      <c r="B4677" s="39" t="n"/>
      <c r="C4677" s="39" t="n"/>
      <c r="D4677" s="39" t="n"/>
      <c r="E4677" s="39" t="n"/>
      <c r="F4677" s="40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40" t="n"/>
      <c r="S4677" s="39" t="n"/>
      <c r="T4677" s="39" t="n"/>
    </row>
    <row r="4678">
      <c r="B4678" s="39" t="n"/>
      <c r="C4678" s="39" t="n"/>
      <c r="D4678" s="39" t="n"/>
      <c r="E4678" s="39" t="n"/>
      <c r="F4678" s="40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40" t="n"/>
      <c r="S4678" s="39" t="n"/>
      <c r="T4678" s="39" t="n"/>
    </row>
    <row r="4679">
      <c r="B4679" s="39" t="n"/>
      <c r="C4679" s="39" t="n"/>
      <c r="D4679" s="39" t="n"/>
      <c r="E4679" s="39" t="n"/>
      <c r="F4679" s="40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40" t="n"/>
      <c r="S4679" s="39" t="n"/>
      <c r="T4679" s="39" t="n"/>
    </row>
    <row r="4680">
      <c r="B4680" s="39" t="n"/>
      <c r="C4680" s="39" t="n"/>
      <c r="D4680" s="39" t="n"/>
      <c r="E4680" s="39" t="n"/>
      <c r="F4680" s="40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40" t="n"/>
      <c r="S4680" s="39" t="n"/>
      <c r="T4680" s="39" t="n"/>
    </row>
    <row r="4681">
      <c r="B4681" s="39" t="n"/>
      <c r="C4681" s="39" t="n"/>
      <c r="D4681" s="39" t="n"/>
      <c r="E4681" s="39" t="n"/>
      <c r="F4681" s="40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40" t="n"/>
      <c r="S4681" s="39" t="n"/>
      <c r="T4681" s="39" t="n"/>
    </row>
    <row r="4682">
      <c r="B4682" s="39" t="n"/>
      <c r="C4682" s="39" t="n"/>
      <c r="D4682" s="39" t="n"/>
      <c r="E4682" s="39" t="n"/>
      <c r="F4682" s="40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40" t="n"/>
      <c r="S4682" s="39" t="n"/>
      <c r="T4682" s="39" t="n"/>
    </row>
    <row r="4683">
      <c r="B4683" s="39" t="n"/>
      <c r="C4683" s="39" t="n"/>
      <c r="D4683" s="39" t="n"/>
      <c r="E4683" s="39" t="n"/>
      <c r="F4683" s="40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40" t="n"/>
      <c r="S4683" s="39" t="n"/>
      <c r="T4683" s="39" t="n"/>
    </row>
    <row r="4684">
      <c r="B4684" s="39" t="n"/>
      <c r="C4684" s="39" t="n"/>
      <c r="D4684" s="39" t="n"/>
      <c r="E4684" s="39" t="n"/>
      <c r="F4684" s="40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40" t="n"/>
      <c r="S4684" s="39" t="n"/>
      <c r="T4684" s="39" t="n"/>
    </row>
    <row r="4685">
      <c r="B4685" s="39" t="n"/>
      <c r="C4685" s="39" t="n"/>
      <c r="D4685" s="39" t="n"/>
      <c r="E4685" s="39" t="n"/>
      <c r="F4685" s="40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40" t="n"/>
      <c r="S4685" s="39" t="n"/>
      <c r="T4685" s="39" t="n"/>
    </row>
    <row r="4686">
      <c r="B4686" s="39" t="n"/>
      <c r="C4686" s="39" t="n"/>
      <c r="D4686" s="39" t="n"/>
      <c r="E4686" s="39" t="n"/>
      <c r="F4686" s="40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40" t="n"/>
      <c r="S4686" s="39" t="n"/>
      <c r="T4686" s="39" t="n"/>
    </row>
    <row r="4687">
      <c r="B4687" s="39" t="n"/>
      <c r="C4687" s="39" t="n"/>
      <c r="D4687" s="39" t="n"/>
      <c r="E4687" s="39" t="n"/>
      <c r="F4687" s="40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40" t="n"/>
      <c r="S4687" s="39" t="n"/>
      <c r="T4687" s="39" t="n"/>
    </row>
    <row r="4688">
      <c r="B4688" s="39" t="n"/>
      <c r="C4688" s="39" t="n"/>
      <c r="D4688" s="39" t="n"/>
      <c r="E4688" s="39" t="n"/>
      <c r="F4688" s="40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40" t="n"/>
      <c r="S4688" s="39" t="n"/>
      <c r="T4688" s="39" t="n"/>
    </row>
    <row r="4689">
      <c r="B4689" s="39" t="n"/>
      <c r="C4689" s="39" t="n"/>
      <c r="D4689" s="39" t="n"/>
      <c r="E4689" s="39" t="n"/>
      <c r="F4689" s="40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40" t="n"/>
      <c r="S4689" s="39" t="n"/>
      <c r="T4689" s="39" t="n"/>
    </row>
    <row r="4690">
      <c r="B4690" s="39" t="n"/>
      <c r="C4690" s="39" t="n"/>
      <c r="D4690" s="39" t="n"/>
      <c r="E4690" s="39" t="n"/>
      <c r="F4690" s="40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40" t="n"/>
      <c r="S4690" s="39" t="n"/>
      <c r="T4690" s="39" t="n"/>
    </row>
    <row r="4691">
      <c r="B4691" s="39" t="n"/>
      <c r="C4691" s="39" t="n"/>
      <c r="D4691" s="39" t="n"/>
      <c r="E4691" s="39" t="n"/>
      <c r="F4691" s="40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40" t="n"/>
      <c r="S4691" s="39" t="n"/>
      <c r="T4691" s="39" t="n"/>
    </row>
    <row r="4692">
      <c r="B4692" s="39" t="n"/>
      <c r="C4692" s="39" t="n"/>
      <c r="D4692" s="39" t="n"/>
      <c r="E4692" s="39" t="n"/>
      <c r="F4692" s="40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40" t="n"/>
      <c r="S4692" s="39" t="n"/>
      <c r="T4692" s="39" t="n"/>
    </row>
    <row r="4693">
      <c r="B4693" s="39" t="n"/>
      <c r="C4693" s="39" t="n"/>
      <c r="D4693" s="39" t="n"/>
      <c r="E4693" s="39" t="n"/>
      <c r="F4693" s="40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40" t="n"/>
      <c r="S4693" s="39" t="n"/>
      <c r="T4693" s="39" t="n"/>
    </row>
    <row r="4694">
      <c r="B4694" s="39" t="n"/>
      <c r="C4694" s="39" t="n"/>
      <c r="D4694" s="39" t="n"/>
      <c r="E4694" s="39" t="n"/>
      <c r="F4694" s="40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40" t="n"/>
      <c r="S4694" s="39" t="n"/>
      <c r="T4694" s="39" t="n"/>
    </row>
    <row r="4695">
      <c r="B4695" s="39" t="n"/>
      <c r="C4695" s="39" t="n"/>
      <c r="D4695" s="39" t="n"/>
      <c r="E4695" s="39" t="n"/>
      <c r="F4695" s="40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40" t="n"/>
      <c r="S4695" s="39" t="n"/>
      <c r="T4695" s="39" t="n"/>
    </row>
    <row r="4696">
      <c r="B4696" s="39" t="n"/>
      <c r="C4696" s="39" t="n"/>
      <c r="D4696" s="39" t="n"/>
      <c r="E4696" s="39" t="n"/>
      <c r="F4696" s="40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40" t="n"/>
      <c r="S4696" s="39" t="n"/>
      <c r="T4696" s="39" t="n"/>
    </row>
    <row r="4697">
      <c r="B4697" s="39" t="n"/>
      <c r="C4697" s="39" t="n"/>
      <c r="D4697" s="39" t="n"/>
      <c r="E4697" s="39" t="n"/>
      <c r="F4697" s="40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40" t="n"/>
      <c r="S4697" s="39" t="n"/>
      <c r="T4697" s="39" t="n"/>
    </row>
    <row r="4698">
      <c r="B4698" s="39" t="n"/>
      <c r="C4698" s="39" t="n"/>
      <c r="D4698" s="39" t="n"/>
      <c r="E4698" s="39" t="n"/>
      <c r="F4698" s="40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40" t="n"/>
      <c r="S4698" s="39" t="n"/>
      <c r="T4698" s="39" t="n"/>
    </row>
    <row r="4699">
      <c r="B4699" s="39" t="n"/>
      <c r="C4699" s="39" t="n"/>
      <c r="D4699" s="39" t="n"/>
      <c r="E4699" s="39" t="n"/>
      <c r="F4699" s="40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40" t="n"/>
      <c r="S4699" s="39" t="n"/>
      <c r="T4699" s="39" t="n"/>
    </row>
    <row r="4700">
      <c r="B4700" s="39" t="n"/>
      <c r="C4700" s="39" t="n"/>
      <c r="D4700" s="39" t="n"/>
      <c r="E4700" s="39" t="n"/>
      <c r="F4700" s="40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40" t="n"/>
      <c r="S4700" s="39" t="n"/>
      <c r="T4700" s="39" t="n"/>
    </row>
    <row r="4701">
      <c r="B4701" s="39" t="n"/>
      <c r="C4701" s="39" t="n"/>
      <c r="D4701" s="39" t="n"/>
      <c r="E4701" s="39" t="n"/>
      <c r="F4701" s="40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40" t="n"/>
      <c r="S4701" s="39" t="n"/>
      <c r="T4701" s="39" t="n"/>
    </row>
    <row r="4702">
      <c r="B4702" s="39" t="n"/>
      <c r="C4702" s="39" t="n"/>
      <c r="D4702" s="39" t="n"/>
      <c r="E4702" s="39" t="n"/>
      <c r="F4702" s="40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40" t="n"/>
      <c r="S4702" s="39" t="n"/>
      <c r="T4702" s="39" t="n"/>
    </row>
    <row r="4703">
      <c r="B4703" s="39" t="n"/>
      <c r="C4703" s="39" t="n"/>
      <c r="D4703" s="39" t="n"/>
      <c r="E4703" s="39" t="n"/>
      <c r="F4703" s="40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40" t="n"/>
      <c r="S4703" s="39" t="n"/>
      <c r="T4703" s="39" t="n"/>
    </row>
    <row r="4704">
      <c r="B4704" s="39" t="n"/>
      <c r="C4704" s="39" t="n"/>
      <c r="D4704" s="39" t="n"/>
      <c r="E4704" s="39" t="n"/>
      <c r="F4704" s="40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40" t="n"/>
      <c r="S4704" s="39" t="n"/>
      <c r="T4704" s="39" t="n"/>
    </row>
    <row r="4705">
      <c r="B4705" s="39" t="n"/>
      <c r="C4705" s="39" t="n"/>
      <c r="D4705" s="39" t="n"/>
      <c r="E4705" s="39" t="n"/>
      <c r="F4705" s="40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40" t="n"/>
      <c r="S4705" s="39" t="n"/>
      <c r="T4705" s="39" t="n"/>
    </row>
    <row r="4706">
      <c r="B4706" s="39" t="n"/>
      <c r="C4706" s="39" t="n"/>
      <c r="D4706" s="39" t="n"/>
      <c r="E4706" s="39" t="n"/>
      <c r="F4706" s="40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40" t="n"/>
      <c r="S4706" s="39" t="n"/>
      <c r="T4706" s="39" t="n"/>
    </row>
    <row r="4707">
      <c r="B4707" s="39" t="n"/>
      <c r="C4707" s="39" t="n"/>
      <c r="D4707" s="39" t="n"/>
      <c r="E4707" s="39" t="n"/>
      <c r="F4707" s="40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40" t="n"/>
      <c r="S4707" s="39" t="n"/>
      <c r="T4707" s="39" t="n"/>
    </row>
    <row r="4708">
      <c r="B4708" s="39" t="n"/>
      <c r="C4708" s="39" t="n"/>
      <c r="D4708" s="39" t="n"/>
      <c r="E4708" s="39" t="n"/>
      <c r="F4708" s="40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40" t="n"/>
      <c r="S4708" s="39" t="n"/>
      <c r="T4708" s="39" t="n"/>
    </row>
    <row r="4709">
      <c r="B4709" s="39" t="n"/>
      <c r="C4709" s="39" t="n"/>
      <c r="D4709" s="39" t="n"/>
      <c r="E4709" s="39" t="n"/>
      <c r="F4709" s="40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40" t="n"/>
      <c r="S4709" s="39" t="n"/>
      <c r="T4709" s="39" t="n"/>
    </row>
    <row r="4710">
      <c r="B4710" s="39" t="n"/>
      <c r="C4710" s="39" t="n"/>
      <c r="D4710" s="39" t="n"/>
      <c r="E4710" s="39" t="n"/>
      <c r="F4710" s="40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40" t="n"/>
      <c r="S4710" s="39" t="n"/>
      <c r="T4710" s="39" t="n"/>
    </row>
    <row r="4711">
      <c r="B4711" s="39" t="n"/>
      <c r="C4711" s="39" t="n"/>
      <c r="D4711" s="39" t="n"/>
      <c r="E4711" s="39" t="n"/>
      <c r="F4711" s="40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40" t="n"/>
      <c r="S4711" s="39" t="n"/>
      <c r="T4711" s="39" t="n"/>
    </row>
    <row r="4712">
      <c r="B4712" s="39" t="n"/>
      <c r="C4712" s="39" t="n"/>
      <c r="D4712" s="39" t="n"/>
      <c r="E4712" s="39" t="n"/>
      <c r="F4712" s="40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40" t="n"/>
      <c r="S4712" s="39" t="n"/>
      <c r="T4712" s="39" t="n"/>
    </row>
    <row r="4713">
      <c r="B4713" s="39" t="n"/>
      <c r="C4713" s="39" t="n"/>
      <c r="D4713" s="39" t="n"/>
      <c r="E4713" s="39" t="n"/>
      <c r="F4713" s="40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40" t="n"/>
      <c r="S4713" s="39" t="n"/>
      <c r="T4713" s="39" t="n"/>
    </row>
    <row r="4714">
      <c r="B4714" s="39" t="n"/>
      <c r="C4714" s="39" t="n"/>
      <c r="D4714" s="39" t="n"/>
      <c r="E4714" s="39" t="n"/>
      <c r="F4714" s="40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40" t="n"/>
      <c r="S4714" s="39" t="n"/>
      <c r="T4714" s="39" t="n"/>
    </row>
    <row r="4715">
      <c r="B4715" s="39" t="n"/>
      <c r="C4715" s="39" t="n"/>
      <c r="D4715" s="39" t="n"/>
      <c r="E4715" s="39" t="n"/>
      <c r="F4715" s="40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40" t="n"/>
      <c r="S4715" s="39" t="n"/>
      <c r="T4715" s="39" t="n"/>
    </row>
    <row r="4716">
      <c r="B4716" s="39" t="n"/>
      <c r="C4716" s="39" t="n"/>
      <c r="D4716" s="39" t="n"/>
      <c r="E4716" s="39" t="n"/>
      <c r="F4716" s="40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40" t="n"/>
      <c r="S4716" s="39" t="n"/>
      <c r="T4716" s="39" t="n"/>
    </row>
    <row r="4717">
      <c r="B4717" s="39" t="n"/>
      <c r="C4717" s="39" t="n"/>
      <c r="D4717" s="39" t="n"/>
      <c r="E4717" s="39" t="n"/>
      <c r="F4717" s="40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40" t="n"/>
      <c r="S4717" s="39" t="n"/>
      <c r="T4717" s="39" t="n"/>
    </row>
    <row r="4718">
      <c r="B4718" s="39" t="n"/>
      <c r="C4718" s="39" t="n"/>
      <c r="D4718" s="39" t="n"/>
      <c r="E4718" s="39" t="n"/>
      <c r="F4718" s="40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40" t="n"/>
      <c r="S4718" s="39" t="n"/>
      <c r="T4718" s="39" t="n"/>
    </row>
    <row r="4719">
      <c r="B4719" s="39" t="n"/>
      <c r="C4719" s="39" t="n"/>
      <c r="D4719" s="39" t="n"/>
      <c r="E4719" s="39" t="n"/>
      <c r="F4719" s="40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40" t="n"/>
      <c r="S4719" s="39" t="n"/>
      <c r="T4719" s="39" t="n"/>
    </row>
    <row r="4720">
      <c r="B4720" s="39" t="n"/>
      <c r="C4720" s="39" t="n"/>
      <c r="D4720" s="39" t="n"/>
      <c r="E4720" s="39" t="n"/>
      <c r="F4720" s="40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40" t="n"/>
      <c r="S4720" s="39" t="n"/>
      <c r="T4720" s="39" t="n"/>
    </row>
    <row r="4721">
      <c r="B4721" s="39" t="n"/>
      <c r="C4721" s="39" t="n"/>
      <c r="D4721" s="39" t="n"/>
      <c r="E4721" s="39" t="n"/>
      <c r="F4721" s="40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40" t="n"/>
      <c r="S4721" s="39" t="n"/>
      <c r="T4721" s="39" t="n"/>
    </row>
    <row r="4722">
      <c r="B4722" s="39" t="n"/>
      <c r="C4722" s="39" t="n"/>
      <c r="D4722" s="39" t="n"/>
      <c r="E4722" s="39" t="n"/>
      <c r="F4722" s="40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40" t="n"/>
      <c r="S4722" s="39" t="n"/>
      <c r="T4722" s="39" t="n"/>
    </row>
    <row r="4723">
      <c r="B4723" s="39" t="n"/>
      <c r="C4723" s="39" t="n"/>
      <c r="D4723" s="39" t="n"/>
      <c r="E4723" s="39" t="n"/>
      <c r="F4723" s="40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40" t="n"/>
      <c r="S4723" s="39" t="n"/>
      <c r="T4723" s="39" t="n"/>
    </row>
    <row r="4724">
      <c r="B4724" s="39" t="n"/>
      <c r="C4724" s="39" t="n"/>
      <c r="D4724" s="39" t="n"/>
      <c r="E4724" s="39" t="n"/>
      <c r="F4724" s="40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40" t="n"/>
      <c r="S4724" s="39" t="n"/>
      <c r="T4724" s="39" t="n"/>
    </row>
    <row r="4725">
      <c r="B4725" s="39" t="n"/>
      <c r="C4725" s="39" t="n"/>
      <c r="D4725" s="39" t="n"/>
      <c r="E4725" s="39" t="n"/>
      <c r="F4725" s="40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40" t="n"/>
      <c r="S4725" s="39" t="n"/>
      <c r="T4725" s="39" t="n"/>
    </row>
    <row r="4726">
      <c r="B4726" s="39" t="n"/>
      <c r="C4726" s="39" t="n"/>
      <c r="D4726" s="39" t="n"/>
      <c r="E4726" s="39" t="n"/>
      <c r="F4726" s="40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40" t="n"/>
      <c r="S4726" s="39" t="n"/>
      <c r="T4726" s="39" t="n"/>
    </row>
    <row r="4727">
      <c r="B4727" s="39" t="n"/>
      <c r="C4727" s="39" t="n"/>
      <c r="D4727" s="39" t="n"/>
      <c r="E4727" s="39" t="n"/>
      <c r="F4727" s="40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40" t="n"/>
      <c r="S4727" s="39" t="n"/>
      <c r="T4727" s="39" t="n"/>
    </row>
    <row r="4728">
      <c r="B4728" s="39" t="n"/>
      <c r="C4728" s="39" t="n"/>
      <c r="D4728" s="39" t="n"/>
      <c r="E4728" s="39" t="n"/>
      <c r="F4728" s="40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40" t="n"/>
      <c r="S4728" s="39" t="n"/>
      <c r="T4728" s="39" t="n"/>
    </row>
    <row r="4729">
      <c r="B4729" s="39" t="n"/>
      <c r="C4729" s="39" t="n"/>
      <c r="D4729" s="39" t="n"/>
      <c r="E4729" s="39" t="n"/>
      <c r="F4729" s="40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40" t="n"/>
      <c r="S4729" s="39" t="n"/>
      <c r="T4729" s="39" t="n"/>
    </row>
    <row r="4730">
      <c r="B4730" s="39" t="n"/>
      <c r="C4730" s="39" t="n"/>
      <c r="D4730" s="39" t="n"/>
      <c r="E4730" s="39" t="n"/>
      <c r="F4730" s="40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40" t="n"/>
      <c r="S4730" s="39" t="n"/>
      <c r="T4730" s="39" t="n"/>
    </row>
    <row r="4731">
      <c r="B4731" s="39" t="n"/>
      <c r="C4731" s="39" t="n"/>
      <c r="D4731" s="39" t="n"/>
      <c r="E4731" s="39" t="n"/>
      <c r="F4731" s="40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40" t="n"/>
      <c r="S4731" s="39" t="n"/>
      <c r="T4731" s="39" t="n"/>
    </row>
    <row r="4732">
      <c r="B4732" s="39" t="n"/>
      <c r="C4732" s="39" t="n"/>
      <c r="D4732" s="39" t="n"/>
      <c r="E4732" s="39" t="n"/>
      <c r="F4732" s="40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40" t="n"/>
      <c r="S4732" s="39" t="n"/>
      <c r="T4732" s="39" t="n"/>
    </row>
    <row r="4733">
      <c r="B4733" s="39" t="n"/>
      <c r="C4733" s="39" t="n"/>
      <c r="D4733" s="39" t="n"/>
      <c r="E4733" s="39" t="n"/>
      <c r="F4733" s="40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40" t="n"/>
      <c r="S4733" s="39" t="n"/>
      <c r="T4733" s="39" t="n"/>
    </row>
    <row r="4734">
      <c r="B4734" s="39" t="n"/>
      <c r="C4734" s="39" t="n"/>
      <c r="D4734" s="39" t="n"/>
      <c r="E4734" s="39" t="n"/>
      <c r="F4734" s="40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40" t="n"/>
      <c r="S4734" s="39" t="n"/>
      <c r="T4734" s="39" t="n"/>
    </row>
    <row r="4735">
      <c r="B4735" s="39" t="n"/>
      <c r="C4735" s="39" t="n"/>
      <c r="D4735" s="39" t="n"/>
      <c r="E4735" s="39" t="n"/>
      <c r="F4735" s="40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40" t="n"/>
      <c r="S4735" s="39" t="n"/>
      <c r="T4735" s="39" t="n"/>
    </row>
    <row r="4736">
      <c r="B4736" s="39" t="n"/>
      <c r="C4736" s="39" t="n"/>
      <c r="D4736" s="39" t="n"/>
      <c r="E4736" s="39" t="n"/>
      <c r="F4736" s="40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40" t="n"/>
      <c r="S4736" s="39" t="n"/>
      <c r="T4736" s="39" t="n"/>
    </row>
    <row r="4737">
      <c r="B4737" s="39" t="n"/>
      <c r="C4737" s="39" t="n"/>
      <c r="D4737" s="39" t="n"/>
      <c r="E4737" s="39" t="n"/>
      <c r="F4737" s="40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40" t="n"/>
      <c r="S4737" s="39" t="n"/>
      <c r="T4737" s="39" t="n"/>
    </row>
    <row r="4738">
      <c r="B4738" s="39" t="n"/>
      <c r="C4738" s="39" t="n"/>
      <c r="D4738" s="39" t="n"/>
      <c r="E4738" s="39" t="n"/>
      <c r="F4738" s="40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40" t="n"/>
      <c r="S4738" s="39" t="n"/>
      <c r="T4738" s="39" t="n"/>
    </row>
    <row r="4739">
      <c r="B4739" s="39" t="n"/>
      <c r="C4739" s="39" t="n"/>
      <c r="D4739" s="39" t="n"/>
      <c r="E4739" s="39" t="n"/>
      <c r="F4739" s="40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40" t="n"/>
      <c r="S4739" s="39" t="n"/>
      <c r="T4739" s="39" t="n"/>
    </row>
    <row r="4740">
      <c r="B4740" s="39" t="n"/>
      <c r="C4740" s="39" t="n"/>
      <c r="D4740" s="39" t="n"/>
      <c r="E4740" s="39" t="n"/>
      <c r="F4740" s="40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40" t="n"/>
      <c r="S4740" s="39" t="n"/>
      <c r="T4740" s="39" t="n"/>
    </row>
    <row r="4741">
      <c r="B4741" s="39" t="n"/>
      <c r="C4741" s="39" t="n"/>
      <c r="D4741" s="39" t="n"/>
      <c r="E4741" s="39" t="n"/>
      <c r="F4741" s="40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40" t="n"/>
      <c r="S4741" s="39" t="n"/>
      <c r="T4741" s="39" t="n"/>
    </row>
    <row r="4742">
      <c r="B4742" s="39" t="n"/>
      <c r="C4742" s="39" t="n"/>
      <c r="D4742" s="39" t="n"/>
      <c r="E4742" s="39" t="n"/>
      <c r="F4742" s="40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40" t="n"/>
      <c r="S4742" s="39" t="n"/>
      <c r="T4742" s="39" t="n"/>
    </row>
    <row r="4743">
      <c r="B4743" s="39" t="n"/>
      <c r="C4743" s="39" t="n"/>
      <c r="D4743" s="39" t="n"/>
      <c r="E4743" s="39" t="n"/>
      <c r="F4743" s="40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40" t="n"/>
      <c r="S4743" s="39" t="n"/>
      <c r="T4743" s="39" t="n"/>
    </row>
    <row r="4744">
      <c r="B4744" s="39" t="n"/>
      <c r="C4744" s="39" t="n"/>
      <c r="D4744" s="39" t="n"/>
      <c r="E4744" s="39" t="n"/>
      <c r="F4744" s="40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40" t="n"/>
      <c r="S4744" s="39" t="n"/>
      <c r="T4744" s="39" t="n"/>
    </row>
    <row r="4745">
      <c r="B4745" s="39" t="n"/>
      <c r="C4745" s="39" t="n"/>
      <c r="D4745" s="39" t="n"/>
      <c r="E4745" s="39" t="n"/>
      <c r="F4745" s="40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40" t="n"/>
      <c r="S4745" s="39" t="n"/>
      <c r="T4745" s="39" t="n"/>
    </row>
    <row r="4746">
      <c r="B4746" s="39" t="n"/>
      <c r="C4746" s="39" t="n"/>
      <c r="D4746" s="39" t="n"/>
      <c r="E4746" s="39" t="n"/>
      <c r="F4746" s="40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40" t="n"/>
      <c r="S4746" s="39" t="n"/>
      <c r="T4746" s="39" t="n"/>
    </row>
    <row r="4747">
      <c r="B4747" s="39" t="n"/>
      <c r="C4747" s="39" t="n"/>
      <c r="D4747" s="39" t="n"/>
      <c r="E4747" s="39" t="n"/>
      <c r="F4747" s="40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40" t="n"/>
      <c r="S4747" s="39" t="n"/>
      <c r="T4747" s="39" t="n"/>
    </row>
    <row r="4748">
      <c r="B4748" s="39" t="n"/>
      <c r="C4748" s="39" t="n"/>
      <c r="D4748" s="39" t="n"/>
      <c r="E4748" s="39" t="n"/>
      <c r="F4748" s="40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40" t="n"/>
      <c r="S4748" s="39" t="n"/>
      <c r="T4748" s="39" t="n"/>
    </row>
    <row r="4749">
      <c r="B4749" s="39" t="n"/>
      <c r="C4749" s="39" t="n"/>
      <c r="D4749" s="39" t="n"/>
      <c r="E4749" s="39" t="n"/>
      <c r="F4749" s="40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40" t="n"/>
      <c r="S4749" s="39" t="n"/>
      <c r="T4749" s="39" t="n"/>
    </row>
    <row r="4750">
      <c r="B4750" s="39" t="n"/>
      <c r="C4750" s="39" t="n"/>
      <c r="D4750" s="39" t="n"/>
      <c r="E4750" s="39" t="n"/>
      <c r="F4750" s="40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40" t="n"/>
      <c r="S4750" s="39" t="n"/>
      <c r="T4750" s="39" t="n"/>
    </row>
    <row r="4751">
      <c r="B4751" s="39" t="n"/>
      <c r="C4751" s="39" t="n"/>
      <c r="D4751" s="39" t="n"/>
      <c r="E4751" s="39" t="n"/>
      <c r="F4751" s="40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40" t="n"/>
      <c r="S4751" s="39" t="n"/>
      <c r="T4751" s="39" t="n"/>
    </row>
    <row r="4752">
      <c r="B4752" s="39" t="n"/>
      <c r="C4752" s="39" t="n"/>
      <c r="D4752" s="39" t="n"/>
      <c r="E4752" s="39" t="n"/>
      <c r="F4752" s="40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40" t="n"/>
      <c r="S4752" s="39" t="n"/>
      <c r="T4752" s="39" t="n"/>
    </row>
    <row r="4753">
      <c r="B4753" s="39" t="n"/>
      <c r="C4753" s="39" t="n"/>
      <c r="D4753" s="39" t="n"/>
      <c r="E4753" s="39" t="n"/>
      <c r="F4753" s="40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40" t="n"/>
      <c r="S4753" s="39" t="n"/>
      <c r="T4753" s="39" t="n"/>
    </row>
    <row r="4754">
      <c r="B4754" s="39" t="n"/>
      <c r="C4754" s="39" t="n"/>
      <c r="D4754" s="39" t="n"/>
      <c r="E4754" s="39" t="n"/>
      <c r="F4754" s="40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40" t="n"/>
      <c r="S4754" s="39" t="n"/>
      <c r="T4754" s="39" t="n"/>
    </row>
    <row r="4755">
      <c r="B4755" s="39" t="n"/>
      <c r="C4755" s="39" t="n"/>
      <c r="D4755" s="39" t="n"/>
      <c r="E4755" s="39" t="n"/>
      <c r="F4755" s="40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40" t="n"/>
      <c r="S4755" s="39" t="n"/>
      <c r="T4755" s="39" t="n"/>
    </row>
    <row r="4756">
      <c r="B4756" s="39" t="n"/>
      <c r="C4756" s="39" t="n"/>
      <c r="D4756" s="39" t="n"/>
      <c r="E4756" s="39" t="n"/>
      <c r="F4756" s="40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40" t="n"/>
      <c r="S4756" s="39" t="n"/>
      <c r="T4756" s="39" t="n"/>
    </row>
    <row r="4757">
      <c r="B4757" s="39" t="n"/>
      <c r="C4757" s="39" t="n"/>
      <c r="D4757" s="39" t="n"/>
      <c r="E4757" s="39" t="n"/>
      <c r="F4757" s="40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40" t="n"/>
      <c r="S4757" s="39" t="n"/>
      <c r="T4757" s="39" t="n"/>
    </row>
    <row r="4758">
      <c r="B4758" s="39" t="n"/>
      <c r="C4758" s="39" t="n"/>
      <c r="D4758" s="39" t="n"/>
      <c r="E4758" s="39" t="n"/>
      <c r="F4758" s="40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40" t="n"/>
      <c r="S4758" s="39" t="n"/>
      <c r="T4758" s="39" t="n"/>
    </row>
    <row r="4759">
      <c r="B4759" s="39" t="n"/>
      <c r="C4759" s="39" t="n"/>
      <c r="D4759" s="39" t="n"/>
      <c r="E4759" s="39" t="n"/>
      <c r="F4759" s="40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40" t="n"/>
      <c r="S4759" s="39" t="n"/>
      <c r="T4759" s="39" t="n"/>
    </row>
    <row r="4760">
      <c r="B4760" s="39" t="n"/>
      <c r="C4760" s="39" t="n"/>
      <c r="D4760" s="39" t="n"/>
      <c r="E4760" s="39" t="n"/>
      <c r="F4760" s="40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40" t="n"/>
      <c r="S4760" s="39" t="n"/>
      <c r="T4760" s="39" t="n"/>
    </row>
    <row r="4761">
      <c r="B4761" s="39" t="n"/>
      <c r="C4761" s="39" t="n"/>
      <c r="D4761" s="39" t="n"/>
      <c r="E4761" s="39" t="n"/>
      <c r="F4761" s="40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40" t="n"/>
      <c r="S4761" s="39" t="n"/>
      <c r="T4761" s="39" t="n"/>
    </row>
    <row r="4762">
      <c r="B4762" s="39" t="n"/>
      <c r="C4762" s="39" t="n"/>
      <c r="D4762" s="39" t="n"/>
      <c r="E4762" s="39" t="n"/>
      <c r="F4762" s="40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40" t="n"/>
      <c r="S4762" s="39" t="n"/>
      <c r="T4762" s="39" t="n"/>
    </row>
    <row r="4763">
      <c r="B4763" s="39" t="n"/>
      <c r="C4763" s="39" t="n"/>
      <c r="D4763" s="39" t="n"/>
      <c r="E4763" s="39" t="n"/>
      <c r="F4763" s="40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40" t="n"/>
      <c r="S4763" s="39" t="n"/>
      <c r="T4763" s="39" t="n"/>
    </row>
    <row r="4764">
      <c r="B4764" s="39" t="n"/>
      <c r="C4764" s="39" t="n"/>
      <c r="D4764" s="39" t="n"/>
      <c r="E4764" s="39" t="n"/>
      <c r="F4764" s="40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40" t="n"/>
      <c r="S4764" s="39" t="n"/>
      <c r="T4764" s="39" t="n"/>
    </row>
    <row r="4765">
      <c r="B4765" s="39" t="n"/>
      <c r="C4765" s="39" t="n"/>
      <c r="D4765" s="39" t="n"/>
      <c r="E4765" s="39" t="n"/>
      <c r="F4765" s="40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40" t="n"/>
      <c r="S4765" s="39" t="n"/>
      <c r="T4765" s="39" t="n"/>
    </row>
    <row r="4766">
      <c r="B4766" s="39" t="n"/>
      <c r="C4766" s="39" t="n"/>
      <c r="D4766" s="39" t="n"/>
      <c r="E4766" s="39" t="n"/>
      <c r="F4766" s="40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40" t="n"/>
      <c r="S4766" s="39" t="n"/>
      <c r="T4766" s="39" t="n"/>
    </row>
    <row r="4767">
      <c r="B4767" s="39" t="n"/>
      <c r="C4767" s="39" t="n"/>
      <c r="D4767" s="39" t="n"/>
      <c r="E4767" s="39" t="n"/>
      <c r="F4767" s="40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40" t="n"/>
      <c r="S4767" s="39" t="n"/>
      <c r="T4767" s="39" t="n"/>
    </row>
    <row r="4768">
      <c r="B4768" s="39" t="n"/>
      <c r="C4768" s="39" t="n"/>
      <c r="D4768" s="39" t="n"/>
      <c r="E4768" s="39" t="n"/>
      <c r="F4768" s="40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40" t="n"/>
      <c r="S4768" s="39" t="n"/>
      <c r="T4768" s="39" t="n"/>
    </row>
    <row r="4769">
      <c r="B4769" s="39" t="n"/>
      <c r="C4769" s="39" t="n"/>
      <c r="D4769" s="39" t="n"/>
      <c r="E4769" s="39" t="n"/>
      <c r="F4769" s="40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40" t="n"/>
      <c r="S4769" s="39" t="n"/>
      <c r="T4769" s="39" t="n"/>
    </row>
    <row r="4770">
      <c r="B4770" s="39" t="n"/>
      <c r="C4770" s="39" t="n"/>
      <c r="D4770" s="39" t="n"/>
      <c r="E4770" s="39" t="n"/>
      <c r="F4770" s="40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40" t="n"/>
      <c r="S4770" s="39" t="n"/>
      <c r="T4770" s="39" t="n"/>
    </row>
    <row r="4771">
      <c r="B4771" s="39" t="n"/>
      <c r="C4771" s="39" t="n"/>
      <c r="D4771" s="39" t="n"/>
      <c r="E4771" s="39" t="n"/>
      <c r="F4771" s="40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40" t="n"/>
      <c r="S4771" s="39" t="n"/>
      <c r="T4771" s="39" t="n"/>
    </row>
    <row r="4772">
      <c r="B4772" s="39" t="n"/>
      <c r="C4772" s="39" t="n"/>
      <c r="D4772" s="39" t="n"/>
      <c r="E4772" s="39" t="n"/>
      <c r="F4772" s="40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40" t="n"/>
      <c r="S4772" s="39" t="n"/>
      <c r="T4772" s="39" t="n"/>
    </row>
    <row r="4773">
      <c r="B4773" s="39" t="n"/>
      <c r="C4773" s="39" t="n"/>
      <c r="D4773" s="39" t="n"/>
      <c r="E4773" s="39" t="n"/>
      <c r="F4773" s="40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40" t="n"/>
      <c r="S4773" s="39" t="n"/>
      <c r="T4773" s="39" t="n"/>
    </row>
    <row r="4774">
      <c r="B4774" s="39" t="n"/>
      <c r="C4774" s="39" t="n"/>
      <c r="D4774" s="39" t="n"/>
      <c r="E4774" s="39" t="n"/>
      <c r="F4774" s="40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40" t="n"/>
      <c r="S4774" s="39" t="n"/>
      <c r="T4774" s="39" t="n"/>
    </row>
    <row r="4775">
      <c r="B4775" s="39" t="n"/>
      <c r="C4775" s="39" t="n"/>
      <c r="D4775" s="39" t="n"/>
      <c r="E4775" s="39" t="n"/>
      <c r="F4775" s="40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40" t="n"/>
      <c r="S4775" s="39" t="n"/>
      <c r="T4775" s="39" t="n"/>
    </row>
    <row r="4776">
      <c r="B4776" s="39" t="n"/>
      <c r="C4776" s="39" t="n"/>
      <c r="D4776" s="39" t="n"/>
      <c r="E4776" s="39" t="n"/>
      <c r="F4776" s="40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40" t="n"/>
      <c r="S4776" s="39" t="n"/>
      <c r="T4776" s="39" t="n"/>
    </row>
    <row r="4777">
      <c r="B4777" s="39" t="n"/>
      <c r="C4777" s="39" t="n"/>
      <c r="D4777" s="39" t="n"/>
      <c r="E4777" s="39" t="n"/>
      <c r="F4777" s="40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40" t="n"/>
      <c r="S4777" s="39" t="n"/>
      <c r="T4777" s="39" t="n"/>
    </row>
    <row r="4778">
      <c r="B4778" s="39" t="n"/>
      <c r="C4778" s="39" t="n"/>
      <c r="D4778" s="39" t="n"/>
      <c r="E4778" s="39" t="n"/>
      <c r="F4778" s="40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40" t="n"/>
      <c r="S4778" s="39" t="n"/>
      <c r="T4778" s="39" t="n"/>
    </row>
    <row r="4779">
      <c r="B4779" s="39" t="n"/>
      <c r="C4779" s="39" t="n"/>
      <c r="D4779" s="39" t="n"/>
      <c r="E4779" s="39" t="n"/>
      <c r="F4779" s="40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40" t="n"/>
      <c r="S4779" s="39" t="n"/>
      <c r="T4779" s="39" t="n"/>
    </row>
    <row r="4780">
      <c r="B4780" s="39" t="n"/>
      <c r="C4780" s="39" t="n"/>
      <c r="D4780" s="39" t="n"/>
      <c r="E4780" s="39" t="n"/>
      <c r="F4780" s="40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40" t="n"/>
      <c r="S4780" s="39" t="n"/>
      <c r="T4780" s="39" t="n"/>
    </row>
    <row r="4781">
      <c r="B4781" s="39" t="n"/>
      <c r="C4781" s="39" t="n"/>
      <c r="D4781" s="39" t="n"/>
      <c r="E4781" s="39" t="n"/>
      <c r="F4781" s="40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40" t="n"/>
      <c r="S4781" s="39" t="n"/>
      <c r="T4781" s="39" t="n"/>
    </row>
    <row r="4782">
      <c r="B4782" s="39" t="n"/>
      <c r="C4782" s="39" t="n"/>
      <c r="D4782" s="39" t="n"/>
      <c r="E4782" s="39" t="n"/>
      <c r="F4782" s="40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40" t="n"/>
      <c r="S4782" s="39" t="n"/>
      <c r="T4782" s="39" t="n"/>
    </row>
    <row r="4783">
      <c r="B4783" s="39" t="n"/>
      <c r="C4783" s="39" t="n"/>
      <c r="D4783" s="39" t="n"/>
      <c r="E4783" s="39" t="n"/>
      <c r="F4783" s="40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40" t="n"/>
      <c r="S4783" s="39" t="n"/>
      <c r="T4783" s="39" t="n"/>
    </row>
    <row r="4784">
      <c r="B4784" s="39" t="n"/>
      <c r="C4784" s="39" t="n"/>
      <c r="D4784" s="39" t="n"/>
      <c r="E4784" s="39" t="n"/>
      <c r="F4784" s="40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40" t="n"/>
      <c r="S4784" s="39" t="n"/>
      <c r="T4784" s="39" t="n"/>
    </row>
    <row r="4785">
      <c r="B4785" s="39" t="n"/>
      <c r="C4785" s="39" t="n"/>
      <c r="D4785" s="39" t="n"/>
      <c r="E4785" s="39" t="n"/>
      <c r="F4785" s="40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40" t="n"/>
      <c r="S4785" s="39" t="n"/>
      <c r="T4785" s="39" t="n"/>
    </row>
    <row r="4786">
      <c r="B4786" s="39" t="n"/>
      <c r="C4786" s="39" t="n"/>
      <c r="D4786" s="39" t="n"/>
      <c r="E4786" s="39" t="n"/>
      <c r="F4786" s="40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40" t="n"/>
      <c r="S4786" s="39" t="n"/>
      <c r="T4786" s="39" t="n"/>
    </row>
    <row r="4787">
      <c r="B4787" s="39" t="n"/>
      <c r="C4787" s="39" t="n"/>
      <c r="D4787" s="39" t="n"/>
      <c r="E4787" s="39" t="n"/>
      <c r="F4787" s="40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40" t="n"/>
      <c r="S4787" s="39" t="n"/>
      <c r="T4787" s="39" t="n"/>
    </row>
    <row r="4788">
      <c r="B4788" s="39" t="n"/>
      <c r="C4788" s="39" t="n"/>
      <c r="D4788" s="39" t="n"/>
      <c r="E4788" s="39" t="n"/>
      <c r="F4788" s="40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40" t="n"/>
      <c r="S4788" s="39" t="n"/>
      <c r="T4788" s="39" t="n"/>
    </row>
    <row r="4789">
      <c r="B4789" s="39" t="n"/>
      <c r="C4789" s="39" t="n"/>
      <c r="D4789" s="39" t="n"/>
      <c r="E4789" s="39" t="n"/>
      <c r="F4789" s="40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40" t="n"/>
      <c r="S4789" s="39" t="n"/>
      <c r="T4789" s="39" t="n"/>
    </row>
    <row r="4790">
      <c r="B4790" s="39" t="n"/>
      <c r="C4790" s="39" t="n"/>
      <c r="D4790" s="39" t="n"/>
      <c r="E4790" s="39" t="n"/>
      <c r="F4790" s="40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40" t="n"/>
      <c r="S4790" s="39" t="n"/>
      <c r="T4790" s="39" t="n"/>
    </row>
    <row r="4791">
      <c r="B4791" s="39" t="n"/>
      <c r="C4791" s="39" t="n"/>
      <c r="D4791" s="39" t="n"/>
      <c r="E4791" s="39" t="n"/>
      <c r="F4791" s="40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40" t="n"/>
      <c r="S4791" s="39" t="n"/>
      <c r="T4791" s="39" t="n"/>
    </row>
    <row r="4792">
      <c r="B4792" s="39" t="n"/>
      <c r="C4792" s="39" t="n"/>
      <c r="D4792" s="39" t="n"/>
      <c r="E4792" s="39" t="n"/>
      <c r="F4792" s="40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40" t="n"/>
      <c r="S4792" s="39" t="n"/>
      <c r="T4792" s="39" t="n"/>
    </row>
    <row r="4793">
      <c r="B4793" s="39" t="n"/>
      <c r="C4793" s="39" t="n"/>
      <c r="D4793" s="39" t="n"/>
      <c r="E4793" s="39" t="n"/>
      <c r="F4793" s="40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40" t="n"/>
      <c r="S4793" s="39" t="n"/>
      <c r="T4793" s="39" t="n"/>
    </row>
    <row r="4794">
      <c r="B4794" s="39" t="n"/>
      <c r="C4794" s="39" t="n"/>
      <c r="D4794" s="39" t="n"/>
      <c r="E4794" s="39" t="n"/>
      <c r="F4794" s="40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40" t="n"/>
      <c r="S4794" s="39" t="n"/>
      <c r="T4794" s="39" t="n"/>
    </row>
    <row r="4795">
      <c r="B4795" s="39" t="n"/>
      <c r="C4795" s="39" t="n"/>
      <c r="D4795" s="39" t="n"/>
      <c r="E4795" s="39" t="n"/>
      <c r="F4795" s="40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40" t="n"/>
      <c r="S4795" s="39" t="n"/>
      <c r="T4795" s="39" t="n"/>
    </row>
    <row r="4796">
      <c r="B4796" s="39" t="n"/>
      <c r="C4796" s="39" t="n"/>
      <c r="D4796" s="39" t="n"/>
      <c r="E4796" s="39" t="n"/>
      <c r="F4796" s="40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40" t="n"/>
      <c r="S4796" s="39" t="n"/>
      <c r="T4796" s="39" t="n"/>
    </row>
    <row r="4797">
      <c r="B4797" s="39" t="n"/>
      <c r="C4797" s="39" t="n"/>
      <c r="D4797" s="39" t="n"/>
      <c r="E4797" s="39" t="n"/>
      <c r="F4797" s="40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40" t="n"/>
      <c r="S4797" s="39" t="n"/>
      <c r="T4797" s="39" t="n"/>
    </row>
    <row r="4798">
      <c r="B4798" s="39" t="n"/>
      <c r="C4798" s="39" t="n"/>
      <c r="D4798" s="39" t="n"/>
      <c r="E4798" s="39" t="n"/>
      <c r="F4798" s="40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40" t="n"/>
      <c r="S4798" s="39" t="n"/>
      <c r="T4798" s="39" t="n"/>
    </row>
    <row r="4799">
      <c r="B4799" s="39" t="n"/>
      <c r="C4799" s="39" t="n"/>
      <c r="D4799" s="39" t="n"/>
      <c r="E4799" s="39" t="n"/>
      <c r="F4799" s="40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40" t="n"/>
      <c r="S4799" s="39" t="n"/>
      <c r="T4799" s="39" t="n"/>
    </row>
    <row r="4800">
      <c r="B4800" s="39" t="n"/>
      <c r="C4800" s="39" t="n"/>
      <c r="D4800" s="39" t="n"/>
      <c r="E4800" s="39" t="n"/>
      <c r="F4800" s="40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40" t="n"/>
      <c r="S4800" s="39" t="n"/>
      <c r="T4800" s="39" t="n"/>
    </row>
    <row r="4801">
      <c r="B4801" s="39" t="n"/>
      <c r="C4801" s="39" t="n"/>
      <c r="D4801" s="39" t="n"/>
      <c r="E4801" s="39" t="n"/>
      <c r="F4801" s="40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40" t="n"/>
      <c r="S4801" s="39" t="n"/>
      <c r="T4801" s="39" t="n"/>
    </row>
    <row r="4802">
      <c r="B4802" s="39" t="n"/>
      <c r="C4802" s="39" t="n"/>
      <c r="D4802" s="39" t="n"/>
      <c r="E4802" s="39" t="n"/>
      <c r="F4802" s="40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40" t="n"/>
      <c r="S4802" s="39" t="n"/>
      <c r="T4802" s="39" t="n"/>
    </row>
    <row r="4803">
      <c r="B4803" s="39" t="n"/>
      <c r="C4803" s="39" t="n"/>
      <c r="D4803" s="39" t="n"/>
      <c r="E4803" s="39" t="n"/>
      <c r="F4803" s="40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40" t="n"/>
      <c r="S4803" s="39" t="n"/>
      <c r="T4803" s="39" t="n"/>
    </row>
    <row r="4804">
      <c r="B4804" s="39" t="n"/>
      <c r="C4804" s="39" t="n"/>
      <c r="D4804" s="39" t="n"/>
      <c r="E4804" s="39" t="n"/>
      <c r="F4804" s="40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40" t="n"/>
      <c r="S4804" s="39" t="n"/>
      <c r="T4804" s="39" t="n"/>
    </row>
    <row r="4805">
      <c r="B4805" s="39" t="n"/>
      <c r="C4805" s="39" t="n"/>
      <c r="D4805" s="39" t="n"/>
      <c r="E4805" s="39" t="n"/>
      <c r="F4805" s="40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40" t="n"/>
      <c r="S4805" s="39" t="n"/>
      <c r="T4805" s="39" t="n"/>
    </row>
    <row r="4806">
      <c r="B4806" s="39" t="n"/>
      <c r="C4806" s="39" t="n"/>
      <c r="D4806" s="39" t="n"/>
      <c r="E4806" s="39" t="n"/>
      <c r="F4806" s="40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40" t="n"/>
      <c r="S4806" s="39" t="n"/>
      <c r="T4806" s="39" t="n"/>
    </row>
    <row r="4807">
      <c r="B4807" s="39" t="n"/>
      <c r="C4807" s="39" t="n"/>
      <c r="D4807" s="39" t="n"/>
      <c r="E4807" s="39" t="n"/>
      <c r="F4807" s="40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40" t="n"/>
      <c r="S4807" s="39" t="n"/>
      <c r="T4807" s="39" t="n"/>
    </row>
    <row r="4808">
      <c r="B4808" s="39" t="n"/>
      <c r="C4808" s="39" t="n"/>
      <c r="D4808" s="39" t="n"/>
      <c r="E4808" s="39" t="n"/>
      <c r="F4808" s="40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40" t="n"/>
      <c r="S4808" s="39" t="n"/>
      <c r="T4808" s="39" t="n"/>
    </row>
    <row r="4809">
      <c r="B4809" s="39" t="n"/>
      <c r="C4809" s="39" t="n"/>
      <c r="D4809" s="39" t="n"/>
      <c r="E4809" s="39" t="n"/>
      <c r="F4809" s="40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40" t="n"/>
      <c r="S4809" s="39" t="n"/>
      <c r="T4809" s="39" t="n"/>
    </row>
    <row r="4810">
      <c r="B4810" s="39" t="n"/>
      <c r="C4810" s="39" t="n"/>
      <c r="D4810" s="39" t="n"/>
      <c r="E4810" s="39" t="n"/>
      <c r="F4810" s="40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40" t="n"/>
      <c r="S4810" s="39" t="n"/>
      <c r="T4810" s="39" t="n"/>
    </row>
    <row r="4811">
      <c r="B4811" s="39" t="n"/>
      <c r="C4811" s="39" t="n"/>
      <c r="D4811" s="39" t="n"/>
      <c r="E4811" s="39" t="n"/>
      <c r="F4811" s="40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40" t="n"/>
      <c r="S4811" s="39" t="n"/>
      <c r="T4811" s="39" t="n"/>
    </row>
    <row r="4812">
      <c r="B4812" s="39" t="n"/>
      <c r="C4812" s="39" t="n"/>
      <c r="D4812" s="39" t="n"/>
      <c r="E4812" s="39" t="n"/>
      <c r="F4812" s="40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40" t="n"/>
      <c r="S4812" s="39" t="n"/>
      <c r="T4812" s="39" t="n"/>
    </row>
    <row r="4813">
      <c r="B4813" s="39" t="n"/>
      <c r="C4813" s="39" t="n"/>
      <c r="D4813" s="39" t="n"/>
      <c r="E4813" s="39" t="n"/>
      <c r="F4813" s="40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40" t="n"/>
      <c r="S4813" s="39" t="n"/>
      <c r="T4813" s="39" t="n"/>
    </row>
    <row r="4814">
      <c r="B4814" s="39" t="n"/>
      <c r="C4814" s="39" t="n"/>
      <c r="D4814" s="39" t="n"/>
      <c r="E4814" s="39" t="n"/>
      <c r="F4814" s="40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40" t="n"/>
      <c r="S4814" s="39" t="n"/>
      <c r="T4814" s="39" t="n"/>
    </row>
    <row r="4815">
      <c r="B4815" s="39" t="n"/>
      <c r="C4815" s="39" t="n"/>
      <c r="D4815" s="39" t="n"/>
      <c r="E4815" s="39" t="n"/>
      <c r="F4815" s="40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40" t="n"/>
      <c r="S4815" s="39" t="n"/>
      <c r="T4815" s="39" t="n"/>
    </row>
    <row r="4816">
      <c r="B4816" s="39" t="n"/>
      <c r="C4816" s="39" t="n"/>
      <c r="D4816" s="39" t="n"/>
      <c r="E4816" s="39" t="n"/>
      <c r="F4816" s="40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40" t="n"/>
      <c r="S4816" s="39" t="n"/>
      <c r="T4816" s="39" t="n"/>
    </row>
    <row r="4817">
      <c r="B4817" s="39" t="n"/>
      <c r="C4817" s="39" t="n"/>
      <c r="D4817" s="39" t="n"/>
      <c r="E4817" s="39" t="n"/>
      <c r="F4817" s="40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40" t="n"/>
      <c r="S4817" s="39" t="n"/>
      <c r="T4817" s="39" t="n"/>
    </row>
    <row r="4818">
      <c r="B4818" s="39" t="n"/>
      <c r="C4818" s="39" t="n"/>
      <c r="D4818" s="39" t="n"/>
      <c r="E4818" s="39" t="n"/>
      <c r="F4818" s="40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40" t="n"/>
      <c r="S4818" s="39" t="n"/>
      <c r="T4818" s="39" t="n"/>
    </row>
    <row r="4819">
      <c r="B4819" s="39" t="n"/>
      <c r="C4819" s="39" t="n"/>
      <c r="D4819" s="39" t="n"/>
      <c r="E4819" s="39" t="n"/>
      <c r="F4819" s="40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40" t="n"/>
      <c r="S4819" s="39" t="n"/>
      <c r="T4819" s="39" t="n"/>
    </row>
    <row r="4820">
      <c r="B4820" s="39" t="n"/>
      <c r="C4820" s="39" t="n"/>
      <c r="D4820" s="39" t="n"/>
      <c r="E4820" s="39" t="n"/>
      <c r="F4820" s="40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40" t="n"/>
      <c r="S4820" s="39" t="n"/>
      <c r="T4820" s="39" t="n"/>
    </row>
    <row r="4821">
      <c r="B4821" s="39" t="n"/>
      <c r="C4821" s="39" t="n"/>
      <c r="D4821" s="39" t="n"/>
      <c r="E4821" s="39" t="n"/>
      <c r="F4821" s="40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40" t="n"/>
      <c r="S4821" s="39" t="n"/>
      <c r="T4821" s="39" t="n"/>
    </row>
    <row r="4822">
      <c r="B4822" s="39" t="n"/>
      <c r="C4822" s="39" t="n"/>
      <c r="D4822" s="39" t="n"/>
      <c r="E4822" s="39" t="n"/>
      <c r="F4822" s="40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40" t="n"/>
      <c r="S4822" s="39" t="n"/>
      <c r="T4822" s="39" t="n"/>
    </row>
    <row r="4823">
      <c r="B4823" s="39" t="n"/>
      <c r="C4823" s="39" t="n"/>
      <c r="D4823" s="39" t="n"/>
      <c r="E4823" s="39" t="n"/>
      <c r="F4823" s="40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40" t="n"/>
      <c r="S4823" s="39" t="n"/>
      <c r="T4823" s="39" t="n"/>
    </row>
    <row r="4824">
      <c r="B4824" s="39" t="n"/>
      <c r="C4824" s="39" t="n"/>
      <c r="D4824" s="39" t="n"/>
      <c r="E4824" s="39" t="n"/>
      <c r="F4824" s="40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40" t="n"/>
      <c r="S4824" s="39" t="n"/>
      <c r="T4824" s="39" t="n"/>
    </row>
    <row r="4825">
      <c r="B4825" s="39" t="n"/>
      <c r="C4825" s="39" t="n"/>
      <c r="D4825" s="39" t="n"/>
      <c r="E4825" s="39" t="n"/>
      <c r="F4825" s="40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40" t="n"/>
      <c r="S4825" s="39" t="n"/>
      <c r="T4825" s="39" t="n"/>
    </row>
    <row r="4826">
      <c r="B4826" s="39" t="n"/>
      <c r="C4826" s="39" t="n"/>
      <c r="D4826" s="39" t="n"/>
      <c r="E4826" s="39" t="n"/>
      <c r="F4826" s="40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40" t="n"/>
      <c r="S4826" s="39" t="n"/>
      <c r="T4826" s="39" t="n"/>
    </row>
    <row r="4827">
      <c r="B4827" s="39" t="n"/>
      <c r="C4827" s="39" t="n"/>
      <c r="D4827" s="39" t="n"/>
      <c r="E4827" s="39" t="n"/>
      <c r="F4827" s="40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40" t="n"/>
      <c r="S4827" s="39" t="n"/>
      <c r="T4827" s="39" t="n"/>
    </row>
    <row r="4828">
      <c r="B4828" s="39" t="n"/>
      <c r="C4828" s="39" t="n"/>
      <c r="D4828" s="39" t="n"/>
      <c r="E4828" s="39" t="n"/>
      <c r="F4828" s="40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40" t="n"/>
      <c r="S4828" s="39" t="n"/>
      <c r="T4828" s="39" t="n"/>
    </row>
    <row r="4829">
      <c r="B4829" s="39" t="n"/>
      <c r="C4829" s="39" t="n"/>
      <c r="D4829" s="39" t="n"/>
      <c r="E4829" s="39" t="n"/>
      <c r="F4829" s="40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40" t="n"/>
      <c r="S4829" s="39" t="n"/>
      <c r="T4829" s="39" t="n"/>
    </row>
    <row r="4830">
      <c r="B4830" s="39" t="n"/>
      <c r="C4830" s="39" t="n"/>
      <c r="D4830" s="39" t="n"/>
      <c r="E4830" s="39" t="n"/>
      <c r="F4830" s="40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40" t="n"/>
      <c r="S4830" s="39" t="n"/>
      <c r="T4830" s="39" t="n"/>
    </row>
    <row r="4831">
      <c r="B4831" s="39" t="n"/>
      <c r="C4831" s="39" t="n"/>
      <c r="D4831" s="39" t="n"/>
      <c r="E4831" s="39" t="n"/>
      <c r="F4831" s="40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40" t="n"/>
      <c r="S4831" s="39" t="n"/>
      <c r="T4831" s="39" t="n"/>
    </row>
    <row r="4832">
      <c r="B4832" s="39" t="n"/>
      <c r="C4832" s="39" t="n"/>
      <c r="D4832" s="39" t="n"/>
      <c r="E4832" s="39" t="n"/>
      <c r="F4832" s="40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40" t="n"/>
      <c r="S4832" s="39" t="n"/>
      <c r="T4832" s="39" t="n"/>
    </row>
    <row r="4833">
      <c r="B4833" s="39" t="n"/>
      <c r="C4833" s="39" t="n"/>
      <c r="D4833" s="39" t="n"/>
      <c r="E4833" s="39" t="n"/>
      <c r="F4833" s="40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40" t="n"/>
      <c r="S4833" s="39" t="n"/>
      <c r="T4833" s="39" t="n"/>
    </row>
    <row r="4834">
      <c r="B4834" s="39" t="n"/>
      <c r="C4834" s="39" t="n"/>
      <c r="D4834" s="39" t="n"/>
      <c r="E4834" s="39" t="n"/>
      <c r="F4834" s="40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40" t="n"/>
      <c r="S4834" s="39" t="n"/>
      <c r="T4834" s="39" t="n"/>
    </row>
    <row r="4835">
      <c r="B4835" s="39" t="n"/>
      <c r="C4835" s="39" t="n"/>
      <c r="D4835" s="39" t="n"/>
      <c r="E4835" s="39" t="n"/>
      <c r="F4835" s="40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40" t="n"/>
      <c r="S4835" s="39" t="n"/>
      <c r="T4835" s="39" t="n"/>
    </row>
    <row r="4836">
      <c r="B4836" s="39" t="n"/>
      <c r="C4836" s="39" t="n"/>
      <c r="D4836" s="39" t="n"/>
      <c r="E4836" s="39" t="n"/>
      <c r="F4836" s="40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40" t="n"/>
      <c r="S4836" s="39" t="n"/>
      <c r="T4836" s="39" t="n"/>
    </row>
    <row r="4837">
      <c r="B4837" s="39" t="n"/>
      <c r="C4837" s="39" t="n"/>
      <c r="D4837" s="39" t="n"/>
      <c r="E4837" s="39" t="n"/>
      <c r="F4837" s="40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40" t="n"/>
      <c r="S4837" s="39" t="n"/>
      <c r="T4837" s="39" t="n"/>
    </row>
    <row r="4838">
      <c r="B4838" s="39" t="n"/>
      <c r="C4838" s="39" t="n"/>
      <c r="D4838" s="39" t="n"/>
      <c r="E4838" s="39" t="n"/>
      <c r="F4838" s="40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40" t="n"/>
      <c r="S4838" s="39" t="n"/>
      <c r="T4838" s="39" t="n"/>
    </row>
    <row r="4839">
      <c r="B4839" s="39" t="n"/>
      <c r="C4839" s="39" t="n"/>
      <c r="D4839" s="39" t="n"/>
      <c r="E4839" s="39" t="n"/>
      <c r="F4839" s="40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40" t="n"/>
      <c r="S4839" s="39" t="n"/>
      <c r="T4839" s="39" t="n"/>
    </row>
    <row r="4840">
      <c r="B4840" s="39" t="n"/>
      <c r="C4840" s="39" t="n"/>
      <c r="D4840" s="39" t="n"/>
      <c r="E4840" s="39" t="n"/>
      <c r="F4840" s="40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40" t="n"/>
      <c r="S4840" s="39" t="n"/>
      <c r="T4840" s="39" t="n"/>
    </row>
    <row r="4841">
      <c r="B4841" s="39" t="n"/>
      <c r="C4841" s="39" t="n"/>
      <c r="D4841" s="39" t="n"/>
      <c r="E4841" s="39" t="n"/>
      <c r="F4841" s="40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40" t="n"/>
      <c r="S4841" s="39" t="n"/>
      <c r="T4841" s="39" t="n"/>
    </row>
    <row r="4842">
      <c r="B4842" s="39" t="n"/>
      <c r="C4842" s="39" t="n"/>
      <c r="D4842" s="39" t="n"/>
      <c r="E4842" s="39" t="n"/>
      <c r="F4842" s="40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40" t="n"/>
      <c r="S4842" s="39" t="n"/>
      <c r="T4842" s="39" t="n"/>
    </row>
    <row r="4843">
      <c r="B4843" s="39" t="n"/>
      <c r="C4843" s="39" t="n"/>
      <c r="D4843" s="39" t="n"/>
      <c r="E4843" s="39" t="n"/>
      <c r="F4843" s="40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40" t="n"/>
      <c r="S4843" s="39" t="n"/>
      <c r="T4843" s="39" t="n"/>
    </row>
    <row r="4844">
      <c r="B4844" s="39" t="n"/>
      <c r="C4844" s="39" t="n"/>
      <c r="D4844" s="39" t="n"/>
      <c r="E4844" s="39" t="n"/>
      <c r="F4844" s="40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40" t="n"/>
      <c r="S4844" s="39" t="n"/>
      <c r="T4844" s="39" t="n"/>
    </row>
    <row r="4845">
      <c r="B4845" s="39" t="n"/>
      <c r="C4845" s="39" t="n"/>
      <c r="D4845" s="39" t="n"/>
      <c r="E4845" s="39" t="n"/>
      <c r="F4845" s="40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40" t="n"/>
      <c r="S4845" s="39" t="n"/>
      <c r="T4845" s="39" t="n"/>
    </row>
    <row r="4846">
      <c r="B4846" s="39" t="n"/>
      <c r="C4846" s="39" t="n"/>
      <c r="D4846" s="39" t="n"/>
      <c r="E4846" s="39" t="n"/>
      <c r="F4846" s="40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40" t="n"/>
      <c r="S4846" s="39" t="n"/>
      <c r="T4846" s="39" t="n"/>
    </row>
    <row r="4847">
      <c r="B4847" s="39" t="n"/>
      <c r="C4847" s="39" t="n"/>
      <c r="D4847" s="39" t="n"/>
      <c r="E4847" s="39" t="n"/>
      <c r="F4847" s="40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40" t="n"/>
      <c r="S4847" s="39" t="n"/>
      <c r="T4847" s="39" t="n"/>
    </row>
    <row r="4848">
      <c r="B4848" s="39" t="n"/>
      <c r="C4848" s="39" t="n"/>
      <c r="D4848" s="39" t="n"/>
      <c r="E4848" s="39" t="n"/>
      <c r="F4848" s="40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40" t="n"/>
      <c r="S4848" s="39" t="n"/>
      <c r="T4848" s="39" t="n"/>
    </row>
    <row r="4849">
      <c r="B4849" s="39" t="n"/>
      <c r="C4849" s="39" t="n"/>
      <c r="D4849" s="39" t="n"/>
      <c r="E4849" s="39" t="n"/>
      <c r="F4849" s="40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40" t="n"/>
      <c r="S4849" s="39" t="n"/>
      <c r="T4849" s="39" t="n"/>
    </row>
    <row r="4850">
      <c r="B4850" s="39" t="n"/>
      <c r="C4850" s="39" t="n"/>
      <c r="D4850" s="39" t="n"/>
      <c r="E4850" s="39" t="n"/>
      <c r="F4850" s="40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40" t="n"/>
      <c r="S4850" s="39" t="n"/>
      <c r="T4850" s="39" t="n"/>
    </row>
    <row r="4851">
      <c r="B4851" s="39" t="n"/>
      <c r="C4851" s="39" t="n"/>
      <c r="D4851" s="39" t="n"/>
      <c r="E4851" s="39" t="n"/>
      <c r="F4851" s="40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40" t="n"/>
      <c r="S4851" s="39" t="n"/>
      <c r="T4851" s="39" t="n"/>
    </row>
    <row r="4852">
      <c r="B4852" s="39" t="n"/>
      <c r="C4852" s="39" t="n"/>
      <c r="D4852" s="39" t="n"/>
      <c r="E4852" s="39" t="n"/>
      <c r="F4852" s="40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40" t="n"/>
      <c r="S4852" s="39" t="n"/>
      <c r="T4852" s="39" t="n"/>
    </row>
    <row r="4853">
      <c r="B4853" s="39" t="n"/>
      <c r="C4853" s="39" t="n"/>
      <c r="D4853" s="39" t="n"/>
      <c r="E4853" s="39" t="n"/>
      <c r="F4853" s="40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40" t="n"/>
      <c r="S4853" s="39" t="n"/>
      <c r="T4853" s="39" t="n"/>
    </row>
    <row r="4854">
      <c r="B4854" s="39" t="n"/>
      <c r="C4854" s="39" t="n"/>
      <c r="D4854" s="39" t="n"/>
      <c r="E4854" s="39" t="n"/>
      <c r="F4854" s="40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40" t="n"/>
      <c r="S4854" s="39" t="n"/>
      <c r="T4854" s="39" t="n"/>
    </row>
    <row r="4855">
      <c r="B4855" s="39" t="n"/>
      <c r="C4855" s="39" t="n"/>
      <c r="D4855" s="39" t="n"/>
      <c r="E4855" s="39" t="n"/>
      <c r="F4855" s="40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40" t="n"/>
      <c r="S4855" s="39" t="n"/>
      <c r="T4855" s="39" t="n"/>
    </row>
    <row r="4856">
      <c r="B4856" s="39" t="n"/>
      <c r="C4856" s="39" t="n"/>
      <c r="D4856" s="39" t="n"/>
      <c r="E4856" s="39" t="n"/>
      <c r="F4856" s="40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40" t="n"/>
      <c r="S4856" s="39" t="n"/>
      <c r="T4856" s="39" t="n"/>
    </row>
    <row r="4857">
      <c r="B4857" s="39" t="n"/>
      <c r="C4857" s="39" t="n"/>
      <c r="D4857" s="39" t="n"/>
      <c r="E4857" s="39" t="n"/>
      <c r="F4857" s="40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40" t="n"/>
      <c r="S4857" s="39" t="n"/>
      <c r="T4857" s="39" t="n"/>
    </row>
    <row r="4858">
      <c r="B4858" s="39" t="n"/>
      <c r="C4858" s="39" t="n"/>
      <c r="D4858" s="39" t="n"/>
      <c r="E4858" s="39" t="n"/>
      <c r="F4858" s="40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40" t="n"/>
      <c r="S4858" s="39" t="n"/>
      <c r="T4858" s="39" t="n"/>
    </row>
    <row r="4859">
      <c r="B4859" s="39" t="n"/>
      <c r="C4859" s="39" t="n"/>
      <c r="D4859" s="39" t="n"/>
      <c r="E4859" s="39" t="n"/>
      <c r="F4859" s="40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40" t="n"/>
      <c r="S4859" s="39" t="n"/>
      <c r="T4859" s="39" t="n"/>
    </row>
    <row r="4860">
      <c r="B4860" s="39" t="n"/>
      <c r="C4860" s="39" t="n"/>
      <c r="D4860" s="39" t="n"/>
      <c r="E4860" s="39" t="n"/>
      <c r="F4860" s="40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40" t="n"/>
      <c r="S4860" s="39" t="n"/>
      <c r="T4860" s="39" t="n"/>
    </row>
    <row r="4861">
      <c r="B4861" s="39" t="n"/>
      <c r="C4861" s="39" t="n"/>
      <c r="D4861" s="39" t="n"/>
      <c r="E4861" s="39" t="n"/>
      <c r="F4861" s="40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40" t="n"/>
      <c r="S4861" s="39" t="n"/>
      <c r="T4861" s="39" t="n"/>
    </row>
    <row r="4862">
      <c r="B4862" s="39" t="n"/>
      <c r="C4862" s="39" t="n"/>
      <c r="D4862" s="39" t="n"/>
      <c r="E4862" s="39" t="n"/>
      <c r="F4862" s="40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40" t="n"/>
      <c r="S4862" s="39" t="n"/>
      <c r="T4862" s="39" t="n"/>
    </row>
    <row r="4863">
      <c r="B4863" s="39" t="n"/>
      <c r="C4863" s="39" t="n"/>
      <c r="D4863" s="39" t="n"/>
      <c r="E4863" s="39" t="n"/>
      <c r="F4863" s="40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40" t="n"/>
      <c r="S4863" s="39" t="n"/>
      <c r="T4863" s="39" t="n"/>
    </row>
    <row r="4864">
      <c r="B4864" s="39" t="n"/>
      <c r="C4864" s="39" t="n"/>
      <c r="D4864" s="39" t="n"/>
      <c r="E4864" s="39" t="n"/>
      <c r="F4864" s="40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40" t="n"/>
      <c r="S4864" s="39" t="n"/>
      <c r="T4864" s="39" t="n"/>
    </row>
    <row r="4865">
      <c r="B4865" s="39" t="n"/>
      <c r="C4865" s="39" t="n"/>
      <c r="D4865" s="39" t="n"/>
      <c r="E4865" s="39" t="n"/>
      <c r="F4865" s="40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40" t="n"/>
      <c r="S4865" s="39" t="n"/>
      <c r="T4865" s="39" t="n"/>
    </row>
    <row r="4866">
      <c r="B4866" s="39" t="n"/>
      <c r="C4866" s="39" t="n"/>
      <c r="D4866" s="39" t="n"/>
      <c r="E4866" s="39" t="n"/>
      <c r="F4866" s="40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40" t="n"/>
      <c r="S4866" s="39" t="n"/>
      <c r="T4866" s="39" t="n"/>
    </row>
    <row r="4867">
      <c r="B4867" s="39" t="n"/>
      <c r="C4867" s="39" t="n"/>
      <c r="D4867" s="39" t="n"/>
      <c r="E4867" s="39" t="n"/>
      <c r="F4867" s="40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40" t="n"/>
      <c r="S4867" s="39" t="n"/>
      <c r="T4867" s="39" t="n"/>
    </row>
    <row r="4868">
      <c r="B4868" s="39" t="n"/>
      <c r="C4868" s="39" t="n"/>
      <c r="D4868" s="39" t="n"/>
      <c r="E4868" s="39" t="n"/>
      <c r="F4868" s="40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40" t="n"/>
      <c r="S4868" s="39" t="n"/>
      <c r="T4868" s="39" t="n"/>
    </row>
    <row r="4869">
      <c r="B4869" s="39" t="n"/>
      <c r="C4869" s="39" t="n"/>
      <c r="D4869" s="39" t="n"/>
      <c r="E4869" s="39" t="n"/>
      <c r="F4869" s="40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40" t="n"/>
      <c r="S4869" s="39" t="n"/>
      <c r="T4869" s="39" t="n"/>
    </row>
    <row r="4870">
      <c r="B4870" s="39" t="n"/>
      <c r="C4870" s="39" t="n"/>
      <c r="D4870" s="39" t="n"/>
      <c r="E4870" s="39" t="n"/>
      <c r="F4870" s="40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40" t="n"/>
      <c r="S4870" s="39" t="n"/>
      <c r="T4870" s="39" t="n"/>
    </row>
    <row r="4871">
      <c r="B4871" s="39" t="n"/>
      <c r="C4871" s="39" t="n"/>
      <c r="D4871" s="39" t="n"/>
      <c r="E4871" s="39" t="n"/>
      <c r="F4871" s="40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40" t="n"/>
      <c r="S4871" s="39" t="n"/>
      <c r="T4871" s="39" t="n"/>
    </row>
    <row r="4872">
      <c r="B4872" s="39" t="n"/>
      <c r="C4872" s="39" t="n"/>
      <c r="D4872" s="39" t="n"/>
      <c r="E4872" s="39" t="n"/>
      <c r="F4872" s="40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40" t="n"/>
      <c r="S4872" s="39" t="n"/>
      <c r="T4872" s="39" t="n"/>
    </row>
    <row r="4873">
      <c r="B4873" s="39" t="n"/>
      <c r="C4873" s="39" t="n"/>
      <c r="D4873" s="39" t="n"/>
      <c r="E4873" s="39" t="n"/>
      <c r="F4873" s="40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40" t="n"/>
      <c r="S4873" s="39" t="n"/>
      <c r="T4873" s="39" t="n"/>
    </row>
    <row r="4874">
      <c r="B4874" s="39" t="n"/>
      <c r="C4874" s="39" t="n"/>
      <c r="D4874" s="39" t="n"/>
      <c r="E4874" s="39" t="n"/>
      <c r="F4874" s="40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40" t="n"/>
      <c r="S4874" s="39" t="n"/>
      <c r="T4874" s="39" t="n"/>
    </row>
    <row r="4875">
      <c r="B4875" s="39" t="n"/>
      <c r="C4875" s="39" t="n"/>
      <c r="D4875" s="39" t="n"/>
      <c r="E4875" s="39" t="n"/>
      <c r="F4875" s="40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40" t="n"/>
      <c r="S4875" s="39" t="n"/>
      <c r="T4875" s="39" t="n"/>
    </row>
    <row r="4876">
      <c r="B4876" s="39" t="n"/>
      <c r="C4876" s="39" t="n"/>
      <c r="D4876" s="39" t="n"/>
      <c r="E4876" s="39" t="n"/>
      <c r="F4876" s="40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40" t="n"/>
      <c r="S4876" s="39" t="n"/>
      <c r="T4876" s="39" t="n"/>
    </row>
    <row r="4877">
      <c r="B4877" s="39" t="n"/>
      <c r="C4877" s="39" t="n"/>
      <c r="D4877" s="39" t="n"/>
      <c r="E4877" s="39" t="n"/>
      <c r="F4877" s="40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40" t="n"/>
      <c r="S4877" s="39" t="n"/>
      <c r="T4877" s="39" t="n"/>
    </row>
    <row r="4878">
      <c r="B4878" s="39" t="n"/>
      <c r="C4878" s="39" t="n"/>
      <c r="D4878" s="39" t="n"/>
      <c r="E4878" s="39" t="n"/>
      <c r="F4878" s="40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40" t="n"/>
      <c r="S4878" s="39" t="n"/>
      <c r="T4878" s="39" t="n"/>
    </row>
    <row r="4879">
      <c r="B4879" s="39" t="n"/>
      <c r="C4879" s="39" t="n"/>
      <c r="D4879" s="39" t="n"/>
      <c r="E4879" s="39" t="n"/>
      <c r="F4879" s="40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40" t="n"/>
      <c r="S4879" s="39" t="n"/>
      <c r="T4879" s="39" t="n"/>
    </row>
    <row r="4880">
      <c r="B4880" s="39" t="n"/>
      <c r="C4880" s="39" t="n"/>
      <c r="D4880" s="39" t="n"/>
      <c r="E4880" s="39" t="n"/>
      <c r="F4880" s="40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40" t="n"/>
      <c r="S4880" s="39" t="n"/>
      <c r="T4880" s="39" t="n"/>
    </row>
    <row r="4881">
      <c r="B4881" s="39" t="n"/>
      <c r="C4881" s="39" t="n"/>
      <c r="D4881" s="39" t="n"/>
      <c r="E4881" s="39" t="n"/>
      <c r="F4881" s="40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40" t="n"/>
      <c r="S4881" s="39" t="n"/>
      <c r="T4881" s="39" t="n"/>
    </row>
    <row r="4882">
      <c r="B4882" s="39" t="n"/>
      <c r="C4882" s="39" t="n"/>
      <c r="D4882" s="39" t="n"/>
      <c r="E4882" s="39" t="n"/>
      <c r="F4882" s="40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40" t="n"/>
      <c r="S4882" s="39" t="n"/>
      <c r="T4882" s="39" t="n"/>
    </row>
    <row r="4883">
      <c r="B4883" s="39" t="n"/>
      <c r="C4883" s="39" t="n"/>
      <c r="D4883" s="39" t="n"/>
      <c r="E4883" s="39" t="n"/>
      <c r="F4883" s="40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40" t="n"/>
      <c r="S4883" s="39" t="n"/>
      <c r="T4883" s="39" t="n"/>
    </row>
    <row r="4884">
      <c r="B4884" s="39" t="n"/>
      <c r="C4884" s="39" t="n"/>
      <c r="D4884" s="39" t="n"/>
      <c r="E4884" s="39" t="n"/>
      <c r="F4884" s="40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40" t="n"/>
      <c r="S4884" s="39" t="n"/>
      <c r="T4884" s="39" t="n"/>
    </row>
    <row r="4885">
      <c r="B4885" s="39" t="n"/>
      <c r="C4885" s="39" t="n"/>
      <c r="D4885" s="39" t="n"/>
      <c r="E4885" s="39" t="n"/>
      <c r="F4885" s="40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40" t="n"/>
      <c r="S4885" s="39" t="n"/>
      <c r="T4885" s="39" t="n"/>
    </row>
    <row r="4886">
      <c r="B4886" s="39" t="n"/>
      <c r="C4886" s="39" t="n"/>
      <c r="D4886" s="39" t="n"/>
      <c r="E4886" s="39" t="n"/>
      <c r="F4886" s="40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40" t="n"/>
      <c r="S4886" s="39" t="n"/>
      <c r="T4886" s="39" t="n"/>
    </row>
    <row r="4887">
      <c r="B4887" s="39" t="n"/>
      <c r="C4887" s="39" t="n"/>
      <c r="D4887" s="39" t="n"/>
      <c r="E4887" s="39" t="n"/>
      <c r="F4887" s="40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40" t="n"/>
      <c r="S4887" s="39" t="n"/>
      <c r="T4887" s="39" t="n"/>
    </row>
    <row r="4888">
      <c r="B4888" s="39" t="n"/>
      <c r="C4888" s="39" t="n"/>
      <c r="D4888" s="39" t="n"/>
      <c r="E4888" s="39" t="n"/>
      <c r="F4888" s="40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40" t="n"/>
      <c r="S4888" s="39" t="n"/>
      <c r="T4888" s="39" t="n"/>
    </row>
    <row r="4889">
      <c r="B4889" s="39" t="n"/>
      <c r="C4889" s="39" t="n"/>
      <c r="D4889" s="39" t="n"/>
      <c r="E4889" s="39" t="n"/>
      <c r="F4889" s="40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40" t="n"/>
      <c r="S4889" s="39" t="n"/>
      <c r="T4889" s="39" t="n"/>
    </row>
    <row r="4890">
      <c r="B4890" s="39" t="n"/>
      <c r="C4890" s="39" t="n"/>
      <c r="D4890" s="39" t="n"/>
      <c r="E4890" s="39" t="n"/>
      <c r="F4890" s="40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40" t="n"/>
      <c r="S4890" s="39" t="n"/>
      <c r="T4890" s="39" t="n"/>
    </row>
    <row r="4891">
      <c r="B4891" s="39" t="n"/>
      <c r="C4891" s="39" t="n"/>
      <c r="D4891" s="39" t="n"/>
      <c r="E4891" s="39" t="n"/>
      <c r="F4891" s="40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40" t="n"/>
      <c r="S4891" s="39" t="n"/>
      <c r="T4891" s="39" t="n"/>
    </row>
    <row r="4892">
      <c r="B4892" s="39" t="n"/>
      <c r="C4892" s="39" t="n"/>
      <c r="D4892" s="39" t="n"/>
      <c r="E4892" s="39" t="n"/>
      <c r="F4892" s="40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40" t="n"/>
      <c r="S4892" s="39" t="n"/>
      <c r="T4892" s="39" t="n"/>
    </row>
    <row r="4893">
      <c r="B4893" s="39" t="n"/>
      <c r="C4893" s="39" t="n"/>
      <c r="D4893" s="39" t="n"/>
      <c r="E4893" s="39" t="n"/>
      <c r="F4893" s="40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40" t="n"/>
      <c r="S4893" s="39" t="n"/>
      <c r="T4893" s="39" t="n"/>
    </row>
    <row r="4894">
      <c r="B4894" s="39" t="n"/>
      <c r="C4894" s="39" t="n"/>
      <c r="D4894" s="39" t="n"/>
      <c r="E4894" s="39" t="n"/>
      <c r="F4894" s="40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40" t="n"/>
      <c r="S4894" s="39" t="n"/>
      <c r="T4894" s="39" t="n"/>
    </row>
    <row r="4895">
      <c r="B4895" s="39" t="n"/>
      <c r="C4895" s="39" t="n"/>
      <c r="D4895" s="39" t="n"/>
      <c r="E4895" s="39" t="n"/>
      <c r="F4895" s="40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40" t="n"/>
      <c r="S4895" s="39" t="n"/>
      <c r="T4895" s="39" t="n"/>
    </row>
    <row r="4896">
      <c r="B4896" s="39" t="n"/>
      <c r="C4896" s="39" t="n"/>
      <c r="D4896" s="39" t="n"/>
      <c r="E4896" s="39" t="n"/>
      <c r="F4896" s="40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40" t="n"/>
      <c r="S4896" s="39" t="n"/>
      <c r="T4896" s="39" t="n"/>
    </row>
    <row r="4897">
      <c r="B4897" s="39" t="n"/>
      <c r="C4897" s="39" t="n"/>
      <c r="D4897" s="39" t="n"/>
      <c r="E4897" s="39" t="n"/>
      <c r="F4897" s="40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40" t="n"/>
      <c r="S4897" s="39" t="n"/>
      <c r="T4897" s="39" t="n"/>
    </row>
    <row r="4898">
      <c r="B4898" s="39" t="n"/>
      <c r="C4898" s="39" t="n"/>
      <c r="D4898" s="39" t="n"/>
      <c r="E4898" s="39" t="n"/>
      <c r="F4898" s="40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40" t="n"/>
      <c r="S4898" s="39" t="n"/>
      <c r="T4898" s="39" t="n"/>
    </row>
    <row r="4899">
      <c r="B4899" s="39" t="n"/>
      <c r="C4899" s="39" t="n"/>
      <c r="D4899" s="39" t="n"/>
      <c r="E4899" s="39" t="n"/>
      <c r="F4899" s="40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40" t="n"/>
      <c r="S4899" s="39" t="n"/>
      <c r="T4899" s="39" t="n"/>
    </row>
    <row r="4900">
      <c r="B4900" s="39" t="n"/>
      <c r="C4900" s="39" t="n"/>
      <c r="D4900" s="39" t="n"/>
      <c r="E4900" s="39" t="n"/>
      <c r="F4900" s="40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40" t="n"/>
      <c r="S4900" s="39" t="n"/>
      <c r="T4900" s="39" t="n"/>
    </row>
    <row r="4901">
      <c r="B4901" s="39" t="n"/>
      <c r="C4901" s="39" t="n"/>
      <c r="D4901" s="39" t="n"/>
      <c r="E4901" s="39" t="n"/>
      <c r="F4901" s="40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40" t="n"/>
      <c r="S4901" s="39" t="n"/>
      <c r="T4901" s="39" t="n"/>
    </row>
    <row r="4902">
      <c r="B4902" s="39" t="n"/>
      <c r="C4902" s="39" t="n"/>
      <c r="D4902" s="39" t="n"/>
      <c r="E4902" s="39" t="n"/>
      <c r="F4902" s="40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40" t="n"/>
      <c r="S4902" s="39" t="n"/>
      <c r="T4902" s="39" t="n"/>
    </row>
    <row r="4903">
      <c r="B4903" s="39" t="n"/>
      <c r="C4903" s="39" t="n"/>
      <c r="D4903" s="39" t="n"/>
      <c r="E4903" s="39" t="n"/>
      <c r="F4903" s="40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40" t="n"/>
      <c r="S4903" s="39" t="n"/>
      <c r="T4903" s="39" t="n"/>
    </row>
    <row r="4904">
      <c r="B4904" s="39" t="n"/>
      <c r="C4904" s="39" t="n"/>
      <c r="D4904" s="39" t="n"/>
      <c r="E4904" s="39" t="n"/>
      <c r="F4904" s="40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40" t="n"/>
      <c r="S4904" s="39" t="n"/>
      <c r="T4904" s="39" t="n"/>
    </row>
    <row r="4905">
      <c r="B4905" s="39" t="n"/>
      <c r="C4905" s="39" t="n"/>
      <c r="D4905" s="39" t="n"/>
      <c r="E4905" s="39" t="n"/>
      <c r="F4905" s="40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40" t="n"/>
      <c r="S4905" s="39" t="n"/>
      <c r="T4905" s="39" t="n"/>
    </row>
    <row r="4906">
      <c r="B4906" s="39" t="n"/>
      <c r="C4906" s="39" t="n"/>
      <c r="D4906" s="39" t="n"/>
      <c r="E4906" s="39" t="n"/>
      <c r="F4906" s="40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40" t="n"/>
      <c r="S4906" s="39" t="n"/>
      <c r="T4906" s="39" t="n"/>
    </row>
    <row r="4907">
      <c r="B4907" s="39" t="n"/>
      <c r="C4907" s="39" t="n"/>
      <c r="D4907" s="39" t="n"/>
      <c r="E4907" s="39" t="n"/>
      <c r="F4907" s="40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40" t="n"/>
      <c r="S4907" s="39" t="n"/>
      <c r="T4907" s="39" t="n"/>
    </row>
    <row r="4908">
      <c r="B4908" s="39" t="n"/>
      <c r="C4908" s="39" t="n"/>
      <c r="D4908" s="39" t="n"/>
      <c r="E4908" s="39" t="n"/>
      <c r="F4908" s="40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40" t="n"/>
      <c r="S4908" s="39" t="n"/>
      <c r="T4908" s="39" t="n"/>
    </row>
    <row r="4909">
      <c r="B4909" s="39" t="n"/>
      <c r="C4909" s="39" t="n"/>
      <c r="D4909" s="39" t="n"/>
      <c r="E4909" s="39" t="n"/>
      <c r="F4909" s="40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40" t="n"/>
      <c r="S4909" s="39" t="n"/>
      <c r="T4909" s="39" t="n"/>
    </row>
    <row r="4910">
      <c r="B4910" s="39" t="n"/>
      <c r="C4910" s="39" t="n"/>
      <c r="D4910" s="39" t="n"/>
      <c r="E4910" s="39" t="n"/>
      <c r="F4910" s="40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40" t="n"/>
      <c r="S4910" s="39" t="n"/>
      <c r="T4910" s="39" t="n"/>
    </row>
    <row r="4911">
      <c r="B4911" s="39" t="n"/>
      <c r="C4911" s="39" t="n"/>
      <c r="D4911" s="39" t="n"/>
      <c r="E4911" s="39" t="n"/>
      <c r="F4911" s="40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40" t="n"/>
      <c r="S4911" s="39" t="n"/>
      <c r="T4911" s="39" t="n"/>
    </row>
    <row r="4912">
      <c r="B4912" s="39" t="n"/>
      <c r="C4912" s="39" t="n"/>
      <c r="D4912" s="39" t="n"/>
      <c r="E4912" s="39" t="n"/>
      <c r="F4912" s="40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40" t="n"/>
      <c r="S4912" s="39" t="n"/>
      <c r="T4912" s="39" t="n"/>
    </row>
    <row r="4913">
      <c r="B4913" s="39" t="n"/>
      <c r="C4913" s="39" t="n"/>
      <c r="D4913" s="39" t="n"/>
      <c r="E4913" s="39" t="n"/>
      <c r="F4913" s="40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40" t="n"/>
      <c r="S4913" s="39" t="n"/>
      <c r="T4913" s="39" t="n"/>
    </row>
    <row r="4914">
      <c r="B4914" s="39" t="n"/>
      <c r="C4914" s="39" t="n"/>
      <c r="D4914" s="39" t="n"/>
      <c r="E4914" s="39" t="n"/>
      <c r="F4914" s="40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40" t="n"/>
      <c r="S4914" s="39" t="n"/>
      <c r="T4914" s="39" t="n"/>
    </row>
    <row r="4915">
      <c r="B4915" s="39" t="n"/>
      <c r="C4915" s="39" t="n"/>
      <c r="D4915" s="39" t="n"/>
      <c r="E4915" s="39" t="n"/>
      <c r="F4915" s="40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40" t="n"/>
      <c r="S4915" s="39" t="n"/>
      <c r="T4915" s="39" t="n"/>
    </row>
    <row r="4916">
      <c r="B4916" s="39" t="n"/>
      <c r="C4916" s="39" t="n"/>
      <c r="D4916" s="39" t="n"/>
      <c r="E4916" s="39" t="n"/>
      <c r="F4916" s="40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40" t="n"/>
      <c r="S4916" s="39" t="n"/>
      <c r="T4916" s="39" t="n"/>
    </row>
    <row r="4917">
      <c r="B4917" s="39" t="n"/>
      <c r="C4917" s="39" t="n"/>
      <c r="D4917" s="39" t="n"/>
      <c r="E4917" s="39" t="n"/>
      <c r="F4917" s="40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40" t="n"/>
      <c r="S4917" s="39" t="n"/>
      <c r="T4917" s="39" t="n"/>
    </row>
    <row r="4918">
      <c r="B4918" s="39" t="n"/>
      <c r="C4918" s="39" t="n"/>
      <c r="D4918" s="39" t="n"/>
      <c r="E4918" s="39" t="n"/>
      <c r="F4918" s="40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40" t="n"/>
      <c r="S4918" s="39" t="n"/>
      <c r="T4918" s="39" t="n"/>
    </row>
    <row r="4919">
      <c r="B4919" s="39" t="n"/>
      <c r="C4919" s="39" t="n"/>
      <c r="D4919" s="39" t="n"/>
      <c r="E4919" s="39" t="n"/>
      <c r="F4919" s="40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40" t="n"/>
      <c r="S4919" s="39" t="n"/>
      <c r="T4919" s="39" t="n"/>
    </row>
    <row r="4920">
      <c r="B4920" s="39" t="n"/>
      <c r="C4920" s="39" t="n"/>
      <c r="D4920" s="39" t="n"/>
      <c r="E4920" s="39" t="n"/>
      <c r="F4920" s="40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40" t="n"/>
      <c r="S4920" s="39" t="n"/>
      <c r="T4920" s="39" t="n"/>
    </row>
    <row r="4921">
      <c r="B4921" s="39" t="n"/>
      <c r="C4921" s="39" t="n"/>
      <c r="D4921" s="39" t="n"/>
      <c r="E4921" s="39" t="n"/>
      <c r="F4921" s="40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40" t="n"/>
      <c r="S4921" s="39" t="n"/>
      <c r="T4921" s="39" t="n"/>
    </row>
    <row r="4922">
      <c r="B4922" s="39" t="n"/>
      <c r="C4922" s="39" t="n"/>
      <c r="D4922" s="39" t="n"/>
      <c r="E4922" s="39" t="n"/>
      <c r="F4922" s="40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40" t="n"/>
      <c r="S4922" s="39" t="n"/>
      <c r="T4922" s="39" t="n"/>
    </row>
    <row r="4923">
      <c r="B4923" s="39" t="n"/>
      <c r="C4923" s="39" t="n"/>
      <c r="D4923" s="39" t="n"/>
      <c r="E4923" s="39" t="n"/>
      <c r="F4923" s="40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40" t="n"/>
      <c r="S4923" s="39" t="n"/>
      <c r="T4923" s="39" t="n"/>
    </row>
    <row r="4924">
      <c r="B4924" s="39" t="n"/>
      <c r="C4924" s="39" t="n"/>
      <c r="D4924" s="39" t="n"/>
      <c r="E4924" s="39" t="n"/>
      <c r="F4924" s="40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40" t="n"/>
      <c r="S4924" s="39" t="n"/>
      <c r="T4924" s="39" t="n"/>
    </row>
    <row r="4925">
      <c r="B4925" s="39" t="n"/>
      <c r="C4925" s="39" t="n"/>
      <c r="D4925" s="39" t="n"/>
      <c r="E4925" s="39" t="n"/>
      <c r="F4925" s="40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40" t="n"/>
      <c r="S4925" s="39" t="n"/>
      <c r="T4925" s="39" t="n"/>
    </row>
    <row r="4926">
      <c r="B4926" s="39" t="n"/>
      <c r="C4926" s="39" t="n"/>
      <c r="D4926" s="39" t="n"/>
      <c r="E4926" s="39" t="n"/>
      <c r="F4926" s="40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40" t="n"/>
      <c r="S4926" s="39" t="n"/>
      <c r="T4926" s="39" t="n"/>
    </row>
    <row r="4927">
      <c r="B4927" s="39" t="n"/>
      <c r="C4927" s="39" t="n"/>
      <c r="D4927" s="39" t="n"/>
      <c r="E4927" s="39" t="n"/>
      <c r="F4927" s="40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40" t="n"/>
      <c r="S4927" s="39" t="n"/>
      <c r="T4927" s="39" t="n"/>
    </row>
    <row r="4928">
      <c r="B4928" s="39" t="n"/>
      <c r="C4928" s="39" t="n"/>
      <c r="D4928" s="39" t="n"/>
      <c r="E4928" s="39" t="n"/>
      <c r="F4928" s="40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40" t="n"/>
      <c r="S4928" s="39" t="n"/>
      <c r="T4928" s="39" t="n"/>
    </row>
    <row r="4929">
      <c r="B4929" s="39" t="n"/>
      <c r="C4929" s="39" t="n"/>
      <c r="D4929" s="39" t="n"/>
      <c r="E4929" s="39" t="n"/>
      <c r="F4929" s="40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40" t="n"/>
      <c r="S4929" s="39" t="n"/>
      <c r="T4929" s="39" t="n"/>
    </row>
    <row r="4930">
      <c r="B4930" s="39" t="n"/>
      <c r="C4930" s="39" t="n"/>
      <c r="D4930" s="39" t="n"/>
      <c r="E4930" s="39" t="n"/>
      <c r="F4930" s="40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40" t="n"/>
      <c r="S4930" s="39" t="n"/>
      <c r="T4930" s="39" t="n"/>
    </row>
    <row r="4931">
      <c r="B4931" s="39" t="n"/>
      <c r="C4931" s="39" t="n"/>
      <c r="D4931" s="39" t="n"/>
      <c r="E4931" s="39" t="n"/>
      <c r="F4931" s="40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40" t="n"/>
      <c r="S4931" s="39" t="n"/>
      <c r="T4931" s="39" t="n"/>
    </row>
    <row r="4932">
      <c r="B4932" s="39" t="n"/>
      <c r="C4932" s="39" t="n"/>
      <c r="D4932" s="39" t="n"/>
      <c r="E4932" s="39" t="n"/>
      <c r="F4932" s="40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40" t="n"/>
      <c r="S4932" s="39" t="n"/>
      <c r="T4932" s="39" t="n"/>
    </row>
    <row r="4933">
      <c r="B4933" s="39" t="n"/>
      <c r="C4933" s="39" t="n"/>
      <c r="D4933" s="39" t="n"/>
      <c r="E4933" s="39" t="n"/>
      <c r="F4933" s="40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40" t="n"/>
      <c r="S4933" s="39" t="n"/>
      <c r="T4933" s="39" t="n"/>
    </row>
    <row r="4934">
      <c r="B4934" s="39" t="n"/>
      <c r="C4934" s="39" t="n"/>
      <c r="D4934" s="39" t="n"/>
      <c r="E4934" s="39" t="n"/>
      <c r="F4934" s="40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40" t="n"/>
      <c r="S4934" s="39" t="n"/>
      <c r="T4934" s="39" t="n"/>
    </row>
    <row r="4935">
      <c r="B4935" s="39" t="n"/>
      <c r="C4935" s="39" t="n"/>
      <c r="D4935" s="39" t="n"/>
      <c r="E4935" s="39" t="n"/>
      <c r="F4935" s="40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40" t="n"/>
      <c r="S4935" s="39" t="n"/>
      <c r="T4935" s="39" t="n"/>
    </row>
    <row r="4936">
      <c r="B4936" s="39" t="n"/>
      <c r="C4936" s="39" t="n"/>
      <c r="D4936" s="39" t="n"/>
      <c r="E4936" s="39" t="n"/>
      <c r="F4936" s="40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40" t="n"/>
      <c r="S4936" s="39" t="n"/>
      <c r="T4936" s="39" t="n"/>
    </row>
    <row r="4937">
      <c r="B4937" s="39" t="n"/>
      <c r="C4937" s="39" t="n"/>
      <c r="D4937" s="39" t="n"/>
      <c r="E4937" s="39" t="n"/>
      <c r="F4937" s="40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40" t="n"/>
      <c r="S4937" s="39" t="n"/>
      <c r="T4937" s="39" t="n"/>
    </row>
    <row r="4938">
      <c r="B4938" s="39" t="n"/>
      <c r="C4938" s="39" t="n"/>
      <c r="D4938" s="39" t="n"/>
      <c r="E4938" s="39" t="n"/>
      <c r="F4938" s="40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40" t="n"/>
      <c r="S4938" s="39" t="n"/>
      <c r="T4938" s="39" t="n"/>
    </row>
    <row r="4939">
      <c r="B4939" s="39" t="n"/>
      <c r="C4939" s="39" t="n"/>
      <c r="D4939" s="39" t="n"/>
      <c r="E4939" s="39" t="n"/>
      <c r="F4939" s="40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40" t="n"/>
      <c r="S4939" s="39" t="n"/>
      <c r="T4939" s="39" t="n"/>
    </row>
    <row r="4940">
      <c r="B4940" s="39" t="n"/>
      <c r="C4940" s="39" t="n"/>
      <c r="D4940" s="39" t="n"/>
      <c r="E4940" s="39" t="n"/>
      <c r="F4940" s="40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40" t="n"/>
      <c r="S4940" s="39" t="n"/>
      <c r="T4940" s="39" t="n"/>
    </row>
    <row r="4941">
      <c r="B4941" s="39" t="n"/>
      <c r="C4941" s="39" t="n"/>
      <c r="D4941" s="39" t="n"/>
      <c r="E4941" s="39" t="n"/>
      <c r="F4941" s="40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40" t="n"/>
      <c r="S4941" s="39" t="n"/>
      <c r="T4941" s="39" t="n"/>
    </row>
    <row r="4942">
      <c r="B4942" s="39" t="n"/>
      <c r="C4942" s="39" t="n"/>
      <c r="D4942" s="39" t="n"/>
      <c r="E4942" s="39" t="n"/>
      <c r="F4942" s="40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40" t="n"/>
      <c r="S4942" s="39" t="n"/>
      <c r="T4942" s="39" t="n"/>
    </row>
    <row r="4943">
      <c r="B4943" s="39" t="n"/>
      <c r="C4943" s="39" t="n"/>
      <c r="D4943" s="39" t="n"/>
      <c r="E4943" s="39" t="n"/>
      <c r="F4943" s="40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40" t="n"/>
      <c r="S4943" s="39" t="n"/>
      <c r="T4943" s="39" t="n"/>
    </row>
    <row r="4944">
      <c r="B4944" s="39" t="n"/>
      <c r="C4944" s="39" t="n"/>
      <c r="D4944" s="39" t="n"/>
      <c r="E4944" s="39" t="n"/>
      <c r="F4944" s="40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40" t="n"/>
      <c r="S4944" s="39" t="n"/>
      <c r="T4944" s="39" t="n"/>
    </row>
    <row r="4945">
      <c r="B4945" s="39" t="n"/>
      <c r="C4945" s="39" t="n"/>
      <c r="D4945" s="39" t="n"/>
      <c r="E4945" s="39" t="n"/>
      <c r="F4945" s="40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40" t="n"/>
      <c r="S4945" s="39" t="n"/>
      <c r="T4945" s="39" t="n"/>
    </row>
    <row r="4946">
      <c r="B4946" s="39" t="n"/>
      <c r="C4946" s="39" t="n"/>
      <c r="D4946" s="39" t="n"/>
      <c r="E4946" s="39" t="n"/>
      <c r="F4946" s="40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40" t="n"/>
      <c r="S4946" s="39" t="n"/>
      <c r="T4946" s="39" t="n"/>
    </row>
    <row r="4947">
      <c r="B4947" s="39" t="n"/>
      <c r="C4947" s="39" t="n"/>
      <c r="D4947" s="39" t="n"/>
      <c r="E4947" s="39" t="n"/>
      <c r="F4947" s="40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40" t="n"/>
      <c r="S4947" s="39" t="n"/>
      <c r="T4947" s="39" t="n"/>
    </row>
    <row r="4948">
      <c r="B4948" s="39" t="n"/>
      <c r="C4948" s="39" t="n"/>
      <c r="D4948" s="39" t="n"/>
      <c r="E4948" s="39" t="n"/>
      <c r="F4948" s="40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40" t="n"/>
      <c r="S4948" s="39" t="n"/>
      <c r="T4948" s="39" t="n"/>
    </row>
    <row r="4949">
      <c r="B4949" s="39" t="n"/>
      <c r="C4949" s="39" t="n"/>
      <c r="D4949" s="39" t="n"/>
      <c r="E4949" s="39" t="n"/>
      <c r="F4949" s="40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40" t="n"/>
      <c r="S4949" s="39" t="n"/>
      <c r="T4949" s="39" t="n"/>
    </row>
    <row r="4950">
      <c r="B4950" s="39" t="n"/>
      <c r="C4950" s="39" t="n"/>
      <c r="D4950" s="39" t="n"/>
      <c r="E4950" s="39" t="n"/>
      <c r="F4950" s="40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40" t="n"/>
      <c r="S4950" s="39" t="n"/>
      <c r="T4950" s="39" t="n"/>
    </row>
    <row r="4951">
      <c r="B4951" s="39" t="n"/>
      <c r="C4951" s="39" t="n"/>
      <c r="D4951" s="39" t="n"/>
      <c r="E4951" s="39" t="n"/>
      <c r="F4951" s="40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40" t="n"/>
      <c r="S4951" s="39" t="n"/>
      <c r="T4951" s="39" t="n"/>
    </row>
    <row r="4952">
      <c r="B4952" s="39" t="n"/>
      <c r="C4952" s="39" t="n"/>
      <c r="D4952" s="39" t="n"/>
      <c r="E4952" s="39" t="n"/>
      <c r="F4952" s="40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40" t="n"/>
      <c r="S4952" s="39" t="n"/>
      <c r="T4952" s="39" t="n"/>
    </row>
    <row r="4953">
      <c r="B4953" s="39" t="n"/>
      <c r="C4953" s="39" t="n"/>
      <c r="D4953" s="39" t="n"/>
      <c r="E4953" s="39" t="n"/>
      <c r="F4953" s="40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40" t="n"/>
      <c r="S4953" s="39" t="n"/>
      <c r="T4953" s="39" t="n"/>
    </row>
    <row r="4954">
      <c r="B4954" s="39" t="n"/>
      <c r="C4954" s="39" t="n"/>
      <c r="D4954" s="39" t="n"/>
      <c r="E4954" s="39" t="n"/>
      <c r="F4954" s="40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40" t="n"/>
      <c r="S4954" s="39" t="n"/>
      <c r="T4954" s="39" t="n"/>
    </row>
    <row r="4955">
      <c r="B4955" s="39" t="n"/>
      <c r="C4955" s="39" t="n"/>
      <c r="D4955" s="39" t="n"/>
      <c r="E4955" s="39" t="n"/>
      <c r="F4955" s="40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40" t="n"/>
      <c r="S4955" s="39" t="n"/>
      <c r="T4955" s="39" t="n"/>
    </row>
    <row r="4956">
      <c r="B4956" s="39" t="n"/>
      <c r="C4956" s="39" t="n"/>
      <c r="D4956" s="39" t="n"/>
      <c r="E4956" s="39" t="n"/>
      <c r="F4956" s="40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40" t="n"/>
      <c r="S4956" s="39" t="n"/>
      <c r="T4956" s="39" t="n"/>
    </row>
    <row r="4957">
      <c r="B4957" s="39" t="n"/>
      <c r="C4957" s="39" t="n"/>
      <c r="D4957" s="39" t="n"/>
      <c r="E4957" s="39" t="n"/>
      <c r="F4957" s="40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40" t="n"/>
      <c r="S4957" s="39" t="n"/>
      <c r="T4957" s="39" t="n"/>
    </row>
    <row r="4958">
      <c r="B4958" s="39" t="n"/>
      <c r="C4958" s="39" t="n"/>
      <c r="D4958" s="39" t="n"/>
      <c r="E4958" s="39" t="n"/>
      <c r="F4958" s="40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40" t="n"/>
      <c r="S4958" s="39" t="n"/>
      <c r="T4958" s="39" t="n"/>
    </row>
    <row r="4959">
      <c r="B4959" s="39" t="n"/>
      <c r="C4959" s="39" t="n"/>
      <c r="D4959" s="39" t="n"/>
      <c r="E4959" s="39" t="n"/>
      <c r="F4959" s="40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40" t="n"/>
      <c r="S4959" s="39" t="n"/>
      <c r="T4959" s="39" t="n"/>
    </row>
    <row r="4960">
      <c r="B4960" s="39" t="n"/>
      <c r="C4960" s="39" t="n"/>
      <c r="D4960" s="39" t="n"/>
      <c r="E4960" s="39" t="n"/>
      <c r="F4960" s="40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40" t="n"/>
      <c r="S4960" s="39" t="n"/>
      <c r="T4960" s="39" t="n"/>
    </row>
    <row r="4961">
      <c r="B4961" s="39" t="n"/>
      <c r="C4961" s="39" t="n"/>
      <c r="D4961" s="39" t="n"/>
      <c r="E4961" s="39" t="n"/>
      <c r="F4961" s="40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40" t="n"/>
      <c r="S4961" s="39" t="n"/>
      <c r="T4961" s="39" t="n"/>
    </row>
    <row r="4962">
      <c r="B4962" s="39" t="n"/>
      <c r="C4962" s="39" t="n"/>
      <c r="D4962" s="39" t="n"/>
      <c r="E4962" s="39" t="n"/>
      <c r="F4962" s="40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40" t="n"/>
      <c r="S4962" s="39" t="n"/>
      <c r="T4962" s="39" t="n"/>
    </row>
    <row r="4963">
      <c r="B4963" s="39" t="n"/>
      <c r="C4963" s="39" t="n"/>
      <c r="D4963" s="39" t="n"/>
      <c r="E4963" s="39" t="n"/>
      <c r="F4963" s="40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40" t="n"/>
      <c r="S4963" s="39" t="n"/>
      <c r="T4963" s="39" t="n"/>
    </row>
    <row r="4964">
      <c r="B4964" s="39" t="n"/>
      <c r="C4964" s="39" t="n"/>
      <c r="D4964" s="39" t="n"/>
      <c r="E4964" s="39" t="n"/>
      <c r="F4964" s="40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40" t="n"/>
      <c r="S4964" s="39" t="n"/>
      <c r="T4964" s="39" t="n"/>
    </row>
    <row r="4965">
      <c r="B4965" s="39" t="n"/>
      <c r="C4965" s="39" t="n"/>
      <c r="D4965" s="39" t="n"/>
      <c r="E4965" s="39" t="n"/>
      <c r="F4965" s="40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40" t="n"/>
      <c r="S4965" s="39" t="n"/>
      <c r="T4965" s="39" t="n"/>
    </row>
    <row r="4966">
      <c r="B4966" s="39" t="n"/>
      <c r="C4966" s="39" t="n"/>
      <c r="D4966" s="39" t="n"/>
      <c r="E4966" s="39" t="n"/>
      <c r="F4966" s="40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40" t="n"/>
      <c r="S4966" s="39" t="n"/>
      <c r="T4966" s="39" t="n"/>
    </row>
    <row r="4967">
      <c r="B4967" s="39" t="n"/>
      <c r="C4967" s="39" t="n"/>
      <c r="D4967" s="39" t="n"/>
      <c r="E4967" s="39" t="n"/>
      <c r="F4967" s="40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40" t="n"/>
      <c r="S4967" s="39" t="n"/>
      <c r="T4967" s="39" t="n"/>
    </row>
    <row r="4968">
      <c r="B4968" s="39" t="n"/>
      <c r="C4968" s="39" t="n"/>
      <c r="D4968" s="39" t="n"/>
      <c r="E4968" s="39" t="n"/>
      <c r="F4968" s="40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40" t="n"/>
      <c r="S4968" s="39" t="n"/>
      <c r="T4968" s="39" t="n"/>
    </row>
    <row r="4969">
      <c r="B4969" s="39" t="n"/>
      <c r="C4969" s="39" t="n"/>
      <c r="D4969" s="39" t="n"/>
      <c r="E4969" s="39" t="n"/>
      <c r="F4969" s="40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40" t="n"/>
      <c r="S4969" s="39" t="n"/>
      <c r="T4969" s="39" t="n"/>
    </row>
    <row r="4970">
      <c r="B4970" s="39" t="n"/>
      <c r="C4970" s="39" t="n"/>
      <c r="D4970" s="39" t="n"/>
      <c r="E4970" s="39" t="n"/>
      <c r="F4970" s="40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40" t="n"/>
      <c r="S4970" s="39" t="n"/>
      <c r="T4970" s="39" t="n"/>
    </row>
    <row r="4971">
      <c r="B4971" s="39" t="n"/>
      <c r="C4971" s="39" t="n"/>
      <c r="D4971" s="39" t="n"/>
      <c r="E4971" s="39" t="n"/>
      <c r="F4971" s="40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40" t="n"/>
      <c r="S4971" s="39" t="n"/>
      <c r="T4971" s="39" t="n"/>
    </row>
    <row r="4972">
      <c r="B4972" s="39" t="n"/>
      <c r="C4972" s="39" t="n"/>
      <c r="D4972" s="39" t="n"/>
      <c r="E4972" s="39" t="n"/>
      <c r="F4972" s="40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40" t="n"/>
      <c r="S4972" s="39" t="n"/>
      <c r="T4972" s="39" t="n"/>
    </row>
    <row r="4973">
      <c r="B4973" s="39" t="n"/>
      <c r="C4973" s="39" t="n"/>
      <c r="D4973" s="39" t="n"/>
      <c r="E4973" s="39" t="n"/>
      <c r="F4973" s="40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40" t="n"/>
      <c r="S4973" s="39" t="n"/>
      <c r="T4973" s="39" t="n"/>
    </row>
    <row r="4974">
      <c r="B4974" s="39" t="n"/>
      <c r="C4974" s="39" t="n"/>
      <c r="D4974" s="39" t="n"/>
      <c r="E4974" s="39" t="n"/>
      <c r="F4974" s="40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40" t="n"/>
      <c r="S4974" s="39" t="n"/>
      <c r="T4974" s="39" t="n"/>
    </row>
    <row r="4975">
      <c r="B4975" s="39" t="n"/>
      <c r="C4975" s="39" t="n"/>
      <c r="D4975" s="39" t="n"/>
      <c r="E4975" s="39" t="n"/>
      <c r="F4975" s="40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40" t="n"/>
      <c r="S4975" s="39" t="n"/>
      <c r="T4975" s="39" t="n"/>
    </row>
    <row r="4976">
      <c r="B4976" s="39" t="n"/>
      <c r="C4976" s="39" t="n"/>
      <c r="D4976" s="39" t="n"/>
      <c r="E4976" s="39" t="n"/>
      <c r="F4976" s="40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40" t="n"/>
      <c r="S4976" s="39" t="n"/>
      <c r="T4976" s="39" t="n"/>
    </row>
    <row r="4977">
      <c r="B4977" s="39" t="n"/>
      <c r="C4977" s="39" t="n"/>
      <c r="D4977" s="39" t="n"/>
      <c r="E4977" s="39" t="n"/>
      <c r="F4977" s="40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40" t="n"/>
      <c r="S4977" s="39" t="n"/>
      <c r="T4977" s="39" t="n"/>
    </row>
    <row r="4978">
      <c r="B4978" s="39" t="n"/>
      <c r="C4978" s="39" t="n"/>
      <c r="D4978" s="39" t="n"/>
      <c r="E4978" s="39" t="n"/>
      <c r="F4978" s="40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40" t="n"/>
      <c r="S4978" s="39" t="n"/>
      <c r="T4978" s="39" t="n"/>
    </row>
    <row r="4979">
      <c r="B4979" s="39" t="n"/>
      <c r="C4979" s="39" t="n"/>
      <c r="D4979" s="39" t="n"/>
      <c r="E4979" s="39" t="n"/>
      <c r="F4979" s="40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40" t="n"/>
      <c r="S4979" s="39" t="n"/>
      <c r="T4979" s="39" t="n"/>
    </row>
    <row r="4980">
      <c r="B4980" s="39" t="n"/>
      <c r="C4980" s="39" t="n"/>
      <c r="D4980" s="39" t="n"/>
      <c r="E4980" s="39" t="n"/>
      <c r="F4980" s="40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40" t="n"/>
      <c r="S4980" s="39" t="n"/>
      <c r="T4980" s="39" t="n"/>
    </row>
    <row r="4981">
      <c r="B4981" s="39" t="n"/>
      <c r="C4981" s="39" t="n"/>
      <c r="D4981" s="39" t="n"/>
      <c r="E4981" s="39" t="n"/>
      <c r="F4981" s="40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40" t="n"/>
      <c r="S4981" s="39" t="n"/>
      <c r="T4981" s="39" t="n"/>
    </row>
    <row r="4982">
      <c r="B4982" s="39" t="n"/>
      <c r="C4982" s="39" t="n"/>
      <c r="D4982" s="39" t="n"/>
      <c r="E4982" s="39" t="n"/>
      <c r="F4982" s="40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40" t="n"/>
      <c r="S4982" s="39" t="n"/>
      <c r="T4982" s="39" t="n"/>
    </row>
    <row r="4983">
      <c r="B4983" s="39" t="n"/>
      <c r="C4983" s="39" t="n"/>
      <c r="D4983" s="39" t="n"/>
      <c r="E4983" s="39" t="n"/>
      <c r="F4983" s="40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40" t="n"/>
      <c r="S4983" s="39" t="n"/>
      <c r="T4983" s="39" t="n"/>
    </row>
    <row r="4984">
      <c r="B4984" s="39" t="n"/>
      <c r="C4984" s="39" t="n"/>
      <c r="D4984" s="39" t="n"/>
      <c r="E4984" s="39" t="n"/>
      <c r="F4984" s="40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40" t="n"/>
      <c r="S4984" s="39" t="n"/>
      <c r="T4984" s="39" t="n"/>
    </row>
    <row r="4985">
      <c r="B4985" s="39" t="n"/>
      <c r="C4985" s="39" t="n"/>
      <c r="D4985" s="39" t="n"/>
      <c r="E4985" s="39" t="n"/>
      <c r="F4985" s="40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40" t="n"/>
      <c r="S4985" s="39" t="n"/>
      <c r="T4985" s="39" t="n"/>
    </row>
    <row r="4986">
      <c r="B4986" s="39" t="n"/>
      <c r="C4986" s="39" t="n"/>
      <c r="D4986" s="39" t="n"/>
      <c r="E4986" s="39" t="n"/>
      <c r="F4986" s="40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40" t="n"/>
      <c r="S4986" s="39" t="n"/>
      <c r="T4986" s="39" t="n"/>
    </row>
    <row r="4987">
      <c r="B4987" s="39" t="n"/>
      <c r="C4987" s="39" t="n"/>
      <c r="D4987" s="39" t="n"/>
      <c r="E4987" s="39" t="n"/>
      <c r="F4987" s="40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40" t="n"/>
      <c r="S4987" s="39" t="n"/>
      <c r="T4987" s="39" t="n"/>
    </row>
    <row r="4988">
      <c r="B4988" s="39" t="n"/>
      <c r="C4988" s="39" t="n"/>
      <c r="D4988" s="39" t="n"/>
      <c r="E4988" s="39" t="n"/>
      <c r="F4988" s="40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40" t="n"/>
      <c r="S4988" s="39" t="n"/>
      <c r="T4988" s="39" t="n"/>
    </row>
    <row r="4989">
      <c r="B4989" s="39" t="n"/>
      <c r="C4989" s="39" t="n"/>
      <c r="D4989" s="39" t="n"/>
      <c r="E4989" s="39" t="n"/>
      <c r="F4989" s="40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40" t="n"/>
      <c r="S4989" s="39" t="n"/>
      <c r="T4989" s="39" t="n"/>
    </row>
    <row r="4990">
      <c r="B4990" s="39" t="n"/>
      <c r="C4990" s="39" t="n"/>
      <c r="D4990" s="39" t="n"/>
      <c r="E4990" s="39" t="n"/>
      <c r="F4990" s="40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40" t="n"/>
      <c r="S4990" s="39" t="n"/>
      <c r="T4990" s="39" t="n"/>
    </row>
    <row r="4991">
      <c r="B4991" s="39" t="n"/>
      <c r="C4991" s="39" t="n"/>
      <c r="D4991" s="39" t="n"/>
      <c r="E4991" s="39" t="n"/>
      <c r="F4991" s="40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40" t="n"/>
      <c r="S4991" s="39" t="n"/>
      <c r="T4991" s="39" t="n"/>
    </row>
    <row r="4992">
      <c r="B4992" s="39" t="n"/>
      <c r="C4992" s="39" t="n"/>
      <c r="D4992" s="39" t="n"/>
      <c r="E4992" s="39" t="n"/>
      <c r="F4992" s="40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40" t="n"/>
      <c r="S4992" s="39" t="n"/>
      <c r="T4992" s="39" t="n"/>
    </row>
    <row r="4993">
      <c r="B4993" s="39" t="n"/>
      <c r="C4993" s="39" t="n"/>
      <c r="D4993" s="39" t="n"/>
      <c r="E4993" s="39" t="n"/>
      <c r="F4993" s="40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40" t="n"/>
      <c r="S4993" s="39" t="n"/>
      <c r="T4993" s="39" t="n"/>
    </row>
    <row r="4994">
      <c r="B4994" s="39" t="n"/>
      <c r="C4994" s="39" t="n"/>
      <c r="D4994" s="39" t="n"/>
      <c r="E4994" s="39" t="n"/>
      <c r="F4994" s="40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40" t="n"/>
      <c r="S4994" s="39" t="n"/>
      <c r="T4994" s="39" t="n"/>
    </row>
    <row r="4995">
      <c r="B4995" s="39" t="n"/>
      <c r="C4995" s="39" t="n"/>
      <c r="D4995" s="39" t="n"/>
      <c r="E4995" s="39" t="n"/>
      <c r="F4995" s="40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40" t="n"/>
      <c r="S4995" s="39" t="n"/>
      <c r="T4995" s="39" t="n"/>
    </row>
    <row r="4996">
      <c r="B4996" s="39" t="n"/>
      <c r="C4996" s="39" t="n"/>
      <c r="D4996" s="39" t="n"/>
      <c r="E4996" s="39" t="n"/>
      <c r="F4996" s="40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40" t="n"/>
      <c r="S4996" s="39" t="n"/>
      <c r="T4996" s="39" t="n"/>
    </row>
    <row r="4997">
      <c r="B4997" s="39" t="n"/>
      <c r="C4997" s="39" t="n"/>
      <c r="D4997" s="39" t="n"/>
      <c r="E4997" s="39" t="n"/>
      <c r="F4997" s="40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40" t="n"/>
      <c r="S4997" s="39" t="n"/>
      <c r="T4997" s="39" t="n"/>
    </row>
    <row r="4998">
      <c r="B4998" s="39" t="n"/>
      <c r="C4998" s="39" t="n"/>
      <c r="D4998" s="39" t="n"/>
      <c r="E4998" s="39" t="n"/>
      <c r="F4998" s="40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40" t="n"/>
      <c r="S4998" s="39" t="n"/>
      <c r="T4998" s="39" t="n"/>
    </row>
    <row r="4999">
      <c r="B4999" s="39" t="n"/>
      <c r="C4999" s="39" t="n"/>
      <c r="D4999" s="39" t="n"/>
      <c r="E4999" s="39" t="n"/>
      <c r="F4999" s="40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40" t="n"/>
      <c r="S4999" s="39" t="n"/>
      <c r="T4999" s="39" t="n"/>
    </row>
    <row r="5000">
      <c r="B5000" s="39" t="n"/>
      <c r="C5000" s="39" t="n"/>
      <c r="D5000" s="39" t="n"/>
      <c r="E5000" s="39" t="n"/>
      <c r="F5000" s="40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40" t="n"/>
      <c r="S5000" s="39" t="n"/>
      <c r="T5000" s="39" t="n"/>
    </row>
    <row r="5001">
      <c r="B5001" s="39" t="n"/>
      <c r="C5001" s="39" t="n"/>
      <c r="D5001" s="39" t="n"/>
      <c r="E5001" s="39" t="n"/>
      <c r="F5001" s="40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40" t="n"/>
      <c r="S5001" s="39" t="n"/>
      <c r="T5001" s="39" t="n"/>
    </row>
    <row r="5002">
      <c r="B5002" s="39" t="n"/>
      <c r="C5002" s="39" t="n"/>
      <c r="D5002" s="39" t="n"/>
      <c r="E5002" s="39" t="n"/>
      <c r="F5002" s="40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40" t="n"/>
      <c r="S5002" s="39" t="n"/>
      <c r="T5002" s="39" t="n"/>
    </row>
    <row r="5003">
      <c r="B5003" s="39" t="n"/>
      <c r="C5003" s="39" t="n"/>
      <c r="D5003" s="39" t="n"/>
      <c r="E5003" s="39" t="n"/>
      <c r="F5003" s="40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40" t="n"/>
      <c r="S5003" s="39" t="n"/>
      <c r="T5003" s="39" t="n"/>
    </row>
    <row r="5004">
      <c r="B5004" s="39" t="n"/>
      <c r="C5004" s="39" t="n"/>
      <c r="D5004" s="39" t="n"/>
      <c r="E5004" s="39" t="n"/>
      <c r="F5004" s="40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40" t="n"/>
      <c r="S5004" s="39" t="n"/>
      <c r="T5004" s="39" t="n"/>
    </row>
    <row r="5005">
      <c r="B5005" s="39" t="n"/>
      <c r="C5005" s="39" t="n"/>
      <c r="D5005" s="39" t="n"/>
      <c r="E5005" s="39" t="n"/>
      <c r="F5005" s="40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40" t="n"/>
      <c r="S5005" s="39" t="n"/>
      <c r="T5005" s="39" t="n"/>
    </row>
    <row r="5006">
      <c r="B5006" s="39" t="n"/>
      <c r="C5006" s="39" t="n"/>
      <c r="D5006" s="39" t="n"/>
      <c r="E5006" s="39" t="n"/>
      <c r="F5006" s="40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40" t="n"/>
      <c r="S5006" s="39" t="n"/>
      <c r="T5006" s="39" t="n"/>
    </row>
    <row r="5007">
      <c r="B5007" s="39" t="n"/>
      <c r="C5007" s="39" t="n"/>
      <c r="D5007" s="39" t="n"/>
      <c r="E5007" s="39" t="n"/>
      <c r="F5007" s="40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40" t="n"/>
      <c r="S5007" s="39" t="n"/>
      <c r="T5007" s="39" t="n"/>
    </row>
    <row r="5008">
      <c r="B5008" s="39" t="n"/>
      <c r="C5008" s="39" t="n"/>
      <c r="D5008" s="39" t="n"/>
      <c r="E5008" s="39" t="n"/>
      <c r="F5008" s="40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40" t="n"/>
      <c r="S5008" s="39" t="n"/>
      <c r="T5008" s="39" t="n"/>
    </row>
    <row r="5009">
      <c r="B5009" s="39" t="n"/>
      <c r="C5009" s="39" t="n"/>
      <c r="D5009" s="39" t="n"/>
      <c r="E5009" s="39" t="n"/>
      <c r="F5009" s="40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40" t="n"/>
      <c r="S5009" s="39" t="n"/>
      <c r="T5009" s="39" t="n"/>
    </row>
    <row r="5010">
      <c r="B5010" s="39" t="n"/>
      <c r="C5010" s="39" t="n"/>
      <c r="D5010" s="39" t="n"/>
      <c r="E5010" s="39" t="n"/>
      <c r="F5010" s="40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40" t="n"/>
      <c r="S5010" s="39" t="n"/>
      <c r="T5010" s="39" t="n"/>
    </row>
    <row r="5011">
      <c r="B5011" s="39" t="n"/>
      <c r="C5011" s="39" t="n"/>
      <c r="D5011" s="39" t="n"/>
      <c r="E5011" s="39" t="n"/>
      <c r="F5011" s="40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40" t="n"/>
      <c r="S5011" s="39" t="n"/>
      <c r="T5011" s="39" t="n"/>
    </row>
    <row r="5012">
      <c r="B5012" s="39" t="n"/>
      <c r="C5012" s="39" t="n"/>
      <c r="D5012" s="39" t="n"/>
      <c r="E5012" s="39" t="n"/>
      <c r="F5012" s="40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40" t="n"/>
      <c r="S5012" s="39" t="n"/>
      <c r="T5012" s="39" t="n"/>
    </row>
    <row r="5013">
      <c r="B5013" s="39" t="n"/>
      <c r="C5013" s="39" t="n"/>
      <c r="D5013" s="39" t="n"/>
      <c r="E5013" s="39" t="n"/>
      <c r="F5013" s="40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40" t="n"/>
      <c r="S5013" s="39" t="n"/>
      <c r="T5013" s="39" t="n"/>
    </row>
    <row r="5014">
      <c r="B5014" s="39" t="n"/>
      <c r="C5014" s="39" t="n"/>
      <c r="D5014" s="39" t="n"/>
      <c r="E5014" s="39" t="n"/>
      <c r="F5014" s="40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40" t="n"/>
      <c r="S5014" s="39" t="n"/>
      <c r="T5014" s="39" t="n"/>
    </row>
    <row r="5015">
      <c r="B5015" s="39" t="n"/>
      <c r="C5015" s="39" t="n"/>
      <c r="D5015" s="39" t="n"/>
      <c r="E5015" s="39" t="n"/>
      <c r="F5015" s="40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40" t="n"/>
      <c r="S5015" s="39" t="n"/>
      <c r="T5015" s="39" t="n"/>
    </row>
    <row r="5016">
      <c r="B5016" s="39" t="n"/>
      <c r="C5016" s="39" t="n"/>
      <c r="D5016" s="39" t="n"/>
      <c r="E5016" s="39" t="n"/>
      <c r="F5016" s="40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40" t="n"/>
      <c r="S5016" s="39" t="n"/>
      <c r="T5016" s="39" t="n"/>
    </row>
    <row r="5017">
      <c r="B5017" s="39" t="n"/>
      <c r="C5017" s="39" t="n"/>
      <c r="D5017" s="39" t="n"/>
      <c r="E5017" s="39" t="n"/>
      <c r="F5017" s="40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40" t="n"/>
      <c r="S5017" s="39" t="n"/>
      <c r="T5017" s="39" t="n"/>
    </row>
    <row r="5018">
      <c r="B5018" s="39" t="n"/>
      <c r="C5018" s="39" t="n"/>
      <c r="D5018" s="39" t="n"/>
      <c r="E5018" s="39" t="n"/>
      <c r="F5018" s="40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40" t="n"/>
      <c r="S5018" s="39" t="n"/>
      <c r="T5018" s="39" t="n"/>
    </row>
    <row r="5019">
      <c r="B5019" s="39" t="n"/>
      <c r="C5019" s="39" t="n"/>
      <c r="D5019" s="39" t="n"/>
      <c r="E5019" s="39" t="n"/>
      <c r="F5019" s="40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40" t="n"/>
      <c r="S5019" s="39" t="n"/>
      <c r="T5019" s="39" t="n"/>
    </row>
    <row r="5020">
      <c r="B5020" s="39" t="n"/>
      <c r="C5020" s="39" t="n"/>
      <c r="D5020" s="39" t="n"/>
      <c r="E5020" s="39" t="n"/>
      <c r="F5020" s="40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40" t="n"/>
      <c r="S5020" s="39" t="n"/>
      <c r="T5020" s="39" t="n"/>
    </row>
    <row r="5021">
      <c r="B5021" s="39" t="n"/>
      <c r="C5021" s="39" t="n"/>
      <c r="D5021" s="39" t="n"/>
      <c r="E5021" s="39" t="n"/>
      <c r="F5021" s="40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40" t="n"/>
      <c r="S5021" s="39" t="n"/>
      <c r="T5021" s="39" t="n"/>
    </row>
    <row r="5022">
      <c r="B5022" s="39" t="n"/>
      <c r="C5022" s="39" t="n"/>
      <c r="D5022" s="39" t="n"/>
      <c r="E5022" s="39" t="n"/>
      <c r="F5022" s="40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40" t="n"/>
      <c r="S5022" s="39" t="n"/>
      <c r="T5022" s="39" t="n"/>
    </row>
    <row r="5023">
      <c r="B5023" s="39" t="n"/>
      <c r="C5023" s="39" t="n"/>
      <c r="D5023" s="39" t="n"/>
      <c r="E5023" s="39" t="n"/>
      <c r="F5023" s="40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40" t="n"/>
      <c r="S5023" s="39" t="n"/>
      <c r="T5023" s="39" t="n"/>
    </row>
    <row r="5024">
      <c r="B5024" s="39" t="n"/>
      <c r="C5024" s="39" t="n"/>
      <c r="D5024" s="39" t="n"/>
      <c r="E5024" s="39" t="n"/>
      <c r="F5024" s="40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40" t="n"/>
      <c r="S5024" s="39" t="n"/>
      <c r="T5024" s="39" t="n"/>
    </row>
    <row r="5025">
      <c r="B5025" s="39" t="n"/>
      <c r="C5025" s="39" t="n"/>
      <c r="D5025" s="39" t="n"/>
      <c r="E5025" s="39" t="n"/>
      <c r="F5025" s="40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40" t="n"/>
      <c r="S5025" s="39" t="n"/>
      <c r="T5025" s="39" t="n"/>
    </row>
    <row r="5026">
      <c r="B5026" s="39" t="n"/>
      <c r="C5026" s="39" t="n"/>
      <c r="D5026" s="39" t="n"/>
      <c r="E5026" s="39" t="n"/>
      <c r="F5026" s="40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40" t="n"/>
      <c r="S5026" s="39" t="n"/>
      <c r="T5026" s="39" t="n"/>
    </row>
    <row r="5027">
      <c r="B5027" s="39" t="n"/>
      <c r="C5027" s="39" t="n"/>
      <c r="D5027" s="39" t="n"/>
      <c r="E5027" s="39" t="n"/>
      <c r="F5027" s="40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40" t="n"/>
      <c r="S5027" s="39" t="n"/>
      <c r="T5027" s="39" t="n"/>
    </row>
    <row r="5028">
      <c r="B5028" s="39" t="n"/>
      <c r="C5028" s="39" t="n"/>
      <c r="D5028" s="39" t="n"/>
      <c r="E5028" s="39" t="n"/>
      <c r="F5028" s="40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40" t="n"/>
      <c r="S5028" s="39" t="n"/>
      <c r="T5028" s="39" t="n"/>
    </row>
    <row r="5029">
      <c r="B5029" s="39" t="n"/>
      <c r="C5029" s="39" t="n"/>
      <c r="D5029" s="39" t="n"/>
      <c r="E5029" s="39" t="n"/>
      <c r="F5029" s="40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40" t="n"/>
      <c r="S5029" s="39" t="n"/>
      <c r="T5029" s="39" t="n"/>
    </row>
    <row r="5030">
      <c r="B5030" s="39" t="n"/>
      <c r="C5030" s="39" t="n"/>
      <c r="D5030" s="39" t="n"/>
      <c r="E5030" s="39" t="n"/>
      <c r="F5030" s="40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40" t="n"/>
      <c r="S5030" s="39" t="n"/>
      <c r="T5030" s="39" t="n"/>
    </row>
    <row r="5031">
      <c r="B5031" s="39" t="n"/>
      <c r="C5031" s="39" t="n"/>
      <c r="D5031" s="39" t="n"/>
      <c r="E5031" s="39" t="n"/>
      <c r="F5031" s="40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40" t="n"/>
      <c r="S5031" s="39" t="n"/>
      <c r="T5031" s="39" t="n"/>
    </row>
    <row r="5032">
      <c r="B5032" s="39" t="n"/>
      <c r="C5032" s="39" t="n"/>
      <c r="D5032" s="39" t="n"/>
      <c r="E5032" s="39" t="n"/>
      <c r="F5032" s="40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40" t="n"/>
      <c r="S5032" s="39" t="n"/>
      <c r="T5032" s="39" t="n"/>
    </row>
    <row r="5033">
      <c r="B5033" s="39" t="n"/>
      <c r="C5033" s="39" t="n"/>
      <c r="D5033" s="39" t="n"/>
      <c r="E5033" s="39" t="n"/>
      <c r="F5033" s="40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40" t="n"/>
      <c r="S5033" s="39" t="n"/>
      <c r="T5033" s="39" t="n"/>
    </row>
    <row r="5034">
      <c r="B5034" s="39" t="n"/>
      <c r="C5034" s="39" t="n"/>
      <c r="D5034" s="39" t="n"/>
      <c r="E5034" s="39" t="n"/>
      <c r="F5034" s="40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40" t="n"/>
      <c r="S5034" s="39" t="n"/>
      <c r="T5034" s="39" t="n"/>
    </row>
    <row r="5035">
      <c r="B5035" s="39" t="n"/>
      <c r="C5035" s="39" t="n"/>
      <c r="D5035" s="39" t="n"/>
      <c r="E5035" s="39" t="n"/>
      <c r="F5035" s="40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40" t="n"/>
      <c r="S5035" s="39" t="n"/>
      <c r="T5035" s="39" t="n"/>
    </row>
    <row r="5036">
      <c r="B5036" s="39" t="n"/>
      <c r="C5036" s="39" t="n"/>
      <c r="D5036" s="39" t="n"/>
      <c r="E5036" s="39" t="n"/>
      <c r="F5036" s="40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40" t="n"/>
      <c r="S5036" s="39" t="n"/>
      <c r="T5036" s="39" t="n"/>
    </row>
    <row r="5037">
      <c r="B5037" s="39" t="n"/>
      <c r="C5037" s="39" t="n"/>
      <c r="D5037" s="39" t="n"/>
      <c r="E5037" s="39" t="n"/>
      <c r="F5037" s="40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40" t="n"/>
      <c r="S5037" s="39" t="n"/>
      <c r="T5037" s="39" t="n"/>
    </row>
    <row r="5038">
      <c r="B5038" s="39" t="n"/>
      <c r="C5038" s="39" t="n"/>
      <c r="D5038" s="39" t="n"/>
      <c r="E5038" s="39" t="n"/>
      <c r="F5038" s="40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40" t="n"/>
      <c r="S5038" s="39" t="n"/>
      <c r="T5038" s="39" t="n"/>
    </row>
    <row r="5039">
      <c r="B5039" s="39" t="n"/>
      <c r="C5039" s="39" t="n"/>
      <c r="D5039" s="39" t="n"/>
      <c r="E5039" s="39" t="n"/>
      <c r="F5039" s="40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40" t="n"/>
      <c r="S5039" s="39" t="n"/>
      <c r="T5039" s="39" t="n"/>
    </row>
    <row r="5040">
      <c r="B5040" s="39" t="n"/>
      <c r="C5040" s="39" t="n"/>
      <c r="D5040" s="39" t="n"/>
      <c r="E5040" s="39" t="n"/>
      <c r="F5040" s="40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40" t="n"/>
      <c r="S5040" s="39" t="n"/>
      <c r="T5040" s="39" t="n"/>
    </row>
    <row r="5041">
      <c r="B5041" s="39" t="n"/>
      <c r="C5041" s="39" t="n"/>
      <c r="D5041" s="39" t="n"/>
      <c r="E5041" s="39" t="n"/>
      <c r="F5041" s="40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40" t="n"/>
      <c r="S5041" s="39" t="n"/>
      <c r="T5041" s="39" t="n"/>
    </row>
    <row r="5042">
      <c r="B5042" s="39" t="n"/>
      <c r="C5042" s="39" t="n"/>
      <c r="D5042" s="39" t="n"/>
      <c r="E5042" s="39" t="n"/>
      <c r="F5042" s="40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40" t="n"/>
      <c r="S5042" s="39" t="n"/>
      <c r="T5042" s="39" t="n"/>
    </row>
    <row r="5043">
      <c r="B5043" s="39" t="n"/>
      <c r="C5043" s="39" t="n"/>
      <c r="D5043" s="39" t="n"/>
      <c r="E5043" s="39" t="n"/>
      <c r="F5043" s="40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40" t="n"/>
      <c r="S5043" s="39" t="n"/>
      <c r="T5043" s="39" t="n"/>
    </row>
    <row r="5044">
      <c r="B5044" s="39" t="n"/>
      <c r="C5044" s="39" t="n"/>
      <c r="D5044" s="39" t="n"/>
      <c r="E5044" s="39" t="n"/>
      <c r="F5044" s="40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40" t="n"/>
      <c r="S5044" s="39" t="n"/>
      <c r="T5044" s="39" t="n"/>
    </row>
    <row r="5045">
      <c r="B5045" s="39" t="n"/>
      <c r="C5045" s="39" t="n"/>
      <c r="D5045" s="39" t="n"/>
      <c r="E5045" s="39" t="n"/>
      <c r="F5045" s="40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40" t="n"/>
      <c r="S5045" s="39" t="n"/>
      <c r="T5045" s="39" t="n"/>
    </row>
    <row r="5046">
      <c r="B5046" s="39" t="n"/>
      <c r="C5046" s="39" t="n"/>
      <c r="D5046" s="39" t="n"/>
      <c r="E5046" s="39" t="n"/>
      <c r="F5046" s="40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40" t="n"/>
      <c r="S5046" s="39" t="n"/>
      <c r="T5046" s="39" t="n"/>
    </row>
    <row r="5047">
      <c r="B5047" s="39" t="n"/>
      <c r="C5047" s="39" t="n"/>
      <c r="D5047" s="39" t="n"/>
      <c r="E5047" s="39" t="n"/>
      <c r="F5047" s="40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40" t="n"/>
      <c r="S5047" s="39" t="n"/>
      <c r="T5047" s="39" t="n"/>
    </row>
    <row r="5048">
      <c r="B5048" s="39" t="n"/>
      <c r="C5048" s="39" t="n"/>
      <c r="D5048" s="39" t="n"/>
      <c r="E5048" s="39" t="n"/>
      <c r="F5048" s="40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40" t="n"/>
      <c r="S5048" s="39" t="n"/>
      <c r="T5048" s="39" t="n"/>
    </row>
    <row r="5049">
      <c r="B5049" s="39" t="n"/>
      <c r="C5049" s="39" t="n"/>
      <c r="D5049" s="39" t="n"/>
      <c r="E5049" s="39" t="n"/>
      <c r="F5049" s="40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40" t="n"/>
      <c r="S5049" s="39" t="n"/>
      <c r="T5049" s="39" t="n"/>
    </row>
    <row r="5050">
      <c r="B5050" s="39" t="n"/>
      <c r="C5050" s="39" t="n"/>
      <c r="D5050" s="39" t="n"/>
      <c r="E5050" s="39" t="n"/>
      <c r="F5050" s="40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40" t="n"/>
      <c r="S5050" s="39" t="n"/>
      <c r="T5050" s="39" t="n"/>
    </row>
    <row r="5051">
      <c r="B5051" s="39" t="n"/>
      <c r="C5051" s="39" t="n"/>
      <c r="D5051" s="39" t="n"/>
      <c r="E5051" s="39" t="n"/>
      <c r="F5051" s="40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40" t="n"/>
      <c r="S5051" s="39" t="n"/>
      <c r="T5051" s="39" t="n"/>
    </row>
    <row r="5052">
      <c r="B5052" s="39" t="n"/>
      <c r="C5052" s="39" t="n"/>
      <c r="D5052" s="39" t="n"/>
      <c r="E5052" s="39" t="n"/>
      <c r="F5052" s="40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40" t="n"/>
      <c r="S5052" s="39" t="n"/>
      <c r="T5052" s="39" t="n"/>
    </row>
    <row r="5053">
      <c r="B5053" s="39" t="n"/>
      <c r="C5053" s="39" t="n"/>
      <c r="D5053" s="39" t="n"/>
      <c r="E5053" s="39" t="n"/>
      <c r="F5053" s="40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40" t="n"/>
      <c r="S5053" s="39" t="n"/>
      <c r="T5053" s="39" t="n"/>
    </row>
    <row r="5054">
      <c r="B5054" s="39" t="n"/>
      <c r="C5054" s="39" t="n"/>
      <c r="D5054" s="39" t="n"/>
      <c r="E5054" s="39" t="n"/>
      <c r="F5054" s="40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40" t="n"/>
      <c r="S5054" s="39" t="n"/>
      <c r="T5054" s="39" t="n"/>
    </row>
    <row r="5055">
      <c r="B5055" s="39" t="n"/>
      <c r="C5055" s="39" t="n"/>
      <c r="D5055" s="39" t="n"/>
      <c r="E5055" s="39" t="n"/>
      <c r="F5055" s="40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40" t="n"/>
      <c r="S5055" s="39" t="n"/>
      <c r="T5055" s="39" t="n"/>
    </row>
    <row r="5056">
      <c r="B5056" s="39" t="n"/>
      <c r="C5056" s="39" t="n"/>
      <c r="D5056" s="39" t="n"/>
      <c r="E5056" s="39" t="n"/>
      <c r="F5056" s="40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40" t="n"/>
      <c r="S5056" s="39" t="n"/>
      <c r="T5056" s="39" t="n"/>
    </row>
    <row r="5057">
      <c r="B5057" s="39" t="n"/>
      <c r="C5057" s="39" t="n"/>
      <c r="D5057" s="39" t="n"/>
      <c r="E5057" s="39" t="n"/>
      <c r="F5057" s="40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40" t="n"/>
      <c r="S5057" s="39" t="n"/>
      <c r="T5057" s="39" t="n"/>
    </row>
    <row r="5058">
      <c r="B5058" s="39" t="n"/>
      <c r="C5058" s="39" t="n"/>
      <c r="D5058" s="39" t="n"/>
      <c r="E5058" s="39" t="n"/>
      <c r="F5058" s="40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40" t="n"/>
      <c r="S5058" s="39" t="n"/>
      <c r="T5058" s="39" t="n"/>
    </row>
    <row r="5059">
      <c r="B5059" s="39" t="n"/>
      <c r="C5059" s="39" t="n"/>
      <c r="D5059" s="39" t="n"/>
      <c r="E5059" s="39" t="n"/>
      <c r="F5059" s="40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40" t="n"/>
      <c r="S5059" s="39" t="n"/>
      <c r="T5059" s="39" t="n"/>
    </row>
    <row r="5060">
      <c r="B5060" s="39" t="n"/>
      <c r="C5060" s="39" t="n"/>
      <c r="D5060" s="39" t="n"/>
      <c r="E5060" s="39" t="n"/>
      <c r="F5060" s="40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40" t="n"/>
      <c r="S5060" s="39" t="n"/>
      <c r="T5060" s="39" t="n"/>
    </row>
    <row r="5061">
      <c r="B5061" s="39" t="n"/>
      <c r="C5061" s="39" t="n"/>
      <c r="D5061" s="39" t="n"/>
      <c r="E5061" s="39" t="n"/>
      <c r="F5061" s="40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40" t="n"/>
      <c r="S5061" s="39" t="n"/>
      <c r="T5061" s="39" t="n"/>
    </row>
    <row r="5062">
      <c r="B5062" s="39" t="n"/>
      <c r="C5062" s="39" t="n"/>
      <c r="D5062" s="39" t="n"/>
      <c r="E5062" s="39" t="n"/>
      <c r="F5062" s="40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40" t="n"/>
      <c r="S5062" s="39" t="n"/>
      <c r="T5062" s="39" t="n"/>
    </row>
    <row r="5063">
      <c r="B5063" s="39" t="n"/>
      <c r="C5063" s="39" t="n"/>
      <c r="D5063" s="39" t="n"/>
      <c r="E5063" s="39" t="n"/>
      <c r="F5063" s="40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40" t="n"/>
      <c r="S5063" s="39" t="n"/>
      <c r="T5063" s="39" t="n"/>
    </row>
    <row r="5064">
      <c r="B5064" s="39" t="n"/>
      <c r="C5064" s="39" t="n"/>
      <c r="D5064" s="39" t="n"/>
      <c r="E5064" s="39" t="n"/>
      <c r="F5064" s="40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40" t="n"/>
      <c r="S5064" s="39" t="n"/>
      <c r="T5064" s="39" t="n"/>
    </row>
    <row r="5065">
      <c r="B5065" s="39" t="n"/>
      <c r="C5065" s="39" t="n"/>
      <c r="D5065" s="39" t="n"/>
      <c r="E5065" s="39" t="n"/>
      <c r="F5065" s="40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40" t="n"/>
      <c r="S5065" s="39" t="n"/>
      <c r="T5065" s="39" t="n"/>
    </row>
    <row r="5066">
      <c r="B5066" s="39" t="n"/>
      <c r="C5066" s="39" t="n"/>
      <c r="D5066" s="39" t="n"/>
      <c r="E5066" s="39" t="n"/>
      <c r="F5066" s="40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40" t="n"/>
      <c r="S5066" s="39" t="n"/>
      <c r="T5066" s="39" t="n"/>
    </row>
    <row r="5067">
      <c r="B5067" s="39" t="n"/>
      <c r="C5067" s="39" t="n"/>
      <c r="D5067" s="39" t="n"/>
      <c r="E5067" s="39" t="n"/>
      <c r="F5067" s="40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40" t="n"/>
      <c r="S5067" s="39" t="n"/>
      <c r="T5067" s="39" t="n"/>
    </row>
    <row r="5068">
      <c r="B5068" s="39" t="n"/>
      <c r="C5068" s="39" t="n"/>
      <c r="D5068" s="39" t="n"/>
      <c r="E5068" s="39" t="n"/>
      <c r="F5068" s="40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40" t="n"/>
      <c r="S5068" s="39" t="n"/>
      <c r="T5068" s="39" t="n"/>
    </row>
    <row r="5069">
      <c r="B5069" s="39" t="n"/>
      <c r="C5069" s="39" t="n"/>
      <c r="D5069" s="39" t="n"/>
      <c r="E5069" s="39" t="n"/>
      <c r="F5069" s="40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40" t="n"/>
      <c r="S5069" s="39" t="n"/>
      <c r="T5069" s="39" t="n"/>
    </row>
    <row r="5070">
      <c r="B5070" s="39" t="n"/>
      <c r="C5070" s="39" t="n"/>
      <c r="D5070" s="39" t="n"/>
      <c r="E5070" s="39" t="n"/>
      <c r="F5070" s="40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40" t="n"/>
      <c r="S5070" s="39" t="n"/>
      <c r="T5070" s="39" t="n"/>
    </row>
    <row r="5071">
      <c r="B5071" s="39" t="n"/>
      <c r="C5071" s="39" t="n"/>
      <c r="D5071" s="39" t="n"/>
      <c r="E5071" s="39" t="n"/>
      <c r="F5071" s="40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40" t="n"/>
      <c r="S5071" s="39" t="n"/>
      <c r="T5071" s="39" t="n"/>
    </row>
    <row r="5072">
      <c r="B5072" s="39" t="n"/>
      <c r="C5072" s="39" t="n"/>
      <c r="D5072" s="39" t="n"/>
      <c r="E5072" s="39" t="n"/>
      <c r="F5072" s="40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40" t="n"/>
      <c r="S5072" s="39" t="n"/>
      <c r="T5072" s="39" t="n"/>
    </row>
    <row r="5073">
      <c r="B5073" s="39" t="n"/>
      <c r="C5073" s="39" t="n"/>
      <c r="D5073" s="39" t="n"/>
      <c r="E5073" s="39" t="n"/>
      <c r="F5073" s="40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40" t="n"/>
      <c r="S5073" s="39" t="n"/>
      <c r="T5073" s="39" t="n"/>
    </row>
    <row r="5074">
      <c r="B5074" s="39" t="n"/>
      <c r="C5074" s="39" t="n"/>
      <c r="D5074" s="39" t="n"/>
      <c r="E5074" s="39" t="n"/>
      <c r="F5074" s="40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40" t="n"/>
      <c r="S5074" s="39" t="n"/>
      <c r="T5074" s="39" t="n"/>
    </row>
    <row r="5075">
      <c r="B5075" s="39" t="n"/>
      <c r="C5075" s="39" t="n"/>
      <c r="D5075" s="39" t="n"/>
      <c r="E5075" s="39" t="n"/>
      <c r="F5075" s="40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40" t="n"/>
      <c r="S5075" s="39" t="n"/>
      <c r="T5075" s="39" t="n"/>
    </row>
    <row r="5076">
      <c r="B5076" s="39" t="n"/>
      <c r="C5076" s="39" t="n"/>
      <c r="D5076" s="39" t="n"/>
      <c r="E5076" s="39" t="n"/>
      <c r="F5076" s="40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40" t="n"/>
      <c r="S5076" s="39" t="n"/>
      <c r="T5076" s="39" t="n"/>
    </row>
    <row r="5077">
      <c r="B5077" s="39" t="n"/>
      <c r="C5077" s="39" t="n"/>
      <c r="D5077" s="39" t="n"/>
      <c r="E5077" s="39" t="n"/>
      <c r="F5077" s="40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40" t="n"/>
      <c r="S5077" s="39" t="n"/>
      <c r="T5077" s="39" t="n"/>
    </row>
    <row r="5078">
      <c r="B5078" s="39" t="n"/>
      <c r="C5078" s="39" t="n"/>
      <c r="D5078" s="39" t="n"/>
      <c r="E5078" s="39" t="n"/>
      <c r="F5078" s="40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40" t="n"/>
      <c r="S5078" s="39" t="n"/>
      <c r="T5078" s="39" t="n"/>
    </row>
    <row r="5079">
      <c r="B5079" s="39" t="n"/>
      <c r="C5079" s="39" t="n"/>
      <c r="D5079" s="39" t="n"/>
      <c r="E5079" s="39" t="n"/>
      <c r="F5079" s="40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40" t="n"/>
      <c r="S5079" s="39" t="n"/>
      <c r="T5079" s="39" t="n"/>
    </row>
    <row r="5080">
      <c r="B5080" s="39" t="n"/>
      <c r="C5080" s="39" t="n"/>
      <c r="D5080" s="39" t="n"/>
      <c r="E5080" s="39" t="n"/>
      <c r="F5080" s="40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40" t="n"/>
      <c r="S5080" s="39" t="n"/>
      <c r="T5080" s="39" t="n"/>
    </row>
    <row r="5081">
      <c r="B5081" s="39" t="n"/>
      <c r="C5081" s="39" t="n"/>
      <c r="D5081" s="39" t="n"/>
      <c r="E5081" s="39" t="n"/>
      <c r="F5081" s="40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40" t="n"/>
      <c r="S5081" s="39" t="n"/>
      <c r="T5081" s="39" t="n"/>
    </row>
    <row r="5082">
      <c r="B5082" s="39" t="n"/>
      <c r="C5082" s="39" t="n"/>
      <c r="D5082" s="39" t="n"/>
      <c r="E5082" s="39" t="n"/>
      <c r="F5082" s="40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40" t="n"/>
      <c r="S5082" s="39" t="n"/>
      <c r="T5082" s="39" t="n"/>
    </row>
    <row r="5083">
      <c r="B5083" s="39" t="n"/>
      <c r="C5083" s="39" t="n"/>
      <c r="D5083" s="39" t="n"/>
      <c r="E5083" s="39" t="n"/>
      <c r="F5083" s="40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40" t="n"/>
      <c r="S5083" s="39" t="n"/>
      <c r="T5083" s="39" t="n"/>
    </row>
    <row r="5084">
      <c r="B5084" s="39" t="n"/>
      <c r="C5084" s="39" t="n"/>
      <c r="D5084" s="39" t="n"/>
      <c r="E5084" s="39" t="n"/>
      <c r="F5084" s="40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40" t="n"/>
      <c r="S5084" s="39" t="n"/>
      <c r="T5084" s="39" t="n"/>
    </row>
    <row r="5085">
      <c r="B5085" s="39" t="n"/>
      <c r="C5085" s="39" t="n"/>
      <c r="D5085" s="39" t="n"/>
      <c r="E5085" s="39" t="n"/>
      <c r="F5085" s="40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40" t="n"/>
      <c r="S5085" s="39" t="n"/>
      <c r="T5085" s="39" t="n"/>
    </row>
    <row r="5086">
      <c r="B5086" s="39" t="n"/>
      <c r="C5086" s="39" t="n"/>
      <c r="D5086" s="39" t="n"/>
      <c r="E5086" s="39" t="n"/>
      <c r="F5086" s="40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40" t="n"/>
      <c r="S5086" s="39" t="n"/>
      <c r="T5086" s="39" t="n"/>
    </row>
    <row r="5087">
      <c r="B5087" s="39" t="n"/>
      <c r="C5087" s="39" t="n"/>
      <c r="D5087" s="39" t="n"/>
      <c r="E5087" s="39" t="n"/>
      <c r="F5087" s="40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40" t="n"/>
      <c r="S5087" s="39" t="n"/>
      <c r="T5087" s="39" t="n"/>
    </row>
    <row r="5088">
      <c r="B5088" s="39" t="n"/>
      <c r="C5088" s="39" t="n"/>
      <c r="D5088" s="39" t="n"/>
      <c r="E5088" s="39" t="n"/>
      <c r="F5088" s="40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40" t="n"/>
      <c r="S5088" s="39" t="n"/>
      <c r="T5088" s="39" t="n"/>
    </row>
    <row r="5089">
      <c r="B5089" s="39" t="n"/>
      <c r="C5089" s="39" t="n"/>
      <c r="D5089" s="39" t="n"/>
      <c r="E5089" s="39" t="n"/>
      <c r="F5089" s="40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40" t="n"/>
      <c r="S5089" s="39" t="n"/>
      <c r="T5089" s="39" t="n"/>
    </row>
    <row r="5090">
      <c r="B5090" s="39" t="n"/>
      <c r="C5090" s="39" t="n"/>
      <c r="D5090" s="39" t="n"/>
      <c r="E5090" s="39" t="n"/>
      <c r="F5090" s="40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40" t="n"/>
      <c r="S5090" s="39" t="n"/>
      <c r="T5090" s="39" t="n"/>
    </row>
    <row r="5091">
      <c r="B5091" s="39" t="n"/>
      <c r="C5091" s="39" t="n"/>
      <c r="D5091" s="39" t="n"/>
      <c r="E5091" s="39" t="n"/>
      <c r="F5091" s="40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40" t="n"/>
      <c r="S5091" s="39" t="n"/>
      <c r="T5091" s="39" t="n"/>
    </row>
    <row r="5092">
      <c r="B5092" s="39" t="n"/>
      <c r="C5092" s="39" t="n"/>
      <c r="D5092" s="39" t="n"/>
      <c r="E5092" s="39" t="n"/>
      <c r="F5092" s="40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40" t="n"/>
      <c r="S5092" s="39" t="n"/>
      <c r="T5092" s="39" t="n"/>
    </row>
    <row r="5093">
      <c r="B5093" s="39" t="n"/>
      <c r="C5093" s="39" t="n"/>
      <c r="D5093" s="39" t="n"/>
      <c r="E5093" s="39" t="n"/>
      <c r="F5093" s="40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40" t="n"/>
      <c r="S5093" s="39" t="n"/>
      <c r="T5093" s="39" t="n"/>
    </row>
    <row r="5094">
      <c r="B5094" s="39" t="n"/>
      <c r="C5094" s="39" t="n"/>
      <c r="D5094" s="39" t="n"/>
      <c r="E5094" s="39" t="n"/>
      <c r="F5094" s="40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40" t="n"/>
      <c r="S5094" s="39" t="n"/>
      <c r="T5094" s="39" t="n"/>
    </row>
    <row r="5095">
      <c r="B5095" s="39" t="n"/>
      <c r="C5095" s="39" t="n"/>
      <c r="D5095" s="39" t="n"/>
      <c r="E5095" s="39" t="n"/>
      <c r="F5095" s="40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40" t="n"/>
      <c r="S5095" s="39" t="n"/>
      <c r="T5095" s="39" t="n"/>
    </row>
    <row r="5096">
      <c r="B5096" s="39" t="n"/>
      <c r="C5096" s="39" t="n"/>
      <c r="D5096" s="39" t="n"/>
      <c r="E5096" s="39" t="n"/>
      <c r="F5096" s="40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40" t="n"/>
      <c r="S5096" s="39" t="n"/>
      <c r="T5096" s="39" t="n"/>
    </row>
    <row r="5097">
      <c r="B5097" s="39" t="n"/>
      <c r="C5097" s="39" t="n"/>
      <c r="D5097" s="39" t="n"/>
      <c r="E5097" s="39" t="n"/>
      <c r="F5097" s="40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40" t="n"/>
      <c r="S5097" s="39" t="n"/>
      <c r="T5097" s="39" t="n"/>
    </row>
    <row r="5098">
      <c r="B5098" s="39" t="n"/>
      <c r="C5098" s="39" t="n"/>
      <c r="D5098" s="39" t="n"/>
      <c r="E5098" s="39" t="n"/>
      <c r="F5098" s="40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40" t="n"/>
      <c r="S5098" s="39" t="n"/>
      <c r="T5098" s="39" t="n"/>
    </row>
    <row r="5099">
      <c r="B5099" s="39" t="n"/>
      <c r="C5099" s="39" t="n"/>
      <c r="D5099" s="39" t="n"/>
      <c r="E5099" s="39" t="n"/>
      <c r="F5099" s="40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40" t="n"/>
      <c r="S5099" s="39" t="n"/>
      <c r="T5099" s="39" t="n"/>
    </row>
    <row r="5100">
      <c r="B5100" s="39" t="n"/>
      <c r="C5100" s="39" t="n"/>
      <c r="D5100" s="39" t="n"/>
      <c r="E5100" s="39" t="n"/>
      <c r="F5100" s="40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40" t="n"/>
      <c r="S5100" s="39" t="n"/>
      <c r="T5100" s="39" t="n"/>
    </row>
    <row r="5101">
      <c r="B5101" s="39" t="n"/>
      <c r="C5101" s="39" t="n"/>
      <c r="D5101" s="39" t="n"/>
      <c r="E5101" s="39" t="n"/>
      <c r="F5101" s="40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40" t="n"/>
      <c r="S5101" s="39" t="n"/>
      <c r="T5101" s="39" t="n"/>
    </row>
    <row r="5102">
      <c r="B5102" s="39" t="n"/>
      <c r="C5102" s="39" t="n"/>
      <c r="D5102" s="39" t="n"/>
      <c r="E5102" s="39" t="n"/>
      <c r="F5102" s="40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40" t="n"/>
      <c r="S5102" s="39" t="n"/>
      <c r="T5102" s="39" t="n"/>
    </row>
    <row r="5103">
      <c r="B5103" s="39" t="n"/>
      <c r="C5103" s="39" t="n"/>
      <c r="D5103" s="39" t="n"/>
      <c r="E5103" s="39" t="n"/>
      <c r="F5103" s="40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40" t="n"/>
      <c r="S5103" s="39" t="n"/>
      <c r="T5103" s="39" t="n"/>
    </row>
    <row r="5104">
      <c r="B5104" s="39" t="n"/>
      <c r="C5104" s="39" t="n"/>
      <c r="D5104" s="39" t="n"/>
      <c r="E5104" s="39" t="n"/>
      <c r="F5104" s="40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40" t="n"/>
      <c r="S5104" s="39" t="n"/>
      <c r="T5104" s="39" t="n"/>
    </row>
    <row r="5105">
      <c r="B5105" s="39" t="n"/>
      <c r="C5105" s="39" t="n"/>
      <c r="D5105" s="39" t="n"/>
      <c r="E5105" s="39" t="n"/>
      <c r="F5105" s="40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40" t="n"/>
      <c r="S5105" s="39" t="n"/>
      <c r="T5105" s="39" t="n"/>
    </row>
    <row r="5106">
      <c r="B5106" s="39" t="n"/>
      <c r="C5106" s="39" t="n"/>
      <c r="D5106" s="39" t="n"/>
      <c r="E5106" s="39" t="n"/>
      <c r="F5106" s="40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40" t="n"/>
      <c r="S5106" s="39" t="n"/>
      <c r="T5106" s="39" t="n"/>
    </row>
    <row r="5107">
      <c r="B5107" s="39" t="n"/>
      <c r="C5107" s="39" t="n"/>
      <c r="D5107" s="39" t="n"/>
      <c r="E5107" s="39" t="n"/>
      <c r="F5107" s="40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40" t="n"/>
      <c r="S5107" s="39" t="n"/>
      <c r="T5107" s="39" t="n"/>
    </row>
    <row r="5108">
      <c r="B5108" s="39" t="n"/>
      <c r="C5108" s="39" t="n"/>
      <c r="D5108" s="39" t="n"/>
      <c r="E5108" s="39" t="n"/>
      <c r="F5108" s="40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40" t="n"/>
      <c r="S5108" s="39" t="n"/>
      <c r="T5108" s="39" t="n"/>
    </row>
    <row r="5109">
      <c r="B5109" s="39" t="n"/>
      <c r="C5109" s="39" t="n"/>
      <c r="D5109" s="39" t="n"/>
      <c r="E5109" s="39" t="n"/>
      <c r="F5109" s="40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40" t="n"/>
      <c r="S5109" s="39" t="n"/>
      <c r="T5109" s="39" t="n"/>
    </row>
    <row r="5110">
      <c r="B5110" s="39" t="n"/>
      <c r="C5110" s="39" t="n"/>
      <c r="D5110" s="39" t="n"/>
      <c r="E5110" s="39" t="n"/>
      <c r="F5110" s="40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40" t="n"/>
      <c r="S5110" s="39" t="n"/>
      <c r="T5110" s="39" t="n"/>
    </row>
    <row r="5111">
      <c r="B5111" s="39" t="n"/>
      <c r="C5111" s="39" t="n"/>
      <c r="D5111" s="39" t="n"/>
      <c r="E5111" s="39" t="n"/>
      <c r="F5111" s="40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40" t="n"/>
      <c r="S5111" s="39" t="n"/>
      <c r="T5111" s="39" t="n"/>
    </row>
    <row r="5112">
      <c r="B5112" s="39" t="n"/>
      <c r="C5112" s="39" t="n"/>
      <c r="D5112" s="39" t="n"/>
      <c r="E5112" s="39" t="n"/>
      <c r="F5112" s="40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40" t="n"/>
      <c r="S5112" s="39" t="n"/>
      <c r="T5112" s="39" t="n"/>
    </row>
    <row r="5113">
      <c r="B5113" s="39" t="n"/>
      <c r="C5113" s="39" t="n"/>
      <c r="D5113" s="39" t="n"/>
      <c r="E5113" s="39" t="n"/>
      <c r="F5113" s="40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40" t="n"/>
      <c r="S5113" s="39" t="n"/>
      <c r="T5113" s="39" t="n"/>
    </row>
    <row r="5114">
      <c r="B5114" s="39" t="n"/>
      <c r="C5114" s="39" t="n"/>
      <c r="D5114" s="39" t="n"/>
      <c r="E5114" s="39" t="n"/>
      <c r="F5114" s="40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40" t="n"/>
      <c r="S5114" s="39" t="n"/>
      <c r="T5114" s="39" t="n"/>
    </row>
    <row r="5115">
      <c r="B5115" s="39" t="n"/>
      <c r="C5115" s="39" t="n"/>
      <c r="D5115" s="39" t="n"/>
      <c r="E5115" s="39" t="n"/>
      <c r="F5115" s="40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40" t="n"/>
      <c r="S5115" s="39" t="n"/>
      <c r="T5115" s="39" t="n"/>
    </row>
    <row r="5116">
      <c r="B5116" s="39" t="n"/>
      <c r="C5116" s="39" t="n"/>
      <c r="D5116" s="39" t="n"/>
      <c r="E5116" s="39" t="n"/>
      <c r="F5116" s="40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40" t="n"/>
      <c r="S5116" s="39" t="n"/>
      <c r="T5116" s="39" t="n"/>
    </row>
    <row r="5117">
      <c r="B5117" s="39" t="n"/>
      <c r="C5117" s="39" t="n"/>
      <c r="D5117" s="39" t="n"/>
      <c r="E5117" s="39" t="n"/>
      <c r="F5117" s="40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40" t="n"/>
      <c r="S5117" s="39" t="n"/>
      <c r="T5117" s="39" t="n"/>
    </row>
    <row r="5118">
      <c r="B5118" s="39" t="n"/>
      <c r="C5118" s="39" t="n"/>
      <c r="D5118" s="39" t="n"/>
      <c r="E5118" s="39" t="n"/>
      <c r="F5118" s="40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40" t="n"/>
      <c r="S5118" s="39" t="n"/>
      <c r="T5118" s="39" t="n"/>
    </row>
    <row r="5119">
      <c r="B5119" s="39" t="n"/>
      <c r="C5119" s="39" t="n"/>
      <c r="D5119" s="39" t="n"/>
      <c r="E5119" s="39" t="n"/>
      <c r="F5119" s="40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40" t="n"/>
      <c r="S5119" s="39" t="n"/>
      <c r="T5119" s="39" t="n"/>
    </row>
    <row r="5120">
      <c r="B5120" s="39" t="n"/>
      <c r="C5120" s="39" t="n"/>
      <c r="D5120" s="39" t="n"/>
      <c r="E5120" s="39" t="n"/>
      <c r="F5120" s="40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40" t="n"/>
      <c r="S5120" s="39" t="n"/>
      <c r="T5120" s="39" t="n"/>
    </row>
    <row r="5121">
      <c r="B5121" s="39" t="n"/>
      <c r="C5121" s="39" t="n"/>
      <c r="D5121" s="39" t="n"/>
      <c r="E5121" s="39" t="n"/>
      <c r="F5121" s="40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40" t="n"/>
      <c r="S5121" s="39" t="n"/>
      <c r="T5121" s="39" t="n"/>
    </row>
    <row r="5122">
      <c r="B5122" s="39" t="n"/>
      <c r="C5122" s="39" t="n"/>
      <c r="D5122" s="39" t="n"/>
      <c r="E5122" s="39" t="n"/>
      <c r="F5122" s="40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40" t="n"/>
      <c r="S5122" s="39" t="n"/>
      <c r="T5122" s="39" t="n"/>
    </row>
    <row r="5123">
      <c r="B5123" s="39" t="n"/>
      <c r="C5123" s="39" t="n"/>
      <c r="D5123" s="39" t="n"/>
      <c r="E5123" s="39" t="n"/>
      <c r="F5123" s="40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40" t="n"/>
      <c r="S5123" s="39" t="n"/>
      <c r="T5123" s="39" t="n"/>
    </row>
    <row r="5124">
      <c r="B5124" s="39" t="n"/>
      <c r="C5124" s="39" t="n"/>
      <c r="D5124" s="39" t="n"/>
      <c r="E5124" s="39" t="n"/>
      <c r="F5124" s="40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40" t="n"/>
      <c r="S5124" s="39" t="n"/>
      <c r="T5124" s="39" t="n"/>
    </row>
    <row r="5125">
      <c r="B5125" s="39" t="n"/>
      <c r="C5125" s="39" t="n"/>
      <c r="D5125" s="39" t="n"/>
      <c r="E5125" s="39" t="n"/>
      <c r="F5125" s="40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40" t="n"/>
      <c r="S5125" s="39" t="n"/>
      <c r="T5125" s="39" t="n"/>
    </row>
    <row r="5126">
      <c r="B5126" s="39" t="n"/>
      <c r="C5126" s="39" t="n"/>
      <c r="D5126" s="39" t="n"/>
      <c r="E5126" s="39" t="n"/>
      <c r="F5126" s="40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40" t="n"/>
      <c r="S5126" s="39" t="n"/>
      <c r="T5126" s="39" t="n"/>
    </row>
    <row r="5127">
      <c r="B5127" s="39" t="n"/>
      <c r="C5127" s="39" t="n"/>
      <c r="D5127" s="39" t="n"/>
      <c r="E5127" s="39" t="n"/>
      <c r="F5127" s="40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40" t="n"/>
      <c r="S5127" s="39" t="n"/>
      <c r="T5127" s="39" t="n"/>
    </row>
    <row r="5128">
      <c r="B5128" s="39" t="n"/>
      <c r="C5128" s="39" t="n"/>
      <c r="D5128" s="39" t="n"/>
      <c r="E5128" s="39" t="n"/>
      <c r="F5128" s="40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40" t="n"/>
      <c r="S5128" s="39" t="n"/>
      <c r="T5128" s="39" t="n"/>
    </row>
    <row r="5129">
      <c r="B5129" s="39" t="n"/>
      <c r="C5129" s="39" t="n"/>
      <c r="D5129" s="39" t="n"/>
      <c r="E5129" s="39" t="n"/>
      <c r="F5129" s="40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40" t="n"/>
      <c r="S5129" s="39" t="n"/>
      <c r="T5129" s="39" t="n"/>
    </row>
    <row r="5130">
      <c r="B5130" s="39" t="n"/>
      <c r="C5130" s="39" t="n"/>
      <c r="D5130" s="39" t="n"/>
      <c r="E5130" s="39" t="n"/>
      <c r="F5130" s="40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40" t="n"/>
      <c r="S5130" s="39" t="n"/>
      <c r="T5130" s="39" t="n"/>
    </row>
    <row r="5131">
      <c r="B5131" s="39" t="n"/>
      <c r="C5131" s="39" t="n"/>
      <c r="D5131" s="39" t="n"/>
      <c r="E5131" s="39" t="n"/>
      <c r="F5131" s="40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40" t="n"/>
      <c r="S5131" s="39" t="n"/>
      <c r="T5131" s="39" t="n"/>
    </row>
    <row r="5132">
      <c r="B5132" s="39" t="n"/>
      <c r="C5132" s="39" t="n"/>
      <c r="D5132" s="39" t="n"/>
      <c r="E5132" s="39" t="n"/>
      <c r="F5132" s="40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40" t="n"/>
      <c r="S5132" s="39" t="n"/>
      <c r="T5132" s="39" t="n"/>
    </row>
    <row r="5133">
      <c r="B5133" s="39" t="n"/>
      <c r="C5133" s="39" t="n"/>
      <c r="D5133" s="39" t="n"/>
      <c r="E5133" s="39" t="n"/>
      <c r="F5133" s="40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40" t="n"/>
      <c r="S5133" s="39" t="n"/>
      <c r="T5133" s="39" t="n"/>
    </row>
    <row r="5134">
      <c r="B5134" s="39" t="n"/>
      <c r="C5134" s="39" t="n"/>
      <c r="D5134" s="39" t="n"/>
      <c r="E5134" s="39" t="n"/>
      <c r="F5134" s="40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40" t="n"/>
      <c r="S5134" s="39" t="n"/>
      <c r="T5134" s="39" t="n"/>
    </row>
    <row r="5135">
      <c r="B5135" s="39" t="n"/>
      <c r="C5135" s="39" t="n"/>
      <c r="D5135" s="39" t="n"/>
      <c r="E5135" s="39" t="n"/>
      <c r="F5135" s="40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40" t="n"/>
      <c r="S5135" s="39" t="n"/>
      <c r="T5135" s="39" t="n"/>
    </row>
    <row r="5136">
      <c r="B5136" s="39" t="n"/>
      <c r="C5136" s="39" t="n"/>
      <c r="D5136" s="39" t="n"/>
      <c r="E5136" s="39" t="n"/>
      <c r="F5136" s="40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40" t="n"/>
      <c r="S5136" s="39" t="n"/>
      <c r="T5136" s="39" t="n"/>
    </row>
    <row r="5137">
      <c r="B5137" s="39" t="n"/>
      <c r="C5137" s="39" t="n"/>
      <c r="D5137" s="39" t="n"/>
      <c r="E5137" s="39" t="n"/>
      <c r="F5137" s="40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40" t="n"/>
      <c r="S5137" s="39" t="n"/>
      <c r="T5137" s="39" t="n"/>
    </row>
    <row r="5138">
      <c r="B5138" s="39" t="n"/>
      <c r="C5138" s="39" t="n"/>
      <c r="D5138" s="39" t="n"/>
      <c r="E5138" s="39" t="n"/>
      <c r="F5138" s="40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40" t="n"/>
      <c r="S5138" s="39" t="n"/>
      <c r="T5138" s="39" t="n"/>
    </row>
    <row r="5139">
      <c r="B5139" s="39" t="n"/>
      <c r="C5139" s="39" t="n"/>
      <c r="D5139" s="39" t="n"/>
      <c r="E5139" s="39" t="n"/>
      <c r="F5139" s="40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40" t="n"/>
      <c r="S5139" s="39" t="n"/>
      <c r="T5139" s="39" t="n"/>
    </row>
    <row r="5140">
      <c r="B5140" s="39" t="n"/>
      <c r="C5140" s="39" t="n"/>
      <c r="D5140" s="39" t="n"/>
      <c r="E5140" s="39" t="n"/>
      <c r="F5140" s="40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40" t="n"/>
      <c r="S5140" s="39" t="n"/>
      <c r="T5140" s="39" t="n"/>
    </row>
    <row r="5141">
      <c r="B5141" s="39" t="n"/>
      <c r="C5141" s="39" t="n"/>
      <c r="D5141" s="39" t="n"/>
      <c r="E5141" s="39" t="n"/>
      <c r="F5141" s="40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40" t="n"/>
      <c r="S5141" s="39" t="n"/>
      <c r="T5141" s="39" t="n"/>
    </row>
    <row r="5142">
      <c r="B5142" s="39" t="n"/>
      <c r="C5142" s="39" t="n"/>
      <c r="D5142" s="39" t="n"/>
      <c r="E5142" s="39" t="n"/>
      <c r="F5142" s="40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40" t="n"/>
      <c r="S5142" s="39" t="n"/>
      <c r="T5142" s="39" t="n"/>
    </row>
    <row r="5143">
      <c r="B5143" s="39" t="n"/>
      <c r="C5143" s="39" t="n"/>
      <c r="D5143" s="39" t="n"/>
      <c r="E5143" s="39" t="n"/>
      <c r="F5143" s="40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40" t="n"/>
      <c r="S5143" s="39" t="n"/>
      <c r="T5143" s="39" t="n"/>
    </row>
    <row r="5144">
      <c r="B5144" s="39" t="n"/>
      <c r="C5144" s="39" t="n"/>
      <c r="D5144" s="39" t="n"/>
      <c r="E5144" s="39" t="n"/>
      <c r="F5144" s="40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40" t="n"/>
      <c r="S5144" s="39" t="n"/>
      <c r="T5144" s="39" t="n"/>
    </row>
    <row r="5145">
      <c r="B5145" s="39" t="n"/>
      <c r="C5145" s="39" t="n"/>
      <c r="D5145" s="39" t="n"/>
      <c r="E5145" s="39" t="n"/>
      <c r="F5145" s="40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40" t="n"/>
      <c r="S5145" s="39" t="n"/>
      <c r="T5145" s="39" t="n"/>
    </row>
    <row r="5146">
      <c r="B5146" s="39" t="n"/>
      <c r="C5146" s="39" t="n"/>
      <c r="D5146" s="39" t="n"/>
      <c r="E5146" s="39" t="n"/>
      <c r="F5146" s="40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40" t="n"/>
      <c r="S5146" s="39" t="n"/>
      <c r="T5146" s="39" t="n"/>
    </row>
    <row r="5147">
      <c r="B5147" s="39" t="n"/>
      <c r="C5147" s="39" t="n"/>
      <c r="D5147" s="39" t="n"/>
      <c r="E5147" s="39" t="n"/>
      <c r="F5147" s="40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40" t="n"/>
      <c r="S5147" s="39" t="n"/>
      <c r="T5147" s="39" t="n"/>
    </row>
    <row r="5148">
      <c r="B5148" s="39" t="n"/>
      <c r="C5148" s="39" t="n"/>
      <c r="D5148" s="39" t="n"/>
      <c r="E5148" s="39" t="n"/>
      <c r="F5148" s="40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40" t="n"/>
      <c r="S5148" s="39" t="n"/>
      <c r="T5148" s="39" t="n"/>
    </row>
    <row r="5149">
      <c r="B5149" s="39" t="n"/>
      <c r="C5149" s="39" t="n"/>
      <c r="D5149" s="39" t="n"/>
      <c r="E5149" s="39" t="n"/>
      <c r="F5149" s="40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40" t="n"/>
      <c r="S5149" s="39" t="n"/>
      <c r="T5149" s="39" t="n"/>
    </row>
    <row r="5150">
      <c r="B5150" s="39" t="n"/>
      <c r="C5150" s="39" t="n"/>
      <c r="D5150" s="39" t="n"/>
      <c r="E5150" s="39" t="n"/>
      <c r="F5150" s="40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40" t="n"/>
      <c r="S5150" s="39" t="n"/>
      <c r="T5150" s="39" t="n"/>
    </row>
    <row r="5151">
      <c r="B5151" s="39" t="n"/>
      <c r="C5151" s="39" t="n"/>
      <c r="D5151" s="39" t="n"/>
      <c r="E5151" s="39" t="n"/>
      <c r="F5151" s="40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40" t="n"/>
      <c r="S5151" s="39" t="n"/>
      <c r="T5151" s="39" t="n"/>
    </row>
    <row r="5152">
      <c r="B5152" s="39" t="n"/>
      <c r="C5152" s="39" t="n"/>
      <c r="D5152" s="39" t="n"/>
      <c r="E5152" s="39" t="n"/>
      <c r="F5152" s="40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40" t="n"/>
      <c r="S5152" s="39" t="n"/>
      <c r="T5152" s="39" t="n"/>
    </row>
    <row r="5153">
      <c r="B5153" s="39" t="n"/>
      <c r="C5153" s="39" t="n"/>
      <c r="D5153" s="39" t="n"/>
      <c r="E5153" s="39" t="n"/>
      <c r="F5153" s="40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40" t="n"/>
      <c r="S5153" s="39" t="n"/>
      <c r="T5153" s="39" t="n"/>
    </row>
    <row r="5154">
      <c r="B5154" s="39" t="n"/>
      <c r="C5154" s="39" t="n"/>
      <c r="D5154" s="39" t="n"/>
      <c r="E5154" s="39" t="n"/>
      <c r="F5154" s="40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40" t="n"/>
      <c r="S5154" s="39" t="n"/>
      <c r="T5154" s="39" t="n"/>
    </row>
    <row r="5155">
      <c r="B5155" s="39" t="n"/>
      <c r="C5155" s="39" t="n"/>
      <c r="D5155" s="39" t="n"/>
      <c r="E5155" s="39" t="n"/>
      <c r="F5155" s="40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40" t="n"/>
      <c r="S5155" s="39" t="n"/>
      <c r="T5155" s="39" t="n"/>
    </row>
    <row r="5156">
      <c r="B5156" s="39" t="n"/>
      <c r="C5156" s="39" t="n"/>
      <c r="D5156" s="39" t="n"/>
      <c r="E5156" s="39" t="n"/>
      <c r="F5156" s="40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40" t="n"/>
      <c r="S5156" s="39" t="n"/>
      <c r="T5156" s="39" t="n"/>
    </row>
    <row r="5157">
      <c r="B5157" s="39" t="n"/>
      <c r="C5157" s="39" t="n"/>
      <c r="D5157" s="39" t="n"/>
      <c r="E5157" s="39" t="n"/>
      <c r="F5157" s="40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40" t="n"/>
      <c r="S5157" s="39" t="n"/>
      <c r="T5157" s="39" t="n"/>
    </row>
    <row r="5158">
      <c r="B5158" s="39" t="n"/>
      <c r="C5158" s="39" t="n"/>
      <c r="D5158" s="39" t="n"/>
      <c r="E5158" s="39" t="n"/>
      <c r="F5158" s="40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40" t="n"/>
      <c r="S5158" s="39" t="n"/>
      <c r="T5158" s="39" t="n"/>
    </row>
    <row r="5159">
      <c r="B5159" s="39" t="n"/>
      <c r="C5159" s="39" t="n"/>
      <c r="D5159" s="39" t="n"/>
      <c r="E5159" s="39" t="n"/>
      <c r="F5159" s="40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40" t="n"/>
      <c r="S5159" s="39" t="n"/>
      <c r="T5159" s="39" t="n"/>
    </row>
    <row r="5160">
      <c r="B5160" s="39" t="n"/>
      <c r="C5160" s="39" t="n"/>
      <c r="D5160" s="39" t="n"/>
      <c r="E5160" s="39" t="n"/>
      <c r="F5160" s="40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40" t="n"/>
      <c r="S5160" s="39" t="n"/>
      <c r="T5160" s="39" t="n"/>
    </row>
    <row r="5161">
      <c r="B5161" s="39" t="n"/>
      <c r="C5161" s="39" t="n"/>
      <c r="D5161" s="39" t="n"/>
      <c r="E5161" s="39" t="n"/>
      <c r="F5161" s="40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40" t="n"/>
      <c r="S5161" s="39" t="n"/>
      <c r="T5161" s="39" t="n"/>
    </row>
    <row r="5162">
      <c r="B5162" s="39" t="n"/>
      <c r="C5162" s="39" t="n"/>
      <c r="D5162" s="39" t="n"/>
      <c r="E5162" s="39" t="n"/>
      <c r="F5162" s="40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40" t="n"/>
      <c r="S5162" s="39" t="n"/>
      <c r="T5162" s="39" t="n"/>
    </row>
    <row r="5163">
      <c r="B5163" s="39" t="n"/>
      <c r="C5163" s="39" t="n"/>
      <c r="D5163" s="39" t="n"/>
      <c r="E5163" s="39" t="n"/>
      <c r="F5163" s="40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40" t="n"/>
      <c r="S5163" s="39" t="n"/>
      <c r="T5163" s="39" t="n"/>
    </row>
    <row r="5164">
      <c r="B5164" s="39" t="n"/>
      <c r="C5164" s="39" t="n"/>
      <c r="D5164" s="39" t="n"/>
      <c r="E5164" s="39" t="n"/>
      <c r="F5164" s="40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40" t="n"/>
      <c r="S5164" s="39" t="n"/>
      <c r="T5164" s="39" t="n"/>
    </row>
    <row r="5165">
      <c r="B5165" s="39" t="n"/>
      <c r="C5165" s="39" t="n"/>
      <c r="D5165" s="39" t="n"/>
      <c r="E5165" s="39" t="n"/>
      <c r="F5165" s="40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40" t="n"/>
      <c r="S5165" s="39" t="n"/>
      <c r="T5165" s="39" t="n"/>
    </row>
    <row r="5166">
      <c r="B5166" s="39" t="n"/>
      <c r="C5166" s="39" t="n"/>
      <c r="D5166" s="39" t="n"/>
      <c r="E5166" s="39" t="n"/>
      <c r="F5166" s="40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40" t="n"/>
      <c r="S5166" s="39" t="n"/>
      <c r="T5166" s="39" t="n"/>
    </row>
    <row r="5167">
      <c r="B5167" s="39" t="n"/>
      <c r="C5167" s="39" t="n"/>
      <c r="D5167" s="39" t="n"/>
      <c r="E5167" s="39" t="n"/>
      <c r="F5167" s="40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40" t="n"/>
      <c r="S5167" s="39" t="n"/>
      <c r="T5167" s="39" t="n"/>
    </row>
    <row r="5168">
      <c r="B5168" s="39" t="n"/>
      <c r="C5168" s="39" t="n"/>
      <c r="D5168" s="39" t="n"/>
      <c r="E5168" s="39" t="n"/>
      <c r="F5168" s="40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40" t="n"/>
      <c r="S5168" s="39" t="n"/>
      <c r="T5168" s="39" t="n"/>
    </row>
    <row r="5169">
      <c r="B5169" s="39" t="n"/>
      <c r="C5169" s="39" t="n"/>
      <c r="D5169" s="39" t="n"/>
      <c r="E5169" s="39" t="n"/>
      <c r="F5169" s="40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40" t="n"/>
      <c r="S5169" s="39" t="n"/>
      <c r="T5169" s="39" t="n"/>
    </row>
    <row r="5170">
      <c r="B5170" s="39" t="n"/>
      <c r="C5170" s="39" t="n"/>
      <c r="D5170" s="39" t="n"/>
      <c r="E5170" s="39" t="n"/>
      <c r="F5170" s="40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40" t="n"/>
      <c r="S5170" s="39" t="n"/>
      <c r="T5170" s="39" t="n"/>
    </row>
    <row r="5171">
      <c r="B5171" s="39" t="n"/>
      <c r="C5171" s="39" t="n"/>
      <c r="D5171" s="39" t="n"/>
      <c r="E5171" s="39" t="n"/>
      <c r="F5171" s="40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40" t="n"/>
      <c r="S5171" s="39" t="n"/>
      <c r="T5171" s="39" t="n"/>
    </row>
    <row r="5172">
      <c r="B5172" s="39" t="n"/>
      <c r="C5172" s="39" t="n"/>
      <c r="D5172" s="39" t="n"/>
      <c r="E5172" s="39" t="n"/>
      <c r="F5172" s="40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40" t="n"/>
      <c r="S5172" s="39" t="n"/>
      <c r="T5172" s="39" t="n"/>
    </row>
    <row r="5173">
      <c r="B5173" s="39" t="n"/>
      <c r="C5173" s="39" t="n"/>
      <c r="D5173" s="39" t="n"/>
      <c r="E5173" s="39" t="n"/>
      <c r="F5173" s="40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40" t="n"/>
      <c r="S5173" s="39" t="n"/>
      <c r="T5173" s="39" t="n"/>
    </row>
    <row r="5174">
      <c r="B5174" s="39" t="n"/>
      <c r="C5174" s="39" t="n"/>
      <c r="D5174" s="39" t="n"/>
      <c r="E5174" s="39" t="n"/>
      <c r="F5174" s="40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40" t="n"/>
      <c r="S5174" s="39" t="n"/>
      <c r="T5174" s="39" t="n"/>
    </row>
    <row r="5175">
      <c r="B5175" s="39" t="n"/>
      <c r="C5175" s="39" t="n"/>
      <c r="D5175" s="39" t="n"/>
      <c r="E5175" s="39" t="n"/>
      <c r="F5175" s="40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40" t="n"/>
      <c r="S5175" s="39" t="n"/>
      <c r="T5175" s="39" t="n"/>
    </row>
    <row r="5176">
      <c r="B5176" s="39" t="n"/>
      <c r="C5176" s="39" t="n"/>
      <c r="D5176" s="39" t="n"/>
      <c r="E5176" s="39" t="n"/>
      <c r="F5176" s="40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40" t="n"/>
      <c r="S5176" s="39" t="n"/>
      <c r="T5176" s="39" t="n"/>
    </row>
    <row r="5177">
      <c r="B5177" s="39" t="n"/>
      <c r="C5177" s="39" t="n"/>
      <c r="D5177" s="39" t="n"/>
      <c r="E5177" s="39" t="n"/>
      <c r="F5177" s="40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40" t="n"/>
      <c r="S5177" s="39" t="n"/>
      <c r="T5177" s="39" t="n"/>
    </row>
    <row r="5178">
      <c r="B5178" s="39" t="n"/>
      <c r="C5178" s="39" t="n"/>
      <c r="D5178" s="39" t="n"/>
      <c r="E5178" s="39" t="n"/>
      <c r="F5178" s="40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40" t="n"/>
      <c r="S5178" s="39" t="n"/>
      <c r="T5178" s="39" t="n"/>
    </row>
    <row r="5179">
      <c r="B5179" s="39" t="n"/>
      <c r="C5179" s="39" t="n"/>
      <c r="D5179" s="39" t="n"/>
      <c r="E5179" s="39" t="n"/>
      <c r="F5179" s="40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40" t="n"/>
      <c r="S5179" s="39" t="n"/>
      <c r="T5179" s="39" t="n"/>
    </row>
    <row r="5180">
      <c r="B5180" s="39" t="n"/>
      <c r="C5180" s="39" t="n"/>
      <c r="D5180" s="39" t="n"/>
      <c r="E5180" s="39" t="n"/>
      <c r="F5180" s="40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40" t="n"/>
      <c r="S5180" s="39" t="n"/>
      <c r="T5180" s="39" t="n"/>
    </row>
    <row r="5181">
      <c r="B5181" s="39" t="n"/>
      <c r="C5181" s="39" t="n"/>
      <c r="D5181" s="39" t="n"/>
      <c r="E5181" s="39" t="n"/>
      <c r="F5181" s="40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40" t="n"/>
      <c r="S5181" s="39" t="n"/>
      <c r="T5181" s="39" t="n"/>
    </row>
    <row r="5182">
      <c r="B5182" s="39" t="n"/>
      <c r="C5182" s="39" t="n"/>
      <c r="D5182" s="39" t="n"/>
      <c r="E5182" s="39" t="n"/>
      <c r="F5182" s="40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40" t="n"/>
      <c r="S5182" s="39" t="n"/>
      <c r="T5182" s="39" t="n"/>
    </row>
    <row r="5183">
      <c r="B5183" s="39" t="n"/>
      <c r="C5183" s="39" t="n"/>
      <c r="D5183" s="39" t="n"/>
      <c r="E5183" s="39" t="n"/>
      <c r="F5183" s="40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40" t="n"/>
      <c r="S5183" s="39" t="n"/>
      <c r="T5183" s="39" t="n"/>
    </row>
    <row r="5184">
      <c r="B5184" s="39" t="n"/>
      <c r="C5184" s="39" t="n"/>
      <c r="D5184" s="39" t="n"/>
      <c r="E5184" s="39" t="n"/>
      <c r="F5184" s="40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40" t="n"/>
      <c r="S5184" s="39" t="n"/>
      <c r="T5184" s="39" t="n"/>
    </row>
    <row r="5185">
      <c r="B5185" s="39" t="n"/>
      <c r="C5185" s="39" t="n"/>
      <c r="D5185" s="39" t="n"/>
      <c r="E5185" s="39" t="n"/>
      <c r="F5185" s="40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40" t="n"/>
      <c r="S5185" s="39" t="n"/>
      <c r="T5185" s="39" t="n"/>
    </row>
    <row r="5186">
      <c r="B5186" s="39" t="n"/>
      <c r="C5186" s="39" t="n"/>
      <c r="D5186" s="39" t="n"/>
      <c r="E5186" s="39" t="n"/>
      <c r="F5186" s="40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40" t="n"/>
      <c r="S5186" s="39" t="n"/>
      <c r="T5186" s="39" t="n"/>
    </row>
    <row r="5187">
      <c r="B5187" s="39" t="n"/>
      <c r="C5187" s="39" t="n"/>
      <c r="D5187" s="39" t="n"/>
      <c r="E5187" s="39" t="n"/>
      <c r="F5187" s="40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40" t="n"/>
      <c r="S5187" s="39" t="n"/>
      <c r="T5187" s="39" t="n"/>
    </row>
    <row r="5188">
      <c r="B5188" s="39" t="n"/>
      <c r="C5188" s="39" t="n"/>
      <c r="D5188" s="39" t="n"/>
      <c r="E5188" s="39" t="n"/>
      <c r="F5188" s="40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40" t="n"/>
      <c r="S5188" s="39" t="n"/>
      <c r="T5188" s="39" t="n"/>
    </row>
    <row r="5189">
      <c r="B5189" s="39" t="n"/>
      <c r="C5189" s="39" t="n"/>
      <c r="D5189" s="39" t="n"/>
      <c r="E5189" s="39" t="n"/>
      <c r="F5189" s="40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40" t="n"/>
      <c r="S5189" s="39" t="n"/>
      <c r="T5189" s="39" t="n"/>
    </row>
    <row r="5190">
      <c r="B5190" s="39" t="n"/>
      <c r="C5190" s="39" t="n"/>
      <c r="D5190" s="39" t="n"/>
      <c r="E5190" s="39" t="n"/>
      <c r="F5190" s="40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40" t="n"/>
      <c r="S5190" s="39" t="n"/>
      <c r="T5190" s="39" t="n"/>
    </row>
    <row r="5191">
      <c r="B5191" s="39" t="n"/>
      <c r="C5191" s="39" t="n"/>
      <c r="D5191" s="39" t="n"/>
      <c r="E5191" s="39" t="n"/>
      <c r="F5191" s="40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40" t="n"/>
      <c r="S5191" s="39" t="n"/>
      <c r="T5191" s="39" t="n"/>
    </row>
    <row r="5192">
      <c r="B5192" s="39" t="n"/>
      <c r="C5192" s="39" t="n"/>
      <c r="D5192" s="39" t="n"/>
      <c r="E5192" s="39" t="n"/>
      <c r="F5192" s="40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40" t="n"/>
      <c r="S5192" s="39" t="n"/>
      <c r="T5192" s="39" t="n"/>
    </row>
    <row r="5193">
      <c r="B5193" s="39" t="n"/>
      <c r="C5193" s="39" t="n"/>
      <c r="D5193" s="39" t="n"/>
      <c r="E5193" s="39" t="n"/>
      <c r="F5193" s="40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40" t="n"/>
      <c r="S5193" s="39" t="n"/>
      <c r="T5193" s="39" t="n"/>
    </row>
    <row r="5194">
      <c r="B5194" s="39" t="n"/>
      <c r="C5194" s="39" t="n"/>
      <c r="D5194" s="39" t="n"/>
      <c r="E5194" s="39" t="n"/>
      <c r="F5194" s="40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40" t="n"/>
      <c r="S5194" s="39" t="n"/>
      <c r="T5194" s="39" t="n"/>
    </row>
    <row r="5195">
      <c r="B5195" s="39" t="n"/>
      <c r="C5195" s="39" t="n"/>
      <c r="D5195" s="39" t="n"/>
      <c r="E5195" s="39" t="n"/>
      <c r="F5195" s="40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40" t="n"/>
      <c r="S5195" s="39" t="n"/>
      <c r="T5195" s="39" t="n"/>
    </row>
    <row r="5196">
      <c r="B5196" s="39" t="n"/>
      <c r="C5196" s="39" t="n"/>
      <c r="D5196" s="39" t="n"/>
      <c r="E5196" s="39" t="n"/>
      <c r="F5196" s="40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40" t="n"/>
      <c r="S5196" s="39" t="n"/>
      <c r="T5196" s="39" t="n"/>
    </row>
    <row r="5197">
      <c r="B5197" s="39" t="n"/>
      <c r="C5197" s="39" t="n"/>
      <c r="D5197" s="39" t="n"/>
      <c r="E5197" s="39" t="n"/>
      <c r="F5197" s="40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40" t="n"/>
      <c r="S5197" s="39" t="n"/>
      <c r="T5197" s="39" t="n"/>
    </row>
    <row r="5198">
      <c r="B5198" s="39" t="n"/>
      <c r="C5198" s="39" t="n"/>
      <c r="D5198" s="39" t="n"/>
      <c r="E5198" s="39" t="n"/>
      <c r="F5198" s="40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40" t="n"/>
      <c r="S5198" s="39" t="n"/>
      <c r="T5198" s="39" t="n"/>
    </row>
    <row r="5199">
      <c r="B5199" s="39" t="n"/>
      <c r="C5199" s="39" t="n"/>
      <c r="D5199" s="39" t="n"/>
      <c r="E5199" s="39" t="n"/>
      <c r="F5199" s="40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40" t="n"/>
      <c r="S5199" s="39" t="n"/>
      <c r="T5199" s="39" t="n"/>
    </row>
    <row r="5200">
      <c r="B5200" s="39" t="n"/>
      <c r="C5200" s="39" t="n"/>
      <c r="D5200" s="39" t="n"/>
      <c r="E5200" s="39" t="n"/>
      <c r="F5200" s="40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40" t="n"/>
      <c r="S5200" s="39" t="n"/>
      <c r="T5200" s="39" t="n"/>
    </row>
    <row r="5201">
      <c r="B5201" s="39" t="n"/>
      <c r="C5201" s="39" t="n"/>
      <c r="D5201" s="39" t="n"/>
      <c r="E5201" s="39" t="n"/>
      <c r="F5201" s="40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40" t="n"/>
      <c r="S5201" s="39" t="n"/>
      <c r="T5201" s="39" t="n"/>
    </row>
    <row r="5202">
      <c r="B5202" s="39" t="n"/>
      <c r="C5202" s="39" t="n"/>
      <c r="D5202" s="39" t="n"/>
      <c r="E5202" s="39" t="n"/>
      <c r="F5202" s="40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40" t="n"/>
      <c r="S5202" s="39" t="n"/>
      <c r="T5202" s="39" t="n"/>
    </row>
    <row r="5203">
      <c r="B5203" s="39" t="n"/>
      <c r="C5203" s="39" t="n"/>
      <c r="D5203" s="39" t="n"/>
      <c r="E5203" s="39" t="n"/>
      <c r="F5203" s="40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40" t="n"/>
      <c r="S5203" s="39" t="n"/>
      <c r="T5203" s="39" t="n"/>
    </row>
    <row r="5204">
      <c r="B5204" s="39" t="n"/>
      <c r="C5204" s="39" t="n"/>
      <c r="D5204" s="39" t="n"/>
      <c r="E5204" s="39" t="n"/>
      <c r="F5204" s="40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40" t="n"/>
      <c r="S5204" s="39" t="n"/>
      <c r="T5204" s="39" t="n"/>
    </row>
    <row r="5205">
      <c r="B5205" s="39" t="n"/>
      <c r="C5205" s="39" t="n"/>
      <c r="D5205" s="39" t="n"/>
      <c r="E5205" s="39" t="n"/>
      <c r="F5205" s="40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40" t="n"/>
      <c r="S5205" s="39" t="n"/>
      <c r="T5205" s="39" t="n"/>
    </row>
    <row r="5206">
      <c r="B5206" s="39" t="n"/>
      <c r="C5206" s="39" t="n"/>
      <c r="D5206" s="39" t="n"/>
      <c r="E5206" s="39" t="n"/>
      <c r="F5206" s="40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40" t="n"/>
      <c r="S5206" s="39" t="n"/>
      <c r="T5206" s="39" t="n"/>
    </row>
    <row r="5207">
      <c r="B5207" s="39" t="n"/>
      <c r="C5207" s="39" t="n"/>
      <c r="D5207" s="39" t="n"/>
      <c r="E5207" s="39" t="n"/>
      <c r="F5207" s="40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40" t="n"/>
      <c r="S5207" s="39" t="n"/>
      <c r="T5207" s="39" t="n"/>
    </row>
    <row r="5208">
      <c r="B5208" s="39" t="n"/>
      <c r="C5208" s="39" t="n"/>
      <c r="D5208" s="39" t="n"/>
      <c r="E5208" s="39" t="n"/>
      <c r="F5208" s="40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40" t="n"/>
      <c r="S5208" s="39" t="n"/>
      <c r="T5208" s="39" t="n"/>
    </row>
    <row r="5209">
      <c r="B5209" s="39" t="n"/>
      <c r="C5209" s="39" t="n"/>
      <c r="D5209" s="39" t="n"/>
      <c r="E5209" s="39" t="n"/>
      <c r="F5209" s="40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40" t="n"/>
      <c r="S5209" s="39" t="n"/>
      <c r="T5209" s="39" t="n"/>
    </row>
    <row r="5210">
      <c r="B5210" s="39" t="n"/>
      <c r="C5210" s="39" t="n"/>
      <c r="D5210" s="39" t="n"/>
      <c r="E5210" s="39" t="n"/>
      <c r="F5210" s="40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40" t="n"/>
      <c r="S5210" s="39" t="n"/>
      <c r="T5210" s="39" t="n"/>
    </row>
    <row r="5211">
      <c r="B5211" s="39" t="n"/>
      <c r="C5211" s="39" t="n"/>
      <c r="D5211" s="39" t="n"/>
      <c r="E5211" s="39" t="n"/>
      <c r="F5211" s="40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40" t="n"/>
      <c r="S5211" s="39" t="n"/>
      <c r="T5211" s="39" t="n"/>
    </row>
    <row r="5212">
      <c r="B5212" s="39" t="n"/>
      <c r="C5212" s="39" t="n"/>
      <c r="D5212" s="39" t="n"/>
      <c r="E5212" s="39" t="n"/>
      <c r="F5212" s="40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40" t="n"/>
      <c r="S5212" s="39" t="n"/>
      <c r="T5212" s="39" t="n"/>
    </row>
    <row r="5213">
      <c r="B5213" s="39" t="n"/>
      <c r="C5213" s="39" t="n"/>
      <c r="D5213" s="39" t="n"/>
      <c r="E5213" s="39" t="n"/>
      <c r="F5213" s="40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40" t="n"/>
      <c r="S5213" s="39" t="n"/>
      <c r="T5213" s="39" t="n"/>
    </row>
    <row r="5214">
      <c r="B5214" s="39" t="n"/>
      <c r="C5214" s="39" t="n"/>
      <c r="D5214" s="39" t="n"/>
      <c r="E5214" s="39" t="n"/>
      <c r="F5214" s="40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40" t="n"/>
      <c r="S5214" s="39" t="n"/>
      <c r="T5214" s="39" t="n"/>
    </row>
    <row r="5215">
      <c r="B5215" s="39" t="n"/>
      <c r="C5215" s="39" t="n"/>
      <c r="D5215" s="39" t="n"/>
      <c r="E5215" s="39" t="n"/>
      <c r="F5215" s="40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40" t="n"/>
      <c r="S5215" s="39" t="n"/>
      <c r="T5215" s="39" t="n"/>
    </row>
    <row r="5216">
      <c r="B5216" s="39" t="n"/>
      <c r="C5216" s="39" t="n"/>
      <c r="D5216" s="39" t="n"/>
      <c r="E5216" s="39" t="n"/>
      <c r="F5216" s="40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40" t="n"/>
      <c r="S5216" s="39" t="n"/>
      <c r="T5216" s="39" t="n"/>
    </row>
    <row r="5217">
      <c r="B5217" s="39" t="n"/>
      <c r="C5217" s="39" t="n"/>
      <c r="D5217" s="39" t="n"/>
      <c r="E5217" s="39" t="n"/>
      <c r="F5217" s="40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40" t="n"/>
      <c r="S5217" s="39" t="n"/>
      <c r="T5217" s="39" t="n"/>
    </row>
    <row r="5218">
      <c r="B5218" s="39" t="n"/>
      <c r="C5218" s="39" t="n"/>
      <c r="D5218" s="39" t="n"/>
      <c r="E5218" s="39" t="n"/>
      <c r="F5218" s="40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40" t="n"/>
      <c r="S5218" s="39" t="n"/>
      <c r="T5218" s="39" t="n"/>
    </row>
    <row r="5219">
      <c r="B5219" s="39" t="n"/>
      <c r="C5219" s="39" t="n"/>
      <c r="D5219" s="39" t="n"/>
      <c r="E5219" s="39" t="n"/>
      <c r="F5219" s="40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40" t="n"/>
      <c r="S5219" s="39" t="n"/>
      <c r="T5219" s="39" t="n"/>
    </row>
    <row r="5220">
      <c r="B5220" s="39" t="n"/>
      <c r="C5220" s="39" t="n"/>
      <c r="D5220" s="39" t="n"/>
      <c r="E5220" s="39" t="n"/>
      <c r="F5220" s="40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40" t="n"/>
      <c r="S5220" s="39" t="n"/>
      <c r="T5220" s="39" t="n"/>
    </row>
    <row r="5221">
      <c r="B5221" s="39" t="n"/>
      <c r="C5221" s="39" t="n"/>
      <c r="D5221" s="39" t="n"/>
      <c r="E5221" s="39" t="n"/>
      <c r="F5221" s="40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40" t="n"/>
      <c r="S5221" s="39" t="n"/>
      <c r="T5221" s="39" t="n"/>
    </row>
    <row r="5222">
      <c r="B5222" s="39" t="n"/>
      <c r="C5222" s="39" t="n"/>
      <c r="D5222" s="39" t="n"/>
      <c r="E5222" s="39" t="n"/>
      <c r="F5222" s="40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40" t="n"/>
      <c r="S5222" s="39" t="n"/>
      <c r="T5222" s="39" t="n"/>
    </row>
    <row r="5223">
      <c r="B5223" s="39" t="n"/>
      <c r="C5223" s="39" t="n"/>
      <c r="D5223" s="39" t="n"/>
      <c r="E5223" s="39" t="n"/>
      <c r="F5223" s="40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40" t="n"/>
      <c r="S5223" s="39" t="n"/>
      <c r="T5223" s="39" t="n"/>
    </row>
    <row r="5224">
      <c r="B5224" s="39" t="n"/>
      <c r="C5224" s="39" t="n"/>
      <c r="D5224" s="39" t="n"/>
      <c r="E5224" s="39" t="n"/>
      <c r="F5224" s="40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40" t="n"/>
      <c r="S5224" s="39" t="n"/>
      <c r="T5224" s="39" t="n"/>
    </row>
    <row r="5225">
      <c r="B5225" s="39" t="n"/>
      <c r="C5225" s="39" t="n"/>
      <c r="D5225" s="39" t="n"/>
      <c r="E5225" s="39" t="n"/>
      <c r="F5225" s="40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40" t="n"/>
      <c r="S5225" s="39" t="n"/>
      <c r="T5225" s="39" t="n"/>
    </row>
    <row r="5226">
      <c r="B5226" s="39" t="n"/>
      <c r="C5226" s="39" t="n"/>
      <c r="D5226" s="39" t="n"/>
      <c r="E5226" s="39" t="n"/>
      <c r="F5226" s="40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40" t="n"/>
      <c r="S5226" s="39" t="n"/>
      <c r="T5226" s="39" t="n"/>
    </row>
    <row r="5227">
      <c r="B5227" s="39" t="n"/>
      <c r="C5227" s="39" t="n"/>
      <c r="D5227" s="39" t="n"/>
      <c r="E5227" s="39" t="n"/>
      <c r="F5227" s="40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40" t="n"/>
      <c r="S5227" s="39" t="n"/>
      <c r="T5227" s="39" t="n"/>
    </row>
    <row r="5228">
      <c r="B5228" s="39" t="n"/>
      <c r="C5228" s="39" t="n"/>
      <c r="D5228" s="39" t="n"/>
      <c r="E5228" s="39" t="n"/>
      <c r="F5228" s="40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40" t="n"/>
      <c r="S5228" s="39" t="n"/>
      <c r="T5228" s="39" t="n"/>
    </row>
    <row r="5229">
      <c r="B5229" s="39" t="n"/>
      <c r="C5229" s="39" t="n"/>
      <c r="D5229" s="39" t="n"/>
      <c r="E5229" s="39" t="n"/>
      <c r="F5229" s="40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40" t="n"/>
      <c r="S5229" s="39" t="n"/>
      <c r="T5229" s="39" t="n"/>
    </row>
    <row r="5230">
      <c r="B5230" s="39" t="n"/>
      <c r="C5230" s="39" t="n"/>
      <c r="D5230" s="39" t="n"/>
      <c r="E5230" s="39" t="n"/>
      <c r="F5230" s="40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40" t="n"/>
      <c r="S5230" s="39" t="n"/>
      <c r="T5230" s="39" t="n"/>
    </row>
    <row r="5231">
      <c r="B5231" s="39" t="n"/>
      <c r="C5231" s="39" t="n"/>
      <c r="D5231" s="39" t="n"/>
      <c r="E5231" s="39" t="n"/>
      <c r="F5231" s="40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40" t="n"/>
      <c r="S5231" s="39" t="n"/>
      <c r="T5231" s="39" t="n"/>
    </row>
    <row r="5232">
      <c r="B5232" s="39" t="n"/>
      <c r="C5232" s="39" t="n"/>
      <c r="D5232" s="39" t="n"/>
      <c r="E5232" s="39" t="n"/>
      <c r="F5232" s="40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40" t="n"/>
      <c r="S5232" s="39" t="n"/>
      <c r="T5232" s="39" t="n"/>
    </row>
    <row r="5233">
      <c r="B5233" s="39" t="n"/>
      <c r="C5233" s="39" t="n"/>
      <c r="D5233" s="39" t="n"/>
      <c r="E5233" s="39" t="n"/>
      <c r="F5233" s="40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40" t="n"/>
      <c r="S5233" s="39" t="n"/>
      <c r="T5233" s="39" t="n"/>
    </row>
    <row r="5234">
      <c r="B5234" s="39" t="n"/>
      <c r="C5234" s="39" t="n"/>
      <c r="D5234" s="39" t="n"/>
      <c r="E5234" s="39" t="n"/>
      <c r="F5234" s="40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40" t="n"/>
      <c r="S5234" s="39" t="n"/>
      <c r="T5234" s="39" t="n"/>
    </row>
    <row r="5235">
      <c r="B5235" s="39" t="n"/>
      <c r="C5235" s="39" t="n"/>
      <c r="D5235" s="39" t="n"/>
      <c r="E5235" s="39" t="n"/>
      <c r="F5235" s="40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40" t="n"/>
      <c r="S5235" s="39" t="n"/>
      <c r="T5235" s="39" t="n"/>
    </row>
    <row r="5236">
      <c r="B5236" s="39" t="n"/>
      <c r="C5236" s="39" t="n"/>
      <c r="D5236" s="39" t="n"/>
      <c r="E5236" s="39" t="n"/>
      <c r="F5236" s="40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40" t="n"/>
      <c r="S5236" s="39" t="n"/>
      <c r="T5236" s="39" t="n"/>
    </row>
    <row r="5237">
      <c r="B5237" s="39" t="n"/>
      <c r="C5237" s="39" t="n"/>
      <c r="D5237" s="39" t="n"/>
      <c r="E5237" s="39" t="n"/>
      <c r="F5237" s="40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40" t="n"/>
      <c r="S5237" s="39" t="n"/>
      <c r="T5237" s="39" t="n"/>
    </row>
    <row r="5238">
      <c r="B5238" s="39" t="n"/>
      <c r="C5238" s="39" t="n"/>
      <c r="D5238" s="39" t="n"/>
      <c r="E5238" s="39" t="n"/>
      <c r="F5238" s="40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40" t="n"/>
      <c r="S5238" s="39" t="n"/>
      <c r="T5238" s="39" t="n"/>
    </row>
    <row r="5239">
      <c r="B5239" s="39" t="n"/>
      <c r="C5239" s="39" t="n"/>
      <c r="D5239" s="39" t="n"/>
      <c r="E5239" s="39" t="n"/>
      <c r="F5239" s="40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40" t="n"/>
      <c r="S5239" s="39" t="n"/>
      <c r="T5239" s="39" t="n"/>
    </row>
    <row r="5240">
      <c r="B5240" s="39" t="n"/>
      <c r="C5240" s="39" t="n"/>
      <c r="D5240" s="39" t="n"/>
      <c r="E5240" s="39" t="n"/>
      <c r="F5240" s="40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40" t="n"/>
      <c r="S5240" s="39" t="n"/>
      <c r="T5240" s="39" t="n"/>
    </row>
    <row r="5241">
      <c r="B5241" s="39" t="n"/>
      <c r="C5241" s="39" t="n"/>
      <c r="D5241" s="39" t="n"/>
      <c r="E5241" s="39" t="n"/>
      <c r="F5241" s="40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40" t="n"/>
      <c r="S5241" s="39" t="n"/>
      <c r="T5241" s="39" t="n"/>
    </row>
    <row r="5242">
      <c r="B5242" s="39" t="n"/>
      <c r="C5242" s="39" t="n"/>
      <c r="D5242" s="39" t="n"/>
      <c r="E5242" s="39" t="n"/>
      <c r="F5242" s="40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40" t="n"/>
      <c r="S5242" s="39" t="n"/>
      <c r="T5242" s="39" t="n"/>
    </row>
    <row r="5243">
      <c r="B5243" s="39" t="n"/>
      <c r="C5243" s="39" t="n"/>
      <c r="D5243" s="39" t="n"/>
      <c r="E5243" s="39" t="n"/>
      <c r="F5243" s="40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40" t="n"/>
      <c r="S5243" s="39" t="n"/>
      <c r="T5243" s="39" t="n"/>
    </row>
    <row r="5244">
      <c r="B5244" s="39" t="n"/>
      <c r="C5244" s="39" t="n"/>
      <c r="D5244" s="39" t="n"/>
      <c r="E5244" s="39" t="n"/>
      <c r="F5244" s="40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40" t="n"/>
      <c r="S5244" s="39" t="n"/>
      <c r="T5244" s="39" t="n"/>
    </row>
    <row r="5245">
      <c r="B5245" s="39" t="n"/>
      <c r="C5245" s="39" t="n"/>
      <c r="D5245" s="39" t="n"/>
      <c r="E5245" s="39" t="n"/>
      <c r="F5245" s="40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40" t="n"/>
      <c r="S5245" s="39" t="n"/>
      <c r="T5245" s="39" t="n"/>
    </row>
    <row r="5246">
      <c r="B5246" s="39" t="n"/>
      <c r="C5246" s="39" t="n"/>
      <c r="D5246" s="39" t="n"/>
      <c r="E5246" s="39" t="n"/>
      <c r="F5246" s="40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40" t="n"/>
      <c r="S5246" s="39" t="n"/>
      <c r="T5246" s="39" t="n"/>
    </row>
    <row r="5247">
      <c r="B5247" s="39" t="n"/>
      <c r="C5247" s="39" t="n"/>
      <c r="D5247" s="39" t="n"/>
      <c r="E5247" s="39" t="n"/>
      <c r="F5247" s="40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40" t="n"/>
      <c r="S5247" s="39" t="n"/>
      <c r="T5247" s="39" t="n"/>
    </row>
    <row r="5248">
      <c r="B5248" s="39" t="n"/>
      <c r="C5248" s="39" t="n"/>
      <c r="D5248" s="39" t="n"/>
      <c r="E5248" s="39" t="n"/>
      <c r="F5248" s="40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40" t="n"/>
      <c r="S5248" s="39" t="n"/>
      <c r="T5248" s="39" t="n"/>
    </row>
    <row r="5249">
      <c r="B5249" s="39" t="n"/>
      <c r="C5249" s="39" t="n"/>
      <c r="D5249" s="39" t="n"/>
      <c r="E5249" s="39" t="n"/>
      <c r="F5249" s="40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40" t="n"/>
      <c r="S5249" s="39" t="n"/>
      <c r="T5249" s="39" t="n"/>
    </row>
    <row r="5250">
      <c r="B5250" s="39" t="n"/>
      <c r="C5250" s="39" t="n"/>
      <c r="D5250" s="39" t="n"/>
      <c r="E5250" s="39" t="n"/>
      <c r="F5250" s="40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40" t="n"/>
      <c r="S5250" s="39" t="n"/>
      <c r="T5250" s="39" t="n"/>
    </row>
    <row r="5251">
      <c r="B5251" s="39" t="n"/>
      <c r="C5251" s="39" t="n"/>
      <c r="D5251" s="39" t="n"/>
      <c r="E5251" s="39" t="n"/>
      <c r="F5251" s="40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40" t="n"/>
      <c r="S5251" s="39" t="n"/>
      <c r="T5251" s="39" t="n"/>
    </row>
    <row r="5252">
      <c r="B5252" s="39" t="n"/>
      <c r="C5252" s="39" t="n"/>
      <c r="D5252" s="39" t="n"/>
      <c r="E5252" s="39" t="n"/>
      <c r="F5252" s="40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40" t="n"/>
      <c r="S5252" s="39" t="n"/>
      <c r="T5252" s="39" t="n"/>
    </row>
    <row r="5253">
      <c r="B5253" s="39" t="n"/>
      <c r="C5253" s="39" t="n"/>
      <c r="D5253" s="39" t="n"/>
      <c r="E5253" s="39" t="n"/>
      <c r="F5253" s="40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40" t="n"/>
      <c r="S5253" s="39" t="n"/>
      <c r="T5253" s="39" t="n"/>
    </row>
    <row r="5254">
      <c r="B5254" s="39" t="n"/>
      <c r="C5254" s="39" t="n"/>
      <c r="D5254" s="39" t="n"/>
      <c r="E5254" s="39" t="n"/>
      <c r="F5254" s="40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40" t="n"/>
      <c r="S5254" s="39" t="n"/>
      <c r="T5254" s="39" t="n"/>
    </row>
    <row r="5255">
      <c r="B5255" s="39" t="n"/>
      <c r="C5255" s="39" t="n"/>
      <c r="D5255" s="39" t="n"/>
      <c r="E5255" s="39" t="n"/>
      <c r="F5255" s="40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40" t="n"/>
      <c r="S5255" s="39" t="n"/>
      <c r="T5255" s="39" t="n"/>
    </row>
    <row r="5256">
      <c r="B5256" s="39" t="n"/>
      <c r="C5256" s="39" t="n"/>
      <c r="D5256" s="39" t="n"/>
      <c r="E5256" s="39" t="n"/>
      <c r="F5256" s="40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40" t="n"/>
      <c r="S5256" s="39" t="n"/>
      <c r="T5256" s="39" t="n"/>
    </row>
    <row r="5257">
      <c r="B5257" s="39" t="n"/>
      <c r="C5257" s="39" t="n"/>
      <c r="D5257" s="39" t="n"/>
      <c r="E5257" s="39" t="n"/>
      <c r="F5257" s="40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40" t="n"/>
      <c r="S5257" s="39" t="n"/>
      <c r="T5257" s="39" t="n"/>
    </row>
    <row r="5258">
      <c r="B5258" s="39" t="n"/>
      <c r="C5258" s="39" t="n"/>
      <c r="D5258" s="39" t="n"/>
      <c r="E5258" s="39" t="n"/>
      <c r="F5258" s="40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40" t="n"/>
      <c r="S5258" s="39" t="n"/>
      <c r="T5258" s="39" t="n"/>
    </row>
    <row r="5259">
      <c r="B5259" s="39" t="n"/>
      <c r="C5259" s="39" t="n"/>
      <c r="D5259" s="39" t="n"/>
      <c r="E5259" s="39" t="n"/>
      <c r="F5259" s="40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40" t="n"/>
      <c r="S5259" s="39" t="n"/>
      <c r="T5259" s="39" t="n"/>
    </row>
    <row r="5260">
      <c r="B5260" s="39" t="n"/>
      <c r="C5260" s="39" t="n"/>
      <c r="D5260" s="39" t="n"/>
      <c r="E5260" s="39" t="n"/>
      <c r="F5260" s="40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40" t="n"/>
      <c r="S5260" s="39" t="n"/>
      <c r="T5260" s="39" t="n"/>
    </row>
    <row r="5261">
      <c r="B5261" s="39" t="n"/>
      <c r="C5261" s="39" t="n"/>
      <c r="D5261" s="39" t="n"/>
      <c r="E5261" s="39" t="n"/>
      <c r="F5261" s="40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40" t="n"/>
      <c r="S5261" s="39" t="n"/>
      <c r="T5261" s="39" t="n"/>
    </row>
    <row r="5262">
      <c r="B5262" s="39" t="n"/>
      <c r="C5262" s="39" t="n"/>
      <c r="D5262" s="39" t="n"/>
      <c r="E5262" s="39" t="n"/>
      <c r="F5262" s="40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40" t="n"/>
      <c r="S5262" s="39" t="n"/>
      <c r="T5262" s="39" t="n"/>
    </row>
    <row r="5263">
      <c r="B5263" s="39" t="n"/>
      <c r="C5263" s="39" t="n"/>
      <c r="D5263" s="39" t="n"/>
      <c r="E5263" s="39" t="n"/>
      <c r="F5263" s="40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40" t="n"/>
      <c r="S5263" s="39" t="n"/>
      <c r="T5263" s="39" t="n"/>
    </row>
    <row r="5264">
      <c r="B5264" s="39" t="n"/>
      <c r="C5264" s="39" t="n"/>
      <c r="D5264" s="39" t="n"/>
      <c r="E5264" s="39" t="n"/>
      <c r="F5264" s="40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40" t="n"/>
      <c r="S5264" s="39" t="n"/>
      <c r="T5264" s="39" t="n"/>
    </row>
    <row r="5265">
      <c r="B5265" s="39" t="n"/>
      <c r="C5265" s="39" t="n"/>
      <c r="D5265" s="39" t="n"/>
      <c r="E5265" s="39" t="n"/>
      <c r="F5265" s="40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40" t="n"/>
      <c r="S5265" s="39" t="n"/>
      <c r="T5265" s="39" t="n"/>
    </row>
    <row r="5266">
      <c r="B5266" s="39" t="n"/>
      <c r="C5266" s="39" t="n"/>
      <c r="D5266" s="39" t="n"/>
      <c r="E5266" s="39" t="n"/>
      <c r="F5266" s="40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40" t="n"/>
      <c r="S5266" s="39" t="n"/>
      <c r="T5266" s="39" t="n"/>
    </row>
    <row r="5267">
      <c r="B5267" s="39" t="n"/>
      <c r="C5267" s="39" t="n"/>
      <c r="D5267" s="39" t="n"/>
      <c r="E5267" s="39" t="n"/>
      <c r="F5267" s="40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40" t="n"/>
      <c r="S5267" s="39" t="n"/>
      <c r="T5267" s="39" t="n"/>
    </row>
    <row r="5268">
      <c r="B5268" s="39" t="n"/>
      <c r="C5268" s="39" t="n"/>
      <c r="D5268" s="39" t="n"/>
      <c r="E5268" s="39" t="n"/>
      <c r="F5268" s="40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40" t="n"/>
      <c r="S5268" s="39" t="n"/>
      <c r="T5268" s="39" t="n"/>
    </row>
    <row r="5269">
      <c r="B5269" s="39" t="n"/>
      <c r="C5269" s="39" t="n"/>
      <c r="D5269" s="39" t="n"/>
      <c r="E5269" s="39" t="n"/>
      <c r="F5269" s="40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40" t="n"/>
      <c r="S5269" s="39" t="n"/>
      <c r="T5269" s="39" t="n"/>
    </row>
    <row r="5270">
      <c r="B5270" s="39" t="n"/>
      <c r="C5270" s="39" t="n"/>
      <c r="D5270" s="39" t="n"/>
      <c r="E5270" s="39" t="n"/>
      <c r="F5270" s="40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40" t="n"/>
      <c r="S5270" s="39" t="n"/>
      <c r="T5270" s="39" t="n"/>
    </row>
    <row r="5271">
      <c r="B5271" s="39" t="n"/>
      <c r="C5271" s="39" t="n"/>
      <c r="D5271" s="39" t="n"/>
      <c r="E5271" s="39" t="n"/>
      <c r="F5271" s="40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40" t="n"/>
      <c r="S5271" s="39" t="n"/>
      <c r="T5271" s="39" t="n"/>
    </row>
    <row r="5272">
      <c r="B5272" s="39" t="n"/>
      <c r="C5272" s="39" t="n"/>
      <c r="D5272" s="39" t="n"/>
      <c r="E5272" s="39" t="n"/>
      <c r="F5272" s="40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40" t="n"/>
      <c r="S5272" s="39" t="n"/>
      <c r="T5272" s="39" t="n"/>
    </row>
    <row r="5273">
      <c r="B5273" s="39" t="n"/>
      <c r="C5273" s="39" t="n"/>
      <c r="D5273" s="39" t="n"/>
      <c r="E5273" s="39" t="n"/>
      <c r="F5273" s="40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40" t="n"/>
      <c r="S5273" s="39" t="n"/>
      <c r="T5273" s="39" t="n"/>
    </row>
    <row r="5274">
      <c r="B5274" s="39" t="n"/>
      <c r="C5274" s="39" t="n"/>
      <c r="D5274" s="39" t="n"/>
      <c r="E5274" s="39" t="n"/>
      <c r="F5274" s="40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40" t="n"/>
      <c r="S5274" s="39" t="n"/>
      <c r="T5274" s="39" t="n"/>
    </row>
    <row r="5275">
      <c r="B5275" s="39" t="n"/>
      <c r="C5275" s="39" t="n"/>
      <c r="D5275" s="39" t="n"/>
      <c r="E5275" s="39" t="n"/>
      <c r="F5275" s="40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40" t="n"/>
      <c r="S5275" s="39" t="n"/>
      <c r="T5275" s="39" t="n"/>
    </row>
    <row r="5276">
      <c r="B5276" s="39" t="n"/>
      <c r="C5276" s="39" t="n"/>
      <c r="D5276" s="39" t="n"/>
      <c r="E5276" s="39" t="n"/>
      <c r="F5276" s="40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40" t="n"/>
      <c r="S5276" s="39" t="n"/>
      <c r="T5276" s="39" t="n"/>
    </row>
    <row r="5277">
      <c r="B5277" s="39" t="n"/>
      <c r="C5277" s="39" t="n"/>
      <c r="D5277" s="39" t="n"/>
      <c r="E5277" s="39" t="n"/>
      <c r="F5277" s="40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40" t="n"/>
      <c r="S5277" s="39" t="n"/>
      <c r="T5277" s="39" t="n"/>
    </row>
    <row r="5278">
      <c r="B5278" s="39" t="n"/>
      <c r="C5278" s="39" t="n"/>
      <c r="D5278" s="39" t="n"/>
      <c r="E5278" s="39" t="n"/>
      <c r="F5278" s="40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40" t="n"/>
      <c r="S5278" s="39" t="n"/>
      <c r="T5278" s="39" t="n"/>
    </row>
    <row r="5279">
      <c r="B5279" s="39" t="n"/>
      <c r="C5279" s="39" t="n"/>
      <c r="D5279" s="39" t="n"/>
      <c r="E5279" s="39" t="n"/>
      <c r="F5279" s="40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40" t="n"/>
      <c r="S5279" s="39" t="n"/>
      <c r="T5279" s="39" t="n"/>
    </row>
    <row r="5280">
      <c r="B5280" s="39" t="n"/>
      <c r="C5280" s="39" t="n"/>
      <c r="D5280" s="39" t="n"/>
      <c r="E5280" s="39" t="n"/>
      <c r="F5280" s="40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40" t="n"/>
      <c r="S5280" s="39" t="n"/>
      <c r="T5280" s="39" t="n"/>
    </row>
    <row r="5281">
      <c r="B5281" s="39" t="n"/>
      <c r="C5281" s="39" t="n"/>
      <c r="D5281" s="39" t="n"/>
      <c r="E5281" s="39" t="n"/>
      <c r="F5281" s="40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40" t="n"/>
      <c r="S5281" s="39" t="n"/>
      <c r="T5281" s="39" t="n"/>
    </row>
    <row r="5282">
      <c r="B5282" s="39" t="n"/>
      <c r="C5282" s="39" t="n"/>
      <c r="D5282" s="39" t="n"/>
      <c r="E5282" s="39" t="n"/>
      <c r="F5282" s="40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40" t="n"/>
      <c r="S5282" s="39" t="n"/>
      <c r="T5282" s="39" t="n"/>
    </row>
    <row r="5283">
      <c r="B5283" s="39" t="n"/>
      <c r="C5283" s="39" t="n"/>
      <c r="D5283" s="39" t="n"/>
      <c r="E5283" s="39" t="n"/>
      <c r="F5283" s="40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40" t="n"/>
      <c r="S5283" s="39" t="n"/>
      <c r="T5283" s="39" t="n"/>
    </row>
    <row r="5284">
      <c r="B5284" s="39" t="n"/>
      <c r="C5284" s="39" t="n"/>
      <c r="D5284" s="39" t="n"/>
      <c r="E5284" s="39" t="n"/>
      <c r="F5284" s="40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40" t="n"/>
      <c r="S5284" s="39" t="n"/>
      <c r="T5284" s="39" t="n"/>
    </row>
    <row r="5285">
      <c r="B5285" s="39" t="n"/>
      <c r="C5285" s="39" t="n"/>
      <c r="D5285" s="39" t="n"/>
      <c r="E5285" s="39" t="n"/>
      <c r="F5285" s="40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40" t="n"/>
      <c r="S5285" s="39" t="n"/>
      <c r="T5285" s="39" t="n"/>
    </row>
    <row r="5286">
      <c r="B5286" s="39" t="n"/>
      <c r="C5286" s="39" t="n"/>
      <c r="D5286" s="39" t="n"/>
      <c r="E5286" s="39" t="n"/>
      <c r="F5286" s="40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40" t="n"/>
      <c r="S5286" s="39" t="n"/>
      <c r="T5286" s="39" t="n"/>
    </row>
    <row r="5287">
      <c r="B5287" s="39" t="n"/>
      <c r="C5287" s="39" t="n"/>
      <c r="D5287" s="39" t="n"/>
      <c r="E5287" s="39" t="n"/>
      <c r="F5287" s="40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40" t="n"/>
      <c r="S5287" s="39" t="n"/>
      <c r="T5287" s="39" t="n"/>
    </row>
    <row r="5288">
      <c r="B5288" s="39" t="n"/>
      <c r="C5288" s="39" t="n"/>
      <c r="D5288" s="39" t="n"/>
      <c r="E5288" s="39" t="n"/>
      <c r="F5288" s="40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40" t="n"/>
      <c r="S5288" s="39" t="n"/>
      <c r="T5288" s="39" t="n"/>
    </row>
    <row r="5289">
      <c r="B5289" s="39" t="n"/>
      <c r="C5289" s="39" t="n"/>
      <c r="D5289" s="39" t="n"/>
      <c r="E5289" s="39" t="n"/>
      <c r="F5289" s="40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40" t="n"/>
      <c r="S5289" s="39" t="n"/>
      <c r="T5289" s="39" t="n"/>
    </row>
    <row r="5290">
      <c r="B5290" s="39" t="n"/>
      <c r="C5290" s="39" t="n"/>
      <c r="D5290" s="39" t="n"/>
      <c r="E5290" s="39" t="n"/>
      <c r="F5290" s="40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40" t="n"/>
      <c r="S5290" s="39" t="n"/>
      <c r="T5290" s="39" t="n"/>
    </row>
    <row r="5291">
      <c r="B5291" s="39" t="n"/>
      <c r="C5291" s="39" t="n"/>
      <c r="D5291" s="39" t="n"/>
      <c r="E5291" s="39" t="n"/>
      <c r="F5291" s="40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40" t="n"/>
      <c r="S5291" s="39" t="n"/>
      <c r="T5291" s="39" t="n"/>
    </row>
    <row r="5292">
      <c r="B5292" s="39" t="n"/>
      <c r="C5292" s="39" t="n"/>
      <c r="D5292" s="39" t="n"/>
      <c r="E5292" s="39" t="n"/>
      <c r="F5292" s="40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40" t="n"/>
      <c r="S5292" s="39" t="n"/>
      <c r="T5292" s="39" t="n"/>
    </row>
    <row r="5293">
      <c r="B5293" s="39" t="n"/>
      <c r="C5293" s="39" t="n"/>
      <c r="D5293" s="39" t="n"/>
      <c r="E5293" s="39" t="n"/>
      <c r="F5293" s="40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40" t="n"/>
      <c r="S5293" s="39" t="n"/>
      <c r="T5293" s="39" t="n"/>
    </row>
    <row r="5294">
      <c r="B5294" s="39" t="n"/>
      <c r="C5294" s="39" t="n"/>
      <c r="D5294" s="39" t="n"/>
      <c r="E5294" s="39" t="n"/>
      <c r="F5294" s="40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40" t="n"/>
      <c r="S5294" s="39" t="n"/>
      <c r="T5294" s="39" t="n"/>
    </row>
    <row r="5295">
      <c r="B5295" s="39" t="n"/>
      <c r="C5295" s="39" t="n"/>
      <c r="D5295" s="39" t="n"/>
      <c r="E5295" s="39" t="n"/>
      <c r="F5295" s="40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40" t="n"/>
      <c r="S5295" s="39" t="n"/>
      <c r="T5295" s="39" t="n"/>
    </row>
    <row r="5296">
      <c r="B5296" s="39" t="n"/>
      <c r="C5296" s="39" t="n"/>
      <c r="D5296" s="39" t="n"/>
      <c r="E5296" s="39" t="n"/>
      <c r="F5296" s="40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40" t="n"/>
      <c r="S5296" s="39" t="n"/>
      <c r="T5296" s="39" t="n"/>
    </row>
    <row r="5297">
      <c r="B5297" s="39" t="n"/>
      <c r="C5297" s="39" t="n"/>
      <c r="D5297" s="39" t="n"/>
      <c r="E5297" s="39" t="n"/>
      <c r="F5297" s="40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40" t="n"/>
      <c r="S5297" s="39" t="n"/>
      <c r="T5297" s="39" t="n"/>
    </row>
    <row r="5298">
      <c r="B5298" s="39" t="n"/>
      <c r="C5298" s="39" t="n"/>
      <c r="D5298" s="39" t="n"/>
      <c r="E5298" s="39" t="n"/>
      <c r="F5298" s="40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40" t="n"/>
      <c r="S5298" s="39" t="n"/>
      <c r="T5298" s="39" t="n"/>
    </row>
    <row r="5299">
      <c r="B5299" s="39" t="n"/>
      <c r="C5299" s="39" t="n"/>
      <c r="D5299" s="39" t="n"/>
      <c r="E5299" s="39" t="n"/>
      <c r="F5299" s="40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40" t="n"/>
      <c r="S5299" s="39" t="n"/>
      <c r="T5299" s="39" t="n"/>
    </row>
    <row r="5300">
      <c r="B5300" s="39" t="n"/>
      <c r="C5300" s="39" t="n"/>
      <c r="D5300" s="39" t="n"/>
      <c r="E5300" s="39" t="n"/>
      <c r="F5300" s="40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40" t="n"/>
      <c r="S5300" s="39" t="n"/>
      <c r="T5300" s="39" t="n"/>
    </row>
    <row r="5301">
      <c r="B5301" s="39" t="n"/>
      <c r="C5301" s="39" t="n"/>
      <c r="D5301" s="39" t="n"/>
      <c r="E5301" s="39" t="n"/>
      <c r="F5301" s="40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40" t="n"/>
      <c r="S5301" s="39" t="n"/>
      <c r="T5301" s="39" t="n"/>
    </row>
    <row r="5302">
      <c r="B5302" s="39" t="n"/>
      <c r="C5302" s="39" t="n"/>
      <c r="D5302" s="39" t="n"/>
      <c r="E5302" s="39" t="n"/>
      <c r="F5302" s="40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40" t="n"/>
      <c r="S5302" s="39" t="n"/>
      <c r="T5302" s="39" t="n"/>
    </row>
    <row r="5303">
      <c r="B5303" s="39" t="n"/>
      <c r="C5303" s="39" t="n"/>
      <c r="D5303" s="39" t="n"/>
      <c r="E5303" s="39" t="n"/>
      <c r="F5303" s="40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40" t="n"/>
      <c r="S5303" s="39" t="n"/>
      <c r="T5303" s="39" t="n"/>
    </row>
    <row r="5304">
      <c r="B5304" s="39" t="n"/>
      <c r="C5304" s="39" t="n"/>
      <c r="D5304" s="39" t="n"/>
      <c r="E5304" s="39" t="n"/>
      <c r="F5304" s="40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40" t="n"/>
      <c r="S5304" s="39" t="n"/>
      <c r="T5304" s="39" t="n"/>
    </row>
    <row r="5305">
      <c r="B5305" s="39" t="n"/>
      <c r="C5305" s="39" t="n"/>
      <c r="D5305" s="39" t="n"/>
      <c r="E5305" s="39" t="n"/>
      <c r="F5305" s="40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40" t="n"/>
      <c r="S5305" s="39" t="n"/>
      <c r="T5305" s="39" t="n"/>
    </row>
    <row r="5306">
      <c r="B5306" s="39" t="n"/>
      <c r="C5306" s="39" t="n"/>
      <c r="D5306" s="39" t="n"/>
      <c r="E5306" s="39" t="n"/>
      <c r="F5306" s="40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40" t="n"/>
      <c r="S5306" s="39" t="n"/>
      <c r="T5306" s="39" t="n"/>
    </row>
    <row r="5307">
      <c r="B5307" s="39" t="n"/>
      <c r="C5307" s="39" t="n"/>
      <c r="D5307" s="39" t="n"/>
      <c r="E5307" s="39" t="n"/>
      <c r="F5307" s="40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40" t="n"/>
      <c r="S5307" s="39" t="n"/>
      <c r="T5307" s="39" t="n"/>
    </row>
    <row r="5308">
      <c r="B5308" s="39" t="n"/>
      <c r="C5308" s="39" t="n"/>
      <c r="D5308" s="39" t="n"/>
      <c r="E5308" s="39" t="n"/>
      <c r="F5308" s="40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40" t="n"/>
      <c r="S5308" s="39" t="n"/>
      <c r="T5308" s="39" t="n"/>
    </row>
    <row r="5309">
      <c r="B5309" s="39" t="n"/>
      <c r="C5309" s="39" t="n"/>
      <c r="D5309" s="39" t="n"/>
      <c r="E5309" s="39" t="n"/>
      <c r="F5309" s="40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40" t="n"/>
      <c r="S5309" s="39" t="n"/>
      <c r="T5309" s="39" t="n"/>
    </row>
    <row r="5310">
      <c r="B5310" s="39" t="n"/>
      <c r="C5310" s="39" t="n"/>
      <c r="D5310" s="39" t="n"/>
      <c r="E5310" s="39" t="n"/>
      <c r="F5310" s="40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40" t="n"/>
      <c r="S5310" s="39" t="n"/>
      <c r="T5310" s="39" t="n"/>
    </row>
    <row r="5311">
      <c r="B5311" s="39" t="n"/>
      <c r="C5311" s="39" t="n"/>
      <c r="D5311" s="39" t="n"/>
      <c r="E5311" s="39" t="n"/>
      <c r="F5311" s="40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40" t="n"/>
      <c r="S5311" s="39" t="n"/>
      <c r="T5311" s="39" t="n"/>
    </row>
    <row r="5312">
      <c r="B5312" s="39" t="n"/>
      <c r="C5312" s="39" t="n"/>
      <c r="D5312" s="39" t="n"/>
      <c r="E5312" s="39" t="n"/>
      <c r="F5312" s="40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40" t="n"/>
      <c r="S5312" s="39" t="n"/>
      <c r="T5312" s="39" t="n"/>
    </row>
    <row r="5313">
      <c r="B5313" s="39" t="n"/>
      <c r="C5313" s="39" t="n"/>
      <c r="D5313" s="39" t="n"/>
      <c r="E5313" s="39" t="n"/>
      <c r="F5313" s="40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40" t="n"/>
      <c r="S5313" s="39" t="n"/>
      <c r="T5313" s="39" t="n"/>
    </row>
    <row r="5314">
      <c r="B5314" s="39" t="n"/>
      <c r="C5314" s="39" t="n"/>
      <c r="D5314" s="39" t="n"/>
      <c r="E5314" s="39" t="n"/>
      <c r="F5314" s="40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40" t="n"/>
      <c r="S5314" s="39" t="n"/>
      <c r="T5314" s="39" t="n"/>
    </row>
    <row r="5315">
      <c r="B5315" s="39" t="n"/>
      <c r="C5315" s="39" t="n"/>
      <c r="D5315" s="39" t="n"/>
      <c r="E5315" s="39" t="n"/>
      <c r="F5315" s="40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40" t="n"/>
      <c r="S5315" s="39" t="n"/>
      <c r="T5315" s="39" t="n"/>
    </row>
    <row r="5316">
      <c r="B5316" s="39" t="n"/>
      <c r="C5316" s="39" t="n"/>
      <c r="D5316" s="39" t="n"/>
      <c r="E5316" s="39" t="n"/>
      <c r="F5316" s="40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40" t="n"/>
      <c r="S5316" s="39" t="n"/>
      <c r="T5316" s="39" t="n"/>
    </row>
    <row r="5317">
      <c r="B5317" s="39" t="n"/>
      <c r="C5317" s="39" t="n"/>
      <c r="D5317" s="39" t="n"/>
      <c r="E5317" s="39" t="n"/>
      <c r="F5317" s="40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40" t="n"/>
      <c r="S5317" s="39" t="n"/>
      <c r="T5317" s="39" t="n"/>
    </row>
    <row r="5318">
      <c r="B5318" s="39" t="n"/>
      <c r="C5318" s="39" t="n"/>
      <c r="D5318" s="39" t="n"/>
      <c r="E5318" s="39" t="n"/>
      <c r="F5318" s="40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40" t="n"/>
      <c r="S5318" s="39" t="n"/>
      <c r="T5318" s="39" t="n"/>
    </row>
    <row r="5319">
      <c r="B5319" s="39" t="n"/>
      <c r="C5319" s="39" t="n"/>
      <c r="D5319" s="39" t="n"/>
      <c r="E5319" s="39" t="n"/>
      <c r="F5319" s="40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40" t="n"/>
      <c r="S5319" s="39" t="n"/>
      <c r="T5319" s="39" t="n"/>
    </row>
    <row r="5320">
      <c r="B5320" s="39" t="n"/>
      <c r="C5320" s="39" t="n"/>
      <c r="D5320" s="39" t="n"/>
      <c r="E5320" s="39" t="n"/>
      <c r="F5320" s="40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40" t="n"/>
      <c r="S5320" s="39" t="n"/>
      <c r="T5320" s="39" t="n"/>
    </row>
    <row r="5321">
      <c r="B5321" s="39" t="n"/>
      <c r="C5321" s="39" t="n"/>
      <c r="D5321" s="39" t="n"/>
      <c r="E5321" s="39" t="n"/>
      <c r="F5321" s="40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40" t="n"/>
      <c r="S5321" s="39" t="n"/>
      <c r="T5321" s="39" t="n"/>
    </row>
    <row r="5322">
      <c r="B5322" s="39" t="n"/>
      <c r="C5322" s="39" t="n"/>
      <c r="D5322" s="39" t="n"/>
      <c r="E5322" s="39" t="n"/>
      <c r="F5322" s="40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40" t="n"/>
      <c r="S5322" s="39" t="n"/>
      <c r="T5322" s="39" t="n"/>
    </row>
    <row r="5323">
      <c r="B5323" s="39" t="n"/>
      <c r="C5323" s="39" t="n"/>
      <c r="D5323" s="39" t="n"/>
      <c r="E5323" s="39" t="n"/>
      <c r="F5323" s="40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40" t="n"/>
      <c r="S5323" s="39" t="n"/>
      <c r="T5323" s="39" t="n"/>
    </row>
    <row r="5324">
      <c r="B5324" s="39" t="n"/>
      <c r="C5324" s="39" t="n"/>
      <c r="D5324" s="39" t="n"/>
      <c r="E5324" s="39" t="n"/>
      <c r="F5324" s="40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40" t="n"/>
      <c r="S5324" s="39" t="n"/>
      <c r="T5324" s="39" t="n"/>
    </row>
    <row r="5325">
      <c r="B5325" s="39" t="n"/>
      <c r="C5325" s="39" t="n"/>
      <c r="D5325" s="39" t="n"/>
      <c r="E5325" s="39" t="n"/>
      <c r="F5325" s="40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40" t="n"/>
      <c r="S5325" s="39" t="n"/>
      <c r="T5325" s="39" t="n"/>
    </row>
    <row r="5326">
      <c r="B5326" s="39" t="n"/>
      <c r="C5326" s="39" t="n"/>
      <c r="D5326" s="39" t="n"/>
      <c r="E5326" s="39" t="n"/>
      <c r="F5326" s="40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40" t="n"/>
      <c r="S5326" s="39" t="n"/>
      <c r="T5326" s="39" t="n"/>
    </row>
    <row r="5327">
      <c r="B5327" s="39" t="n"/>
      <c r="C5327" s="39" t="n"/>
      <c r="D5327" s="39" t="n"/>
      <c r="E5327" s="39" t="n"/>
      <c r="F5327" s="40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40" t="n"/>
      <c r="S5327" s="39" t="n"/>
      <c r="T5327" s="39" t="n"/>
    </row>
    <row r="5328">
      <c r="B5328" s="39" t="n"/>
      <c r="C5328" s="39" t="n"/>
      <c r="D5328" s="39" t="n"/>
      <c r="E5328" s="39" t="n"/>
      <c r="F5328" s="40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40" t="n"/>
      <c r="S5328" s="39" t="n"/>
      <c r="T5328" s="39" t="n"/>
    </row>
    <row r="5329">
      <c r="B5329" s="39" t="n"/>
      <c r="C5329" s="39" t="n"/>
      <c r="D5329" s="39" t="n"/>
      <c r="E5329" s="39" t="n"/>
      <c r="F5329" s="40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40" t="n"/>
      <c r="S5329" s="39" t="n"/>
      <c r="T5329" s="39" t="n"/>
    </row>
    <row r="5330">
      <c r="B5330" s="39" t="n"/>
      <c r="C5330" s="39" t="n"/>
      <c r="D5330" s="39" t="n"/>
      <c r="E5330" s="39" t="n"/>
      <c r="F5330" s="40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40" t="n"/>
      <c r="S5330" s="39" t="n"/>
      <c r="T5330" s="39" t="n"/>
    </row>
    <row r="5331">
      <c r="B5331" s="39" t="n"/>
      <c r="C5331" s="39" t="n"/>
      <c r="D5331" s="39" t="n"/>
      <c r="E5331" s="39" t="n"/>
      <c r="F5331" s="40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40" t="n"/>
      <c r="S5331" s="39" t="n"/>
      <c r="T5331" s="39" t="n"/>
    </row>
    <row r="5332">
      <c r="B5332" s="39" t="n"/>
      <c r="C5332" s="39" t="n"/>
      <c r="D5332" s="39" t="n"/>
      <c r="E5332" s="39" t="n"/>
      <c r="F5332" s="40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40" t="n"/>
      <c r="S5332" s="39" t="n"/>
      <c r="T5332" s="39" t="n"/>
    </row>
    <row r="5333">
      <c r="B5333" s="39" t="n"/>
      <c r="C5333" s="39" t="n"/>
      <c r="D5333" s="39" t="n"/>
      <c r="E5333" s="39" t="n"/>
      <c r="F5333" s="40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40" t="n"/>
      <c r="S5333" s="39" t="n"/>
      <c r="T5333" s="39" t="n"/>
    </row>
    <row r="5334">
      <c r="B5334" s="39" t="n"/>
      <c r="C5334" s="39" t="n"/>
      <c r="D5334" s="39" t="n"/>
      <c r="E5334" s="39" t="n"/>
      <c r="F5334" s="40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40" t="n"/>
      <c r="S5334" s="39" t="n"/>
      <c r="T5334" s="39" t="n"/>
    </row>
    <row r="5335">
      <c r="B5335" s="39" t="n"/>
      <c r="C5335" s="39" t="n"/>
      <c r="D5335" s="39" t="n"/>
      <c r="E5335" s="39" t="n"/>
      <c r="F5335" s="40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40" t="n"/>
      <c r="S5335" s="39" t="n"/>
      <c r="T5335" s="39" t="n"/>
    </row>
    <row r="5336">
      <c r="B5336" s="39" t="n"/>
      <c r="C5336" s="39" t="n"/>
      <c r="D5336" s="39" t="n"/>
      <c r="E5336" s="39" t="n"/>
      <c r="F5336" s="40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40" t="n"/>
      <c r="S5336" s="39" t="n"/>
      <c r="T5336" s="39" t="n"/>
    </row>
    <row r="5337">
      <c r="B5337" s="39" t="n"/>
      <c r="C5337" s="39" t="n"/>
      <c r="D5337" s="39" t="n"/>
      <c r="E5337" s="39" t="n"/>
      <c r="F5337" s="40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40" t="n"/>
      <c r="S5337" s="39" t="n"/>
      <c r="T5337" s="39" t="n"/>
    </row>
    <row r="5338">
      <c r="B5338" s="39" t="n"/>
      <c r="C5338" s="39" t="n"/>
      <c r="D5338" s="39" t="n"/>
      <c r="E5338" s="39" t="n"/>
      <c r="F5338" s="40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40" t="n"/>
      <c r="S5338" s="39" t="n"/>
      <c r="T5338" s="39" t="n"/>
    </row>
    <row r="5339">
      <c r="B5339" s="39" t="n"/>
      <c r="C5339" s="39" t="n"/>
      <c r="D5339" s="39" t="n"/>
      <c r="E5339" s="39" t="n"/>
      <c r="F5339" s="40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40" t="n"/>
      <c r="S5339" s="39" t="n"/>
      <c r="T5339" s="39" t="n"/>
    </row>
    <row r="5340">
      <c r="B5340" s="39" t="n"/>
      <c r="C5340" s="39" t="n"/>
      <c r="D5340" s="39" t="n"/>
      <c r="E5340" s="39" t="n"/>
      <c r="F5340" s="40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40" t="n"/>
      <c r="S5340" s="39" t="n"/>
      <c r="T5340" s="39" t="n"/>
    </row>
    <row r="5341">
      <c r="B5341" s="39" t="n"/>
      <c r="C5341" s="39" t="n"/>
      <c r="D5341" s="39" t="n"/>
      <c r="E5341" s="39" t="n"/>
      <c r="F5341" s="40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40" t="n"/>
      <c r="S5341" s="39" t="n"/>
      <c r="T5341" s="39" t="n"/>
    </row>
    <row r="5342">
      <c r="B5342" s="39" t="n"/>
      <c r="C5342" s="39" t="n"/>
      <c r="D5342" s="39" t="n"/>
      <c r="E5342" s="39" t="n"/>
      <c r="F5342" s="40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40" t="n"/>
      <c r="S5342" s="39" t="n"/>
      <c r="T5342" s="39" t="n"/>
    </row>
    <row r="5343">
      <c r="B5343" s="39" t="n"/>
      <c r="C5343" s="39" t="n"/>
      <c r="D5343" s="39" t="n"/>
      <c r="E5343" s="39" t="n"/>
      <c r="F5343" s="40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40" t="n"/>
      <c r="S5343" s="39" t="n"/>
      <c r="T5343" s="39" t="n"/>
    </row>
    <row r="5344">
      <c r="B5344" s="39" t="n"/>
      <c r="C5344" s="39" t="n"/>
      <c r="D5344" s="39" t="n"/>
      <c r="E5344" s="39" t="n"/>
      <c r="F5344" s="40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40" t="n"/>
      <c r="S5344" s="39" t="n"/>
      <c r="T5344" s="39" t="n"/>
    </row>
    <row r="5345">
      <c r="B5345" s="39" t="n"/>
      <c r="C5345" s="39" t="n"/>
      <c r="D5345" s="39" t="n"/>
      <c r="E5345" s="39" t="n"/>
      <c r="F5345" s="40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40" t="n"/>
      <c r="S5345" s="39" t="n"/>
      <c r="T5345" s="39" t="n"/>
    </row>
    <row r="5346">
      <c r="B5346" s="39" t="n"/>
      <c r="C5346" s="39" t="n"/>
      <c r="D5346" s="39" t="n"/>
      <c r="E5346" s="39" t="n"/>
      <c r="F5346" s="40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40" t="n"/>
      <c r="S5346" s="39" t="n"/>
      <c r="T5346" s="39" t="n"/>
    </row>
    <row r="5347">
      <c r="B5347" s="39" t="n"/>
      <c r="C5347" s="39" t="n"/>
      <c r="D5347" s="39" t="n"/>
      <c r="E5347" s="39" t="n"/>
      <c r="F5347" s="40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40" t="n"/>
      <c r="S5347" s="39" t="n"/>
      <c r="T5347" s="39" t="n"/>
    </row>
    <row r="5348">
      <c r="B5348" s="39" t="n"/>
      <c r="C5348" s="39" t="n"/>
      <c r="D5348" s="39" t="n"/>
      <c r="E5348" s="39" t="n"/>
      <c r="F5348" s="40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40" t="n"/>
      <c r="S5348" s="39" t="n"/>
      <c r="T5348" s="39" t="n"/>
    </row>
    <row r="5349">
      <c r="B5349" s="39" t="n"/>
      <c r="C5349" s="39" t="n"/>
      <c r="D5349" s="39" t="n"/>
      <c r="E5349" s="39" t="n"/>
      <c r="F5349" s="40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40" t="n"/>
      <c r="S5349" s="39" t="n"/>
      <c r="T5349" s="39" t="n"/>
    </row>
    <row r="5350">
      <c r="B5350" s="39" t="n"/>
      <c r="C5350" s="39" t="n"/>
      <c r="D5350" s="39" t="n"/>
      <c r="E5350" s="39" t="n"/>
      <c r="F5350" s="40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40" t="n"/>
      <c r="S5350" s="39" t="n"/>
      <c r="T5350" s="39" t="n"/>
    </row>
    <row r="5351">
      <c r="B5351" s="39" t="n"/>
      <c r="C5351" s="39" t="n"/>
      <c r="D5351" s="39" t="n"/>
      <c r="E5351" s="39" t="n"/>
      <c r="F5351" s="40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40" t="n"/>
      <c r="S5351" s="39" t="n"/>
      <c r="T5351" s="39" t="n"/>
    </row>
    <row r="5352">
      <c r="B5352" s="39" t="n"/>
      <c r="C5352" s="39" t="n"/>
      <c r="D5352" s="39" t="n"/>
      <c r="E5352" s="39" t="n"/>
      <c r="F5352" s="40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40" t="n"/>
      <c r="S5352" s="39" t="n"/>
      <c r="T5352" s="39" t="n"/>
    </row>
    <row r="5353">
      <c r="B5353" s="39" t="n"/>
      <c r="C5353" s="39" t="n"/>
      <c r="D5353" s="39" t="n"/>
      <c r="E5353" s="39" t="n"/>
      <c r="F5353" s="40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40" t="n"/>
      <c r="S5353" s="39" t="n"/>
      <c r="T5353" s="39" t="n"/>
    </row>
    <row r="5354">
      <c r="B5354" s="39" t="n"/>
      <c r="C5354" s="39" t="n"/>
      <c r="D5354" s="39" t="n"/>
      <c r="E5354" s="39" t="n"/>
      <c r="F5354" s="40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40" t="n"/>
      <c r="S5354" s="39" t="n"/>
      <c r="T5354" s="39" t="n"/>
    </row>
    <row r="5355">
      <c r="B5355" s="39" t="n"/>
      <c r="C5355" s="39" t="n"/>
      <c r="D5355" s="39" t="n"/>
      <c r="E5355" s="39" t="n"/>
      <c r="F5355" s="40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40" t="n"/>
      <c r="S5355" s="39" t="n"/>
      <c r="T5355" s="39" t="n"/>
    </row>
    <row r="5356">
      <c r="B5356" s="39" t="n"/>
      <c r="C5356" s="39" t="n"/>
      <c r="D5356" s="39" t="n"/>
      <c r="E5356" s="39" t="n"/>
      <c r="F5356" s="40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40" t="n"/>
      <c r="S5356" s="39" t="n"/>
      <c r="T5356" s="39" t="n"/>
    </row>
    <row r="5357">
      <c r="B5357" s="39" t="n"/>
      <c r="C5357" s="39" t="n"/>
      <c r="D5357" s="39" t="n"/>
      <c r="E5357" s="39" t="n"/>
      <c r="F5357" s="40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40" t="n"/>
      <c r="S5357" s="39" t="n"/>
      <c r="T5357" s="39" t="n"/>
    </row>
    <row r="5358">
      <c r="B5358" s="39" t="n"/>
      <c r="C5358" s="39" t="n"/>
      <c r="D5358" s="39" t="n"/>
      <c r="E5358" s="39" t="n"/>
      <c r="F5358" s="40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40" t="n"/>
      <c r="S5358" s="39" t="n"/>
      <c r="T5358" s="39" t="n"/>
    </row>
    <row r="5359">
      <c r="B5359" s="39" t="n"/>
      <c r="C5359" s="39" t="n"/>
      <c r="D5359" s="39" t="n"/>
      <c r="E5359" s="39" t="n"/>
      <c r="F5359" s="40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40" t="n"/>
      <c r="S5359" s="39" t="n"/>
      <c r="T5359" s="39" t="n"/>
    </row>
    <row r="5360">
      <c r="B5360" s="39" t="n"/>
      <c r="C5360" s="39" t="n"/>
      <c r="D5360" s="39" t="n"/>
      <c r="E5360" s="39" t="n"/>
      <c r="F5360" s="40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40" t="n"/>
      <c r="S5360" s="39" t="n"/>
      <c r="T5360" s="39" t="n"/>
    </row>
    <row r="5361">
      <c r="B5361" s="39" t="n"/>
      <c r="C5361" s="39" t="n"/>
      <c r="D5361" s="39" t="n"/>
      <c r="E5361" s="39" t="n"/>
      <c r="F5361" s="40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40" t="n"/>
      <c r="S5361" s="39" t="n"/>
      <c r="T5361" s="39" t="n"/>
    </row>
    <row r="5362">
      <c r="B5362" s="39" t="n"/>
      <c r="C5362" s="39" t="n"/>
      <c r="D5362" s="39" t="n"/>
      <c r="E5362" s="39" t="n"/>
      <c r="F5362" s="40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40" t="n"/>
      <c r="S5362" s="39" t="n"/>
      <c r="T5362" s="39" t="n"/>
    </row>
    <row r="5363">
      <c r="B5363" s="39" t="n"/>
      <c r="C5363" s="39" t="n"/>
      <c r="D5363" s="39" t="n"/>
      <c r="E5363" s="39" t="n"/>
      <c r="F5363" s="40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40" t="n"/>
      <c r="S5363" s="39" t="n"/>
      <c r="T5363" s="39" t="n"/>
    </row>
    <row r="5364">
      <c r="B5364" s="39" t="n"/>
      <c r="C5364" s="39" t="n"/>
      <c r="D5364" s="39" t="n"/>
      <c r="E5364" s="39" t="n"/>
      <c r="F5364" s="40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40" t="n"/>
      <c r="S5364" s="39" t="n"/>
      <c r="T5364" s="39" t="n"/>
    </row>
    <row r="5365">
      <c r="B5365" s="39" t="n"/>
      <c r="C5365" s="39" t="n"/>
      <c r="D5365" s="39" t="n"/>
      <c r="E5365" s="39" t="n"/>
      <c r="F5365" s="40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40" t="n"/>
      <c r="S5365" s="39" t="n"/>
      <c r="T5365" s="39" t="n"/>
    </row>
    <row r="5366">
      <c r="B5366" s="39" t="n"/>
      <c r="C5366" s="39" t="n"/>
      <c r="D5366" s="39" t="n"/>
      <c r="E5366" s="39" t="n"/>
      <c r="F5366" s="40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40" t="n"/>
      <c r="S5366" s="39" t="n"/>
      <c r="T5366" s="39" t="n"/>
    </row>
    <row r="5367">
      <c r="B5367" s="39" t="n"/>
      <c r="C5367" s="39" t="n"/>
      <c r="D5367" s="39" t="n"/>
      <c r="E5367" s="39" t="n"/>
      <c r="F5367" s="40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40" t="n"/>
      <c r="S5367" s="39" t="n"/>
      <c r="T5367" s="39" t="n"/>
    </row>
    <row r="5368">
      <c r="B5368" s="39" t="n"/>
      <c r="C5368" s="39" t="n"/>
      <c r="D5368" s="39" t="n"/>
      <c r="E5368" s="39" t="n"/>
      <c r="F5368" s="40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40" t="n"/>
      <c r="S5368" s="39" t="n"/>
      <c r="T5368" s="39" t="n"/>
    </row>
    <row r="5369">
      <c r="B5369" s="39" t="n"/>
      <c r="C5369" s="39" t="n"/>
      <c r="D5369" s="39" t="n"/>
      <c r="E5369" s="39" t="n"/>
      <c r="F5369" s="40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40" t="n"/>
      <c r="S5369" s="39" t="n"/>
      <c r="T5369" s="39" t="n"/>
    </row>
    <row r="5370">
      <c r="B5370" s="39" t="n"/>
      <c r="C5370" s="39" t="n"/>
      <c r="D5370" s="39" t="n"/>
      <c r="E5370" s="39" t="n"/>
      <c r="F5370" s="40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40" t="n"/>
      <c r="S5370" s="39" t="n"/>
      <c r="T5370" s="39" t="n"/>
    </row>
    <row r="5371">
      <c r="B5371" s="39" t="n"/>
      <c r="C5371" s="39" t="n"/>
      <c r="D5371" s="39" t="n"/>
      <c r="E5371" s="39" t="n"/>
      <c r="F5371" s="40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40" t="n"/>
      <c r="S5371" s="39" t="n"/>
      <c r="T5371" s="39" t="n"/>
    </row>
    <row r="5372">
      <c r="B5372" s="39" t="n"/>
      <c r="C5372" s="39" t="n"/>
      <c r="D5372" s="39" t="n"/>
      <c r="E5372" s="39" t="n"/>
      <c r="F5372" s="40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40" t="n"/>
      <c r="S5372" s="39" t="n"/>
      <c r="T5372" s="39" t="n"/>
    </row>
    <row r="5373">
      <c r="B5373" s="39" t="n"/>
      <c r="C5373" s="39" t="n"/>
      <c r="D5373" s="39" t="n"/>
      <c r="E5373" s="39" t="n"/>
      <c r="F5373" s="40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40" t="n"/>
      <c r="S5373" s="39" t="n"/>
      <c r="T5373" s="39" t="n"/>
    </row>
    <row r="5374">
      <c r="B5374" s="39" t="n"/>
      <c r="C5374" s="39" t="n"/>
      <c r="D5374" s="39" t="n"/>
      <c r="E5374" s="39" t="n"/>
      <c r="F5374" s="40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40" t="n"/>
      <c r="S5374" s="39" t="n"/>
      <c r="T5374" s="39" t="n"/>
    </row>
    <row r="5375">
      <c r="B5375" s="39" t="n"/>
      <c r="C5375" s="39" t="n"/>
      <c r="D5375" s="39" t="n"/>
      <c r="E5375" s="39" t="n"/>
      <c r="F5375" s="40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40" t="n"/>
      <c r="S5375" s="39" t="n"/>
      <c r="T5375" s="39" t="n"/>
    </row>
    <row r="5376">
      <c r="B5376" s="39" t="n"/>
      <c r="C5376" s="39" t="n"/>
      <c r="D5376" s="39" t="n"/>
      <c r="E5376" s="39" t="n"/>
      <c r="F5376" s="40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40" t="n"/>
      <c r="S5376" s="39" t="n"/>
      <c r="T5376" s="39" t="n"/>
    </row>
    <row r="5377">
      <c r="B5377" s="39" t="n"/>
      <c r="C5377" s="39" t="n"/>
      <c r="D5377" s="39" t="n"/>
      <c r="E5377" s="39" t="n"/>
      <c r="F5377" s="40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40" t="n"/>
      <c r="S5377" s="39" t="n"/>
      <c r="T5377" s="39" t="n"/>
    </row>
    <row r="5378">
      <c r="B5378" s="39" t="n"/>
      <c r="C5378" s="39" t="n"/>
      <c r="D5378" s="39" t="n"/>
      <c r="E5378" s="39" t="n"/>
      <c r="F5378" s="40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40" t="n"/>
      <c r="S5378" s="39" t="n"/>
      <c r="T5378" s="39" t="n"/>
    </row>
    <row r="5379">
      <c r="B5379" s="39" t="n"/>
      <c r="C5379" s="39" t="n"/>
      <c r="D5379" s="39" t="n"/>
      <c r="E5379" s="39" t="n"/>
      <c r="F5379" s="40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40" t="n"/>
      <c r="S5379" s="39" t="n"/>
      <c r="T5379" s="39" t="n"/>
    </row>
    <row r="5380">
      <c r="B5380" s="39" t="n"/>
      <c r="C5380" s="39" t="n"/>
      <c r="D5380" s="39" t="n"/>
      <c r="E5380" s="39" t="n"/>
      <c r="F5380" s="40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40" t="n"/>
      <c r="S5380" s="39" t="n"/>
      <c r="T5380" s="39" t="n"/>
    </row>
    <row r="5381">
      <c r="B5381" s="39" t="n"/>
      <c r="C5381" s="39" t="n"/>
      <c r="D5381" s="39" t="n"/>
      <c r="E5381" s="39" t="n"/>
      <c r="F5381" s="40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40" t="n"/>
      <c r="S5381" s="39" t="n"/>
      <c r="T5381" s="39" t="n"/>
    </row>
    <row r="5382">
      <c r="B5382" s="39" t="n"/>
      <c r="C5382" s="39" t="n"/>
      <c r="D5382" s="39" t="n"/>
      <c r="E5382" s="39" t="n"/>
      <c r="F5382" s="40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40" t="n"/>
      <c r="S5382" s="39" t="n"/>
      <c r="T5382" s="39" t="n"/>
    </row>
    <row r="5383">
      <c r="B5383" s="39" t="n"/>
      <c r="C5383" s="39" t="n"/>
      <c r="D5383" s="39" t="n"/>
      <c r="E5383" s="39" t="n"/>
      <c r="F5383" s="40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40" t="n"/>
      <c r="S5383" s="39" t="n"/>
      <c r="T5383" s="39" t="n"/>
    </row>
    <row r="5384">
      <c r="B5384" s="39" t="n"/>
      <c r="C5384" s="39" t="n"/>
      <c r="D5384" s="39" t="n"/>
      <c r="E5384" s="39" t="n"/>
      <c r="F5384" s="40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40" t="n"/>
      <c r="S5384" s="39" t="n"/>
      <c r="T5384" s="39" t="n"/>
    </row>
    <row r="5385">
      <c r="B5385" s="39" t="n"/>
      <c r="C5385" s="39" t="n"/>
      <c r="D5385" s="39" t="n"/>
      <c r="E5385" s="39" t="n"/>
      <c r="F5385" s="40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40" t="n"/>
      <c r="S5385" s="39" t="n"/>
      <c r="T5385" s="39" t="n"/>
    </row>
    <row r="5386">
      <c r="B5386" s="39" t="n"/>
      <c r="C5386" s="39" t="n"/>
      <c r="D5386" s="39" t="n"/>
      <c r="E5386" s="39" t="n"/>
      <c r="F5386" s="40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40" t="n"/>
      <c r="S5386" s="39" t="n"/>
      <c r="T5386" s="39" t="n"/>
    </row>
    <row r="5387">
      <c r="B5387" s="39" t="n"/>
      <c r="C5387" s="39" t="n"/>
      <c r="D5387" s="39" t="n"/>
      <c r="E5387" s="39" t="n"/>
      <c r="F5387" s="40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40" t="n"/>
      <c r="S5387" s="39" t="n"/>
      <c r="T5387" s="39" t="n"/>
    </row>
    <row r="5388">
      <c r="B5388" s="39" t="n"/>
      <c r="C5388" s="39" t="n"/>
      <c r="D5388" s="39" t="n"/>
      <c r="E5388" s="39" t="n"/>
      <c r="F5388" s="40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40" t="n"/>
      <c r="S5388" s="39" t="n"/>
      <c r="T5388" s="39" t="n"/>
    </row>
    <row r="5389">
      <c r="B5389" s="39" t="n"/>
      <c r="C5389" s="39" t="n"/>
      <c r="D5389" s="39" t="n"/>
      <c r="E5389" s="39" t="n"/>
      <c r="F5389" s="40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40" t="n"/>
      <c r="S5389" s="39" t="n"/>
      <c r="T5389" s="39" t="n"/>
    </row>
    <row r="5390">
      <c r="B5390" s="39" t="n"/>
      <c r="C5390" s="39" t="n"/>
      <c r="D5390" s="39" t="n"/>
      <c r="E5390" s="39" t="n"/>
      <c r="F5390" s="40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40" t="n"/>
      <c r="S5390" s="39" t="n"/>
      <c r="T5390" s="39" t="n"/>
    </row>
    <row r="5391">
      <c r="B5391" s="39" t="n"/>
      <c r="C5391" s="39" t="n"/>
      <c r="D5391" s="39" t="n"/>
      <c r="E5391" s="39" t="n"/>
      <c r="F5391" s="40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40" t="n"/>
      <c r="S5391" s="39" t="n"/>
      <c r="T5391" s="39" t="n"/>
    </row>
    <row r="5392">
      <c r="B5392" s="39" t="n"/>
      <c r="C5392" s="39" t="n"/>
      <c r="D5392" s="39" t="n"/>
      <c r="E5392" s="39" t="n"/>
      <c r="F5392" s="40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40" t="n"/>
      <c r="S5392" s="39" t="n"/>
      <c r="T5392" s="39" t="n"/>
    </row>
    <row r="5393">
      <c r="B5393" s="39" t="n"/>
      <c r="C5393" s="39" t="n"/>
      <c r="D5393" s="39" t="n"/>
      <c r="E5393" s="39" t="n"/>
      <c r="F5393" s="40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40" t="n"/>
      <c r="S5393" s="39" t="n"/>
      <c r="T5393" s="39" t="n"/>
    </row>
    <row r="5394">
      <c r="B5394" s="39" t="n"/>
      <c r="C5394" s="39" t="n"/>
      <c r="D5394" s="39" t="n"/>
      <c r="E5394" s="39" t="n"/>
      <c r="F5394" s="40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40" t="n"/>
      <c r="S5394" s="39" t="n"/>
      <c r="T5394" s="39" t="n"/>
    </row>
    <row r="5395">
      <c r="B5395" s="39" t="n"/>
      <c r="C5395" s="39" t="n"/>
      <c r="D5395" s="39" t="n"/>
      <c r="E5395" s="39" t="n"/>
      <c r="F5395" s="40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40" t="n"/>
      <c r="S5395" s="39" t="n"/>
      <c r="T5395" s="39" t="n"/>
    </row>
    <row r="5396">
      <c r="B5396" s="39" t="n"/>
      <c r="C5396" s="39" t="n"/>
      <c r="D5396" s="39" t="n"/>
      <c r="E5396" s="39" t="n"/>
      <c r="F5396" s="40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40" t="n"/>
      <c r="S5396" s="39" t="n"/>
      <c r="T5396" s="39" t="n"/>
    </row>
    <row r="5397">
      <c r="B5397" s="39" t="n"/>
      <c r="C5397" s="39" t="n"/>
      <c r="D5397" s="39" t="n"/>
      <c r="E5397" s="39" t="n"/>
      <c r="F5397" s="40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40" t="n"/>
      <c r="S5397" s="39" t="n"/>
      <c r="T5397" s="39" t="n"/>
    </row>
    <row r="5398">
      <c r="B5398" s="39" t="n"/>
      <c r="C5398" s="39" t="n"/>
      <c r="D5398" s="39" t="n"/>
      <c r="E5398" s="39" t="n"/>
      <c r="F5398" s="40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40" t="n"/>
      <c r="S5398" s="39" t="n"/>
      <c r="T5398" s="39" t="n"/>
    </row>
    <row r="5399">
      <c r="B5399" s="39" t="n"/>
      <c r="C5399" s="39" t="n"/>
      <c r="D5399" s="39" t="n"/>
      <c r="E5399" s="39" t="n"/>
      <c r="F5399" s="40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40" t="n"/>
      <c r="S5399" s="39" t="n"/>
      <c r="T5399" s="39" t="n"/>
    </row>
    <row r="5400">
      <c r="B5400" s="39" t="n"/>
      <c r="C5400" s="39" t="n"/>
      <c r="D5400" s="39" t="n"/>
      <c r="E5400" s="39" t="n"/>
      <c r="F5400" s="40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40" t="n"/>
      <c r="S5400" s="39" t="n"/>
      <c r="T5400" s="39" t="n"/>
    </row>
    <row r="5401">
      <c r="B5401" s="39" t="n"/>
      <c r="C5401" s="39" t="n"/>
      <c r="D5401" s="39" t="n"/>
      <c r="E5401" s="39" t="n"/>
      <c r="F5401" s="40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40" t="n"/>
      <c r="S5401" s="39" t="n"/>
      <c r="T5401" s="39" t="n"/>
    </row>
    <row r="5402">
      <c r="B5402" s="39" t="n"/>
      <c r="C5402" s="39" t="n"/>
      <c r="D5402" s="39" t="n"/>
      <c r="E5402" s="39" t="n"/>
      <c r="F5402" s="40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40" t="n"/>
      <c r="S5402" s="39" t="n"/>
      <c r="T5402" s="39" t="n"/>
    </row>
    <row r="5403">
      <c r="B5403" s="39" t="n"/>
      <c r="C5403" s="39" t="n"/>
      <c r="D5403" s="39" t="n"/>
      <c r="E5403" s="39" t="n"/>
      <c r="F5403" s="40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40" t="n"/>
      <c r="S5403" s="39" t="n"/>
      <c r="T5403" s="39" t="n"/>
    </row>
    <row r="5404">
      <c r="B5404" s="39" t="n"/>
      <c r="C5404" s="39" t="n"/>
      <c r="D5404" s="39" t="n"/>
      <c r="E5404" s="39" t="n"/>
      <c r="F5404" s="40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40" t="n"/>
      <c r="S5404" s="39" t="n"/>
      <c r="T5404" s="39" t="n"/>
    </row>
    <row r="5405">
      <c r="B5405" s="39" t="n"/>
      <c r="C5405" s="39" t="n"/>
      <c r="D5405" s="39" t="n"/>
      <c r="E5405" s="39" t="n"/>
      <c r="F5405" s="40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40" t="n"/>
      <c r="S5405" s="39" t="n"/>
      <c r="T5405" s="39" t="n"/>
    </row>
    <row r="5406">
      <c r="B5406" s="39" t="n"/>
      <c r="C5406" s="39" t="n"/>
      <c r="D5406" s="39" t="n"/>
      <c r="E5406" s="39" t="n"/>
      <c r="F5406" s="40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40" t="n"/>
      <c r="S5406" s="39" t="n"/>
      <c r="T5406" s="39" t="n"/>
    </row>
    <row r="5407">
      <c r="B5407" s="39" t="n"/>
      <c r="C5407" s="39" t="n"/>
      <c r="D5407" s="39" t="n"/>
      <c r="E5407" s="39" t="n"/>
      <c r="F5407" s="40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40" t="n"/>
      <c r="S5407" s="39" t="n"/>
      <c r="T5407" s="39" t="n"/>
    </row>
    <row r="5408">
      <c r="B5408" s="39" t="n"/>
      <c r="C5408" s="39" t="n"/>
      <c r="D5408" s="39" t="n"/>
      <c r="E5408" s="39" t="n"/>
      <c r="F5408" s="40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40" t="n"/>
      <c r="S5408" s="39" t="n"/>
      <c r="T5408" s="39" t="n"/>
    </row>
    <row r="5409">
      <c r="B5409" s="39" t="n"/>
      <c r="C5409" s="39" t="n"/>
      <c r="D5409" s="39" t="n"/>
      <c r="E5409" s="39" t="n"/>
      <c r="F5409" s="40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40" t="n"/>
      <c r="S5409" s="39" t="n"/>
      <c r="T5409" s="39" t="n"/>
    </row>
    <row r="5410">
      <c r="B5410" s="39" t="n"/>
      <c r="C5410" s="39" t="n"/>
      <c r="D5410" s="39" t="n"/>
      <c r="E5410" s="39" t="n"/>
      <c r="F5410" s="40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40" t="n"/>
      <c r="S5410" s="39" t="n"/>
      <c r="T5410" s="39" t="n"/>
    </row>
    <row r="5411">
      <c r="B5411" s="39" t="n"/>
      <c r="C5411" s="39" t="n"/>
      <c r="D5411" s="39" t="n"/>
      <c r="E5411" s="39" t="n"/>
      <c r="F5411" s="40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40" t="n"/>
      <c r="S5411" s="39" t="n"/>
      <c r="T5411" s="39" t="n"/>
    </row>
    <row r="5412">
      <c r="B5412" s="39" t="n"/>
      <c r="C5412" s="39" t="n"/>
      <c r="D5412" s="39" t="n"/>
      <c r="E5412" s="39" t="n"/>
      <c r="F5412" s="40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40" t="n"/>
      <c r="S5412" s="39" t="n"/>
      <c r="T5412" s="39" t="n"/>
    </row>
    <row r="5413">
      <c r="B5413" s="39" t="n"/>
      <c r="C5413" s="39" t="n"/>
      <c r="D5413" s="39" t="n"/>
      <c r="E5413" s="39" t="n"/>
      <c r="F5413" s="40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40" t="n"/>
      <c r="S5413" s="39" t="n"/>
      <c r="T5413" s="39" t="n"/>
    </row>
    <row r="5414">
      <c r="B5414" s="39" t="n"/>
      <c r="C5414" s="39" t="n"/>
      <c r="D5414" s="39" t="n"/>
      <c r="E5414" s="39" t="n"/>
      <c r="F5414" s="40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40" t="n"/>
      <c r="S5414" s="39" t="n"/>
      <c r="T5414" s="39" t="n"/>
    </row>
    <row r="5415">
      <c r="B5415" s="39" t="n"/>
      <c r="C5415" s="39" t="n"/>
      <c r="D5415" s="39" t="n"/>
      <c r="E5415" s="39" t="n"/>
      <c r="F5415" s="40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40" t="n"/>
      <c r="S5415" s="39" t="n"/>
      <c r="T5415" s="39" t="n"/>
    </row>
    <row r="5416">
      <c r="B5416" s="39" t="n"/>
      <c r="C5416" s="39" t="n"/>
      <c r="D5416" s="39" t="n"/>
      <c r="E5416" s="39" t="n"/>
      <c r="F5416" s="40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40" t="n"/>
      <c r="S5416" s="39" t="n"/>
      <c r="T5416" s="39" t="n"/>
    </row>
    <row r="5417">
      <c r="B5417" s="39" t="n"/>
      <c r="C5417" s="39" t="n"/>
      <c r="D5417" s="39" t="n"/>
      <c r="E5417" s="39" t="n"/>
      <c r="F5417" s="40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40" t="n"/>
      <c r="S5417" s="39" t="n"/>
      <c r="T5417" s="39" t="n"/>
    </row>
    <row r="5418">
      <c r="B5418" s="39" t="n"/>
      <c r="C5418" s="39" t="n"/>
      <c r="D5418" s="39" t="n"/>
      <c r="E5418" s="39" t="n"/>
      <c r="F5418" s="40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40" t="n"/>
      <c r="S5418" s="39" t="n"/>
      <c r="T5418" s="39" t="n"/>
    </row>
    <row r="5419">
      <c r="B5419" s="39" t="n"/>
      <c r="C5419" s="39" t="n"/>
      <c r="D5419" s="39" t="n"/>
      <c r="E5419" s="39" t="n"/>
      <c r="F5419" s="40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40" t="n"/>
      <c r="S5419" s="39" t="n"/>
      <c r="T5419" s="39" t="n"/>
    </row>
    <row r="5420">
      <c r="B5420" s="39" t="n"/>
      <c r="C5420" s="39" t="n"/>
      <c r="D5420" s="39" t="n"/>
      <c r="E5420" s="39" t="n"/>
      <c r="F5420" s="40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40" t="n"/>
      <c r="S5420" s="39" t="n"/>
      <c r="T5420" s="39" t="n"/>
    </row>
    <row r="5421">
      <c r="B5421" s="39" t="n"/>
      <c r="C5421" s="39" t="n"/>
      <c r="D5421" s="39" t="n"/>
      <c r="E5421" s="39" t="n"/>
      <c r="F5421" s="40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40" t="n"/>
      <c r="S5421" s="39" t="n"/>
      <c r="T5421" s="39" t="n"/>
    </row>
    <row r="5422">
      <c r="B5422" s="39" t="n"/>
      <c r="C5422" s="39" t="n"/>
      <c r="D5422" s="39" t="n"/>
      <c r="E5422" s="39" t="n"/>
      <c r="F5422" s="40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40" t="n"/>
      <c r="S5422" s="39" t="n"/>
      <c r="T5422" s="39" t="n"/>
    </row>
    <row r="5423">
      <c r="B5423" s="39" t="n"/>
      <c r="C5423" s="39" t="n"/>
      <c r="D5423" s="39" t="n"/>
      <c r="E5423" s="39" t="n"/>
      <c r="F5423" s="40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40" t="n"/>
      <c r="S5423" s="39" t="n"/>
      <c r="T5423" s="39" t="n"/>
    </row>
    <row r="5424">
      <c r="B5424" s="39" t="n"/>
      <c r="C5424" s="39" t="n"/>
      <c r="D5424" s="39" t="n"/>
      <c r="E5424" s="39" t="n"/>
      <c r="F5424" s="40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40" t="n"/>
      <c r="S5424" s="39" t="n"/>
      <c r="T5424" s="39" t="n"/>
    </row>
    <row r="5425">
      <c r="B5425" s="39" t="n"/>
      <c r="C5425" s="39" t="n"/>
      <c r="D5425" s="39" t="n"/>
      <c r="E5425" s="39" t="n"/>
      <c r="F5425" s="40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40" t="n"/>
      <c r="S5425" s="39" t="n"/>
      <c r="T5425" s="39" t="n"/>
    </row>
    <row r="5426">
      <c r="B5426" s="39" t="n"/>
      <c r="C5426" s="39" t="n"/>
      <c r="D5426" s="39" t="n"/>
      <c r="E5426" s="39" t="n"/>
      <c r="F5426" s="40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40" t="n"/>
      <c r="S5426" s="39" t="n"/>
      <c r="T5426" s="39" t="n"/>
    </row>
    <row r="5427">
      <c r="B5427" s="39" t="n"/>
      <c r="C5427" s="39" t="n"/>
      <c r="D5427" s="39" t="n"/>
      <c r="E5427" s="39" t="n"/>
      <c r="F5427" s="40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40" t="n"/>
      <c r="S5427" s="39" t="n"/>
      <c r="T5427" s="39" t="n"/>
    </row>
    <row r="5428">
      <c r="B5428" s="39" t="n"/>
      <c r="C5428" s="39" t="n"/>
      <c r="D5428" s="39" t="n"/>
      <c r="E5428" s="39" t="n"/>
      <c r="F5428" s="40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40" t="n"/>
      <c r="S5428" s="39" t="n"/>
      <c r="T5428" s="39" t="n"/>
    </row>
    <row r="5429">
      <c r="B5429" s="39" t="n"/>
      <c r="C5429" s="39" t="n"/>
      <c r="D5429" s="39" t="n"/>
      <c r="E5429" s="39" t="n"/>
      <c r="F5429" s="40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40" t="n"/>
      <c r="S5429" s="39" t="n"/>
      <c r="T5429" s="39" t="n"/>
    </row>
    <row r="5430">
      <c r="B5430" s="39" t="n"/>
      <c r="C5430" s="39" t="n"/>
      <c r="D5430" s="39" t="n"/>
      <c r="E5430" s="39" t="n"/>
      <c r="F5430" s="40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40" t="n"/>
      <c r="S5430" s="39" t="n"/>
      <c r="T5430" s="39" t="n"/>
    </row>
    <row r="5431">
      <c r="B5431" s="39" t="n"/>
      <c r="C5431" s="39" t="n"/>
      <c r="D5431" s="39" t="n"/>
      <c r="E5431" s="39" t="n"/>
      <c r="F5431" s="40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40" t="n"/>
      <c r="S5431" s="39" t="n"/>
      <c r="T5431" s="39" t="n"/>
    </row>
    <row r="5432">
      <c r="B5432" s="39" t="n"/>
      <c r="C5432" s="39" t="n"/>
      <c r="D5432" s="39" t="n"/>
      <c r="E5432" s="39" t="n"/>
      <c r="F5432" s="40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40" t="n"/>
      <c r="S5432" s="39" t="n"/>
      <c r="T5432" s="39" t="n"/>
    </row>
    <row r="5433">
      <c r="B5433" s="39" t="n"/>
      <c r="C5433" s="39" t="n"/>
      <c r="D5433" s="39" t="n"/>
      <c r="E5433" s="39" t="n"/>
      <c r="F5433" s="40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40" t="n"/>
      <c r="S5433" s="39" t="n"/>
      <c r="T5433" s="39" t="n"/>
    </row>
    <row r="5434">
      <c r="B5434" s="39" t="n"/>
      <c r="C5434" s="39" t="n"/>
      <c r="D5434" s="39" t="n"/>
      <c r="E5434" s="39" t="n"/>
      <c r="F5434" s="40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40" t="n"/>
      <c r="S5434" s="39" t="n"/>
      <c r="T5434" s="39" t="n"/>
    </row>
    <row r="5435">
      <c r="B5435" s="39" t="n"/>
      <c r="C5435" s="39" t="n"/>
      <c r="D5435" s="39" t="n"/>
      <c r="E5435" s="39" t="n"/>
      <c r="F5435" s="40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40" t="n"/>
      <c r="S5435" s="39" t="n"/>
      <c r="T5435" s="39" t="n"/>
    </row>
    <row r="5436">
      <c r="B5436" s="39" t="n"/>
      <c r="C5436" s="39" t="n"/>
      <c r="D5436" s="39" t="n"/>
      <c r="E5436" s="39" t="n"/>
      <c r="F5436" s="40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40" t="n"/>
      <c r="S5436" s="39" t="n"/>
      <c r="T5436" s="39" t="n"/>
    </row>
    <row r="5437">
      <c r="B5437" s="39" t="n"/>
      <c r="C5437" s="39" t="n"/>
      <c r="D5437" s="39" t="n"/>
      <c r="E5437" s="39" t="n"/>
      <c r="F5437" s="40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40" t="n"/>
      <c r="S5437" s="39" t="n"/>
      <c r="T5437" s="39" t="n"/>
    </row>
    <row r="5438">
      <c r="B5438" s="39" t="n"/>
      <c r="C5438" s="39" t="n"/>
      <c r="D5438" s="39" t="n"/>
      <c r="E5438" s="39" t="n"/>
      <c r="F5438" s="40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40" t="n"/>
      <c r="S5438" s="39" t="n"/>
      <c r="T5438" s="39" t="n"/>
    </row>
    <row r="5439">
      <c r="B5439" s="39" t="n"/>
      <c r="C5439" s="39" t="n"/>
      <c r="D5439" s="39" t="n"/>
      <c r="E5439" s="39" t="n"/>
      <c r="F5439" s="40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40" t="n"/>
      <c r="S5439" s="39" t="n"/>
      <c r="T5439" s="39" t="n"/>
    </row>
    <row r="5440">
      <c r="B5440" s="39" t="n"/>
      <c r="C5440" s="39" t="n"/>
      <c r="D5440" s="39" t="n"/>
      <c r="E5440" s="39" t="n"/>
      <c r="F5440" s="40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40" t="n"/>
      <c r="S5440" s="39" t="n"/>
      <c r="T5440" s="39" t="n"/>
    </row>
    <row r="5441">
      <c r="B5441" s="39" t="n"/>
      <c r="C5441" s="39" t="n"/>
      <c r="D5441" s="39" t="n"/>
      <c r="E5441" s="39" t="n"/>
      <c r="F5441" s="40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40" t="n"/>
      <c r="S5441" s="39" t="n"/>
      <c r="T5441" s="39" t="n"/>
    </row>
    <row r="5442">
      <c r="B5442" s="39" t="n"/>
      <c r="C5442" s="39" t="n"/>
      <c r="D5442" s="39" t="n"/>
      <c r="E5442" s="39" t="n"/>
      <c r="F5442" s="40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40" t="n"/>
      <c r="S5442" s="39" t="n"/>
      <c r="T5442" s="39" t="n"/>
    </row>
    <row r="5443">
      <c r="B5443" s="39" t="n"/>
      <c r="C5443" s="39" t="n"/>
      <c r="D5443" s="39" t="n"/>
      <c r="E5443" s="39" t="n"/>
      <c r="F5443" s="40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40" t="n"/>
      <c r="S5443" s="39" t="n"/>
      <c r="T5443" s="39" t="n"/>
    </row>
    <row r="5444">
      <c r="B5444" s="39" t="n"/>
      <c r="C5444" s="39" t="n"/>
      <c r="D5444" s="39" t="n"/>
      <c r="E5444" s="39" t="n"/>
      <c r="F5444" s="40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40" t="n"/>
      <c r="S5444" s="39" t="n"/>
      <c r="T5444" s="39" t="n"/>
    </row>
    <row r="5445">
      <c r="B5445" s="39" t="n"/>
      <c r="C5445" s="39" t="n"/>
      <c r="D5445" s="39" t="n"/>
      <c r="E5445" s="39" t="n"/>
      <c r="F5445" s="40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40" t="n"/>
      <c r="S5445" s="39" t="n"/>
      <c r="T5445" s="39" t="n"/>
    </row>
    <row r="5446">
      <c r="B5446" s="39" t="n"/>
      <c r="C5446" s="39" t="n"/>
      <c r="D5446" s="39" t="n"/>
      <c r="E5446" s="39" t="n"/>
      <c r="F5446" s="40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40" t="n"/>
      <c r="S5446" s="39" t="n"/>
      <c r="T5446" s="39" t="n"/>
    </row>
    <row r="5447">
      <c r="B5447" s="39" t="n"/>
      <c r="C5447" s="39" t="n"/>
      <c r="D5447" s="39" t="n"/>
      <c r="E5447" s="39" t="n"/>
      <c r="F5447" s="40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40" t="n"/>
      <c r="S5447" s="39" t="n"/>
      <c r="T5447" s="39" t="n"/>
    </row>
    <row r="5448">
      <c r="B5448" s="39" t="n"/>
      <c r="C5448" s="39" t="n"/>
      <c r="D5448" s="39" t="n"/>
      <c r="E5448" s="39" t="n"/>
      <c r="F5448" s="40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40" t="n"/>
      <c r="S5448" s="39" t="n"/>
      <c r="T5448" s="39" t="n"/>
    </row>
    <row r="5449">
      <c r="B5449" s="39" t="n"/>
      <c r="C5449" s="39" t="n"/>
      <c r="D5449" s="39" t="n"/>
      <c r="E5449" s="39" t="n"/>
      <c r="F5449" s="40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40" t="n"/>
      <c r="S5449" s="39" t="n"/>
      <c r="T5449" s="39" t="n"/>
    </row>
    <row r="5450">
      <c r="B5450" s="39" t="n"/>
      <c r="C5450" s="39" t="n"/>
      <c r="D5450" s="39" t="n"/>
      <c r="E5450" s="39" t="n"/>
      <c r="F5450" s="40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40" t="n"/>
      <c r="S5450" s="39" t="n"/>
      <c r="T5450" s="39" t="n"/>
    </row>
    <row r="5451">
      <c r="B5451" s="39" t="n"/>
      <c r="C5451" s="39" t="n"/>
      <c r="D5451" s="39" t="n"/>
      <c r="E5451" s="39" t="n"/>
      <c r="F5451" s="40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40" t="n"/>
      <c r="S5451" s="39" t="n"/>
      <c r="T5451" s="39" t="n"/>
    </row>
    <row r="5452">
      <c r="B5452" s="39" t="n"/>
      <c r="C5452" s="39" t="n"/>
      <c r="D5452" s="39" t="n"/>
      <c r="E5452" s="39" t="n"/>
      <c r="F5452" s="40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40" t="n"/>
      <c r="S5452" s="39" t="n"/>
      <c r="T5452" s="39" t="n"/>
    </row>
    <row r="5453">
      <c r="B5453" s="39" t="n"/>
      <c r="C5453" s="39" t="n"/>
      <c r="D5453" s="39" t="n"/>
      <c r="E5453" s="39" t="n"/>
      <c r="F5453" s="40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40" t="n"/>
      <c r="S5453" s="39" t="n"/>
      <c r="T5453" s="39" t="n"/>
    </row>
    <row r="5454">
      <c r="B5454" s="39" t="n"/>
      <c r="C5454" s="39" t="n"/>
      <c r="D5454" s="39" t="n"/>
      <c r="E5454" s="39" t="n"/>
      <c r="F5454" s="40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40" t="n"/>
      <c r="S5454" s="39" t="n"/>
      <c r="T5454" s="39" t="n"/>
    </row>
    <row r="5455">
      <c r="B5455" s="39" t="n"/>
      <c r="C5455" s="39" t="n"/>
      <c r="D5455" s="39" t="n"/>
      <c r="E5455" s="39" t="n"/>
      <c r="F5455" s="40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40" t="n"/>
      <c r="S5455" s="39" t="n"/>
      <c r="T5455" s="39" t="n"/>
    </row>
    <row r="5456">
      <c r="B5456" s="39" t="n"/>
      <c r="C5456" s="39" t="n"/>
      <c r="D5456" s="39" t="n"/>
      <c r="E5456" s="39" t="n"/>
      <c r="F5456" s="40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40" t="n"/>
      <c r="S5456" s="39" t="n"/>
      <c r="T5456" s="39" t="n"/>
    </row>
    <row r="5457">
      <c r="B5457" s="39" t="n"/>
      <c r="C5457" s="39" t="n"/>
      <c r="D5457" s="39" t="n"/>
      <c r="E5457" s="39" t="n"/>
      <c r="F5457" s="40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40" t="n"/>
      <c r="S5457" s="39" t="n"/>
      <c r="T5457" s="39" t="n"/>
    </row>
    <row r="5458">
      <c r="B5458" s="39" t="n"/>
      <c r="C5458" s="39" t="n"/>
      <c r="D5458" s="39" t="n"/>
      <c r="E5458" s="39" t="n"/>
      <c r="F5458" s="40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40" t="n"/>
      <c r="S5458" s="39" t="n"/>
      <c r="T5458" s="39" t="n"/>
    </row>
    <row r="5459">
      <c r="B5459" s="39" t="n"/>
      <c r="C5459" s="39" t="n"/>
      <c r="D5459" s="39" t="n"/>
      <c r="E5459" s="39" t="n"/>
      <c r="F5459" s="40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40" t="n"/>
      <c r="S5459" s="39" t="n"/>
      <c r="T5459" s="39" t="n"/>
    </row>
    <row r="5460">
      <c r="B5460" s="39" t="n"/>
      <c r="C5460" s="39" t="n"/>
      <c r="D5460" s="39" t="n"/>
      <c r="E5460" s="39" t="n"/>
      <c r="F5460" s="40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40" t="n"/>
      <c r="S5460" s="39" t="n"/>
      <c r="T5460" s="39" t="n"/>
    </row>
    <row r="5461">
      <c r="B5461" s="39" t="n"/>
      <c r="C5461" s="39" t="n"/>
      <c r="D5461" s="39" t="n"/>
      <c r="E5461" s="39" t="n"/>
      <c r="F5461" s="40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40" t="n"/>
      <c r="S5461" s="39" t="n"/>
      <c r="T5461" s="39" t="n"/>
    </row>
    <row r="5462">
      <c r="B5462" s="39" t="n"/>
      <c r="C5462" s="39" t="n"/>
      <c r="D5462" s="39" t="n"/>
      <c r="E5462" s="39" t="n"/>
      <c r="F5462" s="40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40" t="n"/>
      <c r="S5462" s="39" t="n"/>
      <c r="T5462" s="39" t="n"/>
    </row>
    <row r="5463">
      <c r="B5463" s="39" t="n"/>
      <c r="C5463" s="39" t="n"/>
      <c r="D5463" s="39" t="n"/>
      <c r="E5463" s="39" t="n"/>
      <c r="F5463" s="40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40" t="n"/>
      <c r="S5463" s="39" t="n"/>
      <c r="T5463" s="39" t="n"/>
    </row>
    <row r="5464">
      <c r="B5464" s="39" t="n"/>
      <c r="C5464" s="39" t="n"/>
      <c r="D5464" s="39" t="n"/>
      <c r="E5464" s="39" t="n"/>
      <c r="F5464" s="40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40" t="n"/>
      <c r="S5464" s="39" t="n"/>
      <c r="T5464" s="39" t="n"/>
    </row>
    <row r="5465">
      <c r="B5465" s="39" t="n"/>
      <c r="C5465" s="39" t="n"/>
      <c r="D5465" s="39" t="n"/>
      <c r="E5465" s="39" t="n"/>
      <c r="F5465" s="40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40" t="n"/>
      <c r="S5465" s="39" t="n"/>
      <c r="T5465" s="39" t="n"/>
    </row>
    <row r="5466">
      <c r="B5466" s="39" t="n"/>
      <c r="C5466" s="39" t="n"/>
      <c r="D5466" s="39" t="n"/>
      <c r="E5466" s="39" t="n"/>
      <c r="F5466" s="40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40" t="n"/>
      <c r="S5466" s="39" t="n"/>
      <c r="T5466" s="39" t="n"/>
    </row>
    <row r="5467">
      <c r="B5467" s="39" t="n"/>
      <c r="C5467" s="39" t="n"/>
      <c r="D5467" s="39" t="n"/>
      <c r="E5467" s="39" t="n"/>
      <c r="F5467" s="40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40" t="n"/>
      <c r="S5467" s="39" t="n"/>
      <c r="T5467" s="39" t="n"/>
    </row>
    <row r="5468">
      <c r="B5468" s="39" t="n"/>
      <c r="C5468" s="39" t="n"/>
      <c r="D5468" s="39" t="n"/>
      <c r="E5468" s="39" t="n"/>
      <c r="F5468" s="40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40" t="n"/>
      <c r="S5468" s="39" t="n"/>
      <c r="T5468" s="39" t="n"/>
    </row>
    <row r="5469">
      <c r="B5469" s="39" t="n"/>
      <c r="C5469" s="39" t="n"/>
      <c r="D5469" s="39" t="n"/>
      <c r="E5469" s="39" t="n"/>
      <c r="F5469" s="40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40" t="n"/>
      <c r="S5469" s="39" t="n"/>
      <c r="T5469" s="39" t="n"/>
    </row>
    <row r="5470">
      <c r="B5470" s="39" t="n"/>
      <c r="C5470" s="39" t="n"/>
      <c r="D5470" s="39" t="n"/>
      <c r="E5470" s="39" t="n"/>
      <c r="F5470" s="40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40" t="n"/>
      <c r="S5470" s="39" t="n"/>
      <c r="T5470" s="39" t="n"/>
    </row>
    <row r="5471">
      <c r="B5471" s="39" t="n"/>
      <c r="C5471" s="39" t="n"/>
      <c r="D5471" s="39" t="n"/>
      <c r="E5471" s="39" t="n"/>
      <c r="F5471" s="40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40" t="n"/>
      <c r="S5471" s="39" t="n"/>
      <c r="T5471" s="39" t="n"/>
    </row>
    <row r="5472">
      <c r="B5472" s="39" t="n"/>
      <c r="C5472" s="39" t="n"/>
      <c r="D5472" s="39" t="n"/>
      <c r="E5472" s="39" t="n"/>
      <c r="F5472" s="40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40" t="n"/>
      <c r="S5472" s="39" t="n"/>
      <c r="T5472" s="39" t="n"/>
    </row>
    <row r="5473">
      <c r="B5473" s="39" t="n"/>
      <c r="C5473" s="39" t="n"/>
      <c r="D5473" s="39" t="n"/>
      <c r="E5473" s="39" t="n"/>
      <c r="F5473" s="40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40" t="n"/>
      <c r="S5473" s="39" t="n"/>
      <c r="T5473" s="39" t="n"/>
    </row>
    <row r="5474">
      <c r="B5474" s="39" t="n"/>
      <c r="C5474" s="39" t="n"/>
      <c r="D5474" s="39" t="n"/>
      <c r="E5474" s="39" t="n"/>
      <c r="F5474" s="40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40" t="n"/>
      <c r="S5474" s="39" t="n"/>
      <c r="T5474" s="39" t="n"/>
    </row>
    <row r="5475">
      <c r="B5475" s="39" t="n"/>
      <c r="C5475" s="39" t="n"/>
      <c r="D5475" s="39" t="n"/>
      <c r="E5475" s="39" t="n"/>
      <c r="F5475" s="40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40" t="n"/>
      <c r="S5475" s="39" t="n"/>
      <c r="T5475" s="39" t="n"/>
    </row>
    <row r="5476">
      <c r="B5476" s="39" t="n"/>
      <c r="C5476" s="39" t="n"/>
      <c r="D5476" s="39" t="n"/>
      <c r="E5476" s="39" t="n"/>
      <c r="F5476" s="40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40" t="n"/>
      <c r="S5476" s="39" t="n"/>
      <c r="T5476" s="39" t="n"/>
    </row>
    <row r="5477">
      <c r="B5477" s="39" t="n"/>
      <c r="C5477" s="39" t="n"/>
      <c r="D5477" s="39" t="n"/>
      <c r="E5477" s="39" t="n"/>
      <c r="F5477" s="40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40" t="n"/>
      <c r="S5477" s="39" t="n"/>
      <c r="T5477" s="39" t="n"/>
    </row>
    <row r="5478">
      <c r="B5478" s="39" t="n"/>
      <c r="C5478" s="39" t="n"/>
      <c r="D5478" s="39" t="n"/>
      <c r="E5478" s="39" t="n"/>
      <c r="F5478" s="40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40" t="n"/>
      <c r="S5478" s="39" t="n"/>
      <c r="T5478" s="39" t="n"/>
    </row>
    <row r="5479">
      <c r="B5479" s="39" t="n"/>
      <c r="C5479" s="39" t="n"/>
      <c r="D5479" s="39" t="n"/>
      <c r="E5479" s="39" t="n"/>
      <c r="F5479" s="40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40" t="n"/>
      <c r="S5479" s="39" t="n"/>
      <c r="T5479" s="39" t="n"/>
    </row>
    <row r="5480">
      <c r="B5480" s="39" t="n"/>
      <c r="C5480" s="39" t="n"/>
      <c r="D5480" s="39" t="n"/>
      <c r="E5480" s="39" t="n"/>
      <c r="F5480" s="40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40" t="n"/>
      <c r="S5480" s="39" t="n"/>
      <c r="T5480" s="39" t="n"/>
    </row>
    <row r="5481">
      <c r="B5481" s="39" t="n"/>
      <c r="C5481" s="39" t="n"/>
      <c r="D5481" s="39" t="n"/>
      <c r="E5481" s="39" t="n"/>
      <c r="F5481" s="40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40" t="n"/>
      <c r="S5481" s="39" t="n"/>
      <c r="T5481" s="39" t="n"/>
    </row>
    <row r="5482">
      <c r="B5482" s="39" t="n"/>
      <c r="C5482" s="39" t="n"/>
      <c r="D5482" s="39" t="n"/>
      <c r="E5482" s="39" t="n"/>
      <c r="F5482" s="40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40" t="n"/>
      <c r="S5482" s="39" t="n"/>
      <c r="T5482" s="39" t="n"/>
    </row>
    <row r="5483">
      <c r="B5483" s="39" t="n"/>
      <c r="C5483" s="39" t="n"/>
      <c r="D5483" s="39" t="n"/>
      <c r="E5483" s="39" t="n"/>
      <c r="F5483" s="40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40" t="n"/>
      <c r="S5483" s="39" t="n"/>
      <c r="T5483" s="39" t="n"/>
    </row>
    <row r="5484">
      <c r="B5484" s="39" t="n"/>
      <c r="C5484" s="39" t="n"/>
      <c r="D5484" s="39" t="n"/>
      <c r="E5484" s="39" t="n"/>
      <c r="F5484" s="40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40" t="n"/>
      <c r="S5484" s="39" t="n"/>
      <c r="T5484" s="39" t="n"/>
    </row>
    <row r="5485">
      <c r="B5485" s="39" t="n"/>
      <c r="C5485" s="39" t="n"/>
      <c r="D5485" s="39" t="n"/>
      <c r="E5485" s="39" t="n"/>
      <c r="F5485" s="40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40" t="n"/>
      <c r="S5485" s="39" t="n"/>
      <c r="T5485" s="39" t="n"/>
    </row>
    <row r="5486">
      <c r="B5486" s="39" t="n"/>
      <c r="C5486" s="39" t="n"/>
      <c r="D5486" s="39" t="n"/>
      <c r="E5486" s="39" t="n"/>
      <c r="F5486" s="40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40" t="n"/>
      <c r="S5486" s="39" t="n"/>
      <c r="T5486" s="39" t="n"/>
    </row>
    <row r="5487">
      <c r="B5487" s="39" t="n"/>
      <c r="C5487" s="39" t="n"/>
      <c r="D5487" s="39" t="n"/>
      <c r="E5487" s="39" t="n"/>
      <c r="F5487" s="40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40" t="n"/>
      <c r="S5487" s="39" t="n"/>
      <c r="T5487" s="39" t="n"/>
    </row>
    <row r="5488">
      <c r="B5488" s="39" t="n"/>
      <c r="C5488" s="39" t="n"/>
      <c r="D5488" s="39" t="n"/>
      <c r="E5488" s="39" t="n"/>
      <c r="F5488" s="40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40" t="n"/>
      <c r="S5488" s="39" t="n"/>
      <c r="T5488" s="39" t="n"/>
    </row>
    <row r="5489">
      <c r="B5489" s="39" t="n"/>
      <c r="C5489" s="39" t="n"/>
      <c r="D5489" s="39" t="n"/>
      <c r="E5489" s="39" t="n"/>
      <c r="F5489" s="40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40" t="n"/>
      <c r="S5489" s="39" t="n"/>
      <c r="T5489" s="39" t="n"/>
    </row>
    <row r="5490">
      <c r="B5490" s="39" t="n"/>
      <c r="C5490" s="39" t="n"/>
      <c r="D5490" s="39" t="n"/>
      <c r="E5490" s="39" t="n"/>
      <c r="F5490" s="40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40" t="n"/>
      <c r="S5490" s="39" t="n"/>
      <c r="T5490" s="39" t="n"/>
    </row>
    <row r="5491">
      <c r="B5491" s="39" t="n"/>
      <c r="C5491" s="39" t="n"/>
      <c r="D5491" s="39" t="n"/>
      <c r="E5491" s="39" t="n"/>
      <c r="F5491" s="40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40" t="n"/>
      <c r="S5491" s="39" t="n"/>
      <c r="T5491" s="39" t="n"/>
    </row>
    <row r="5492">
      <c r="B5492" s="39" t="n"/>
      <c r="C5492" s="39" t="n"/>
      <c r="D5492" s="39" t="n"/>
      <c r="E5492" s="39" t="n"/>
      <c r="F5492" s="40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40" t="n"/>
      <c r="S5492" s="39" t="n"/>
      <c r="T5492" s="39" t="n"/>
    </row>
    <row r="5493">
      <c r="B5493" s="39" t="n"/>
      <c r="C5493" s="39" t="n"/>
      <c r="D5493" s="39" t="n"/>
      <c r="E5493" s="39" t="n"/>
      <c r="F5493" s="40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40" t="n"/>
      <c r="S5493" s="39" t="n"/>
      <c r="T5493" s="39" t="n"/>
    </row>
    <row r="5494">
      <c r="B5494" s="39" t="n"/>
      <c r="C5494" s="39" t="n"/>
      <c r="D5494" s="39" t="n"/>
      <c r="E5494" s="39" t="n"/>
      <c r="F5494" s="40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40" t="n"/>
      <c r="S5494" s="39" t="n"/>
      <c r="T5494" s="39" t="n"/>
    </row>
    <row r="5495">
      <c r="B5495" s="39" t="n"/>
      <c r="C5495" s="39" t="n"/>
      <c r="D5495" s="39" t="n"/>
      <c r="E5495" s="39" t="n"/>
      <c r="F5495" s="40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40" t="n"/>
      <c r="S5495" s="39" t="n"/>
      <c r="T5495" s="39" t="n"/>
    </row>
    <row r="5496">
      <c r="B5496" s="39" t="n"/>
      <c r="C5496" s="39" t="n"/>
      <c r="D5496" s="39" t="n"/>
      <c r="E5496" s="39" t="n"/>
      <c r="F5496" s="40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40" t="n"/>
      <c r="S5496" s="39" t="n"/>
      <c r="T5496" s="39" t="n"/>
    </row>
    <row r="5497">
      <c r="B5497" s="39" t="n"/>
      <c r="C5497" s="39" t="n"/>
      <c r="D5497" s="39" t="n"/>
      <c r="E5497" s="39" t="n"/>
      <c r="F5497" s="40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40" t="n"/>
      <c r="S5497" s="39" t="n"/>
      <c r="T5497" s="39" t="n"/>
    </row>
    <row r="5498">
      <c r="B5498" s="39" t="n"/>
      <c r="C5498" s="39" t="n"/>
      <c r="D5498" s="39" t="n"/>
      <c r="E5498" s="39" t="n"/>
      <c r="F5498" s="40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40" t="n"/>
      <c r="S5498" s="39" t="n"/>
      <c r="T5498" s="39" t="n"/>
    </row>
    <row r="5499">
      <c r="B5499" s="39" t="n"/>
      <c r="C5499" s="39" t="n"/>
      <c r="D5499" s="39" t="n"/>
      <c r="E5499" s="39" t="n"/>
      <c r="F5499" s="40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40" t="n"/>
      <c r="S5499" s="39" t="n"/>
      <c r="T5499" s="39" t="n"/>
    </row>
    <row r="5500">
      <c r="B5500" s="39" t="n"/>
      <c r="C5500" s="39" t="n"/>
      <c r="D5500" s="39" t="n"/>
      <c r="E5500" s="39" t="n"/>
      <c r="F5500" s="40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40" t="n"/>
      <c r="S5500" s="39" t="n"/>
      <c r="T5500" s="39" t="n"/>
    </row>
    <row r="5501">
      <c r="B5501" s="39" t="n"/>
      <c r="C5501" s="39" t="n"/>
      <c r="D5501" s="39" t="n"/>
      <c r="E5501" s="39" t="n"/>
      <c r="F5501" s="40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40" t="n"/>
      <c r="S5501" s="39" t="n"/>
      <c r="T5501" s="39" t="n"/>
    </row>
    <row r="5502">
      <c r="B5502" s="39" t="n"/>
      <c r="C5502" s="39" t="n"/>
      <c r="D5502" s="39" t="n"/>
      <c r="E5502" s="39" t="n"/>
      <c r="F5502" s="40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40" t="n"/>
      <c r="S5502" s="39" t="n"/>
      <c r="T5502" s="39" t="n"/>
    </row>
    <row r="5503">
      <c r="B5503" s="39" t="n"/>
      <c r="C5503" s="39" t="n"/>
      <c r="D5503" s="39" t="n"/>
      <c r="E5503" s="39" t="n"/>
      <c r="F5503" s="40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40" t="n"/>
      <c r="S5503" s="39" t="n"/>
      <c r="T5503" s="39" t="n"/>
    </row>
    <row r="5504">
      <c r="B5504" s="39" t="n"/>
      <c r="C5504" s="39" t="n"/>
      <c r="D5504" s="39" t="n"/>
      <c r="E5504" s="39" t="n"/>
      <c r="F5504" s="40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40" t="n"/>
      <c r="S5504" s="39" t="n"/>
      <c r="T5504" s="39" t="n"/>
    </row>
    <row r="5505">
      <c r="B5505" s="39" t="n"/>
      <c r="C5505" s="39" t="n"/>
      <c r="D5505" s="39" t="n"/>
      <c r="E5505" s="39" t="n"/>
      <c r="F5505" s="40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40" t="n"/>
      <c r="S5505" s="39" t="n"/>
      <c r="T5505" s="39" t="n"/>
    </row>
    <row r="5506">
      <c r="B5506" s="39" t="n"/>
      <c r="C5506" s="39" t="n"/>
      <c r="D5506" s="39" t="n"/>
      <c r="E5506" s="39" t="n"/>
      <c r="F5506" s="40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40" t="n"/>
      <c r="S5506" s="39" t="n"/>
      <c r="T5506" s="39" t="n"/>
    </row>
    <row r="5507">
      <c r="B5507" s="39" t="n"/>
      <c r="C5507" s="39" t="n"/>
      <c r="D5507" s="39" t="n"/>
      <c r="E5507" s="39" t="n"/>
      <c r="F5507" s="40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40" t="n"/>
      <c r="S5507" s="39" t="n"/>
      <c r="T5507" s="39" t="n"/>
    </row>
    <row r="5508">
      <c r="B5508" s="39" t="n"/>
      <c r="C5508" s="39" t="n"/>
      <c r="D5508" s="39" t="n"/>
      <c r="E5508" s="39" t="n"/>
      <c r="F5508" s="40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40" t="n"/>
      <c r="S5508" s="39" t="n"/>
      <c r="T5508" s="39" t="n"/>
    </row>
    <row r="5509">
      <c r="B5509" s="39" t="n"/>
      <c r="C5509" s="39" t="n"/>
      <c r="D5509" s="39" t="n"/>
      <c r="E5509" s="39" t="n"/>
      <c r="F5509" s="40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40" t="n"/>
      <c r="S5509" s="39" t="n"/>
      <c r="T5509" s="39" t="n"/>
    </row>
    <row r="5510">
      <c r="B5510" s="39" t="n"/>
      <c r="C5510" s="39" t="n"/>
      <c r="D5510" s="39" t="n"/>
      <c r="E5510" s="39" t="n"/>
      <c r="F5510" s="40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40" t="n"/>
      <c r="S5510" s="39" t="n"/>
      <c r="T5510" s="39" t="n"/>
    </row>
    <row r="5511">
      <c r="B5511" s="39" t="n"/>
      <c r="C5511" s="39" t="n"/>
      <c r="D5511" s="39" t="n"/>
      <c r="E5511" s="39" t="n"/>
      <c r="F5511" s="40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40" t="n"/>
      <c r="S5511" s="39" t="n"/>
      <c r="T5511" s="39" t="n"/>
    </row>
    <row r="5512">
      <c r="B5512" s="39" t="n"/>
      <c r="C5512" s="39" t="n"/>
      <c r="D5512" s="39" t="n"/>
      <c r="E5512" s="39" t="n"/>
      <c r="F5512" s="40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40" t="n"/>
      <c r="S5512" s="39" t="n"/>
      <c r="T5512" s="39" t="n"/>
    </row>
    <row r="5513">
      <c r="B5513" s="39" t="n"/>
      <c r="C5513" s="39" t="n"/>
      <c r="D5513" s="39" t="n"/>
      <c r="E5513" s="39" t="n"/>
      <c r="F5513" s="40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40" t="n"/>
      <c r="S5513" s="39" t="n"/>
      <c r="T5513" s="39" t="n"/>
    </row>
    <row r="5514">
      <c r="B5514" s="39" t="n"/>
      <c r="C5514" s="39" t="n"/>
      <c r="D5514" s="39" t="n"/>
      <c r="E5514" s="39" t="n"/>
      <c r="F5514" s="40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40" t="n"/>
      <c r="S5514" s="39" t="n"/>
      <c r="T5514" s="39" t="n"/>
    </row>
    <row r="5515">
      <c r="B5515" s="39" t="n"/>
      <c r="C5515" s="39" t="n"/>
      <c r="D5515" s="39" t="n"/>
      <c r="E5515" s="39" t="n"/>
      <c r="F5515" s="40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40" t="n"/>
      <c r="S5515" s="39" t="n"/>
      <c r="T5515" s="39" t="n"/>
    </row>
    <row r="5516">
      <c r="B5516" s="39" t="n"/>
      <c r="C5516" s="39" t="n"/>
      <c r="D5516" s="39" t="n"/>
      <c r="E5516" s="39" t="n"/>
      <c r="F5516" s="40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40" t="n"/>
      <c r="S5516" s="39" t="n"/>
      <c r="T5516" s="39" t="n"/>
    </row>
    <row r="5517">
      <c r="B5517" s="39" t="n"/>
      <c r="C5517" s="39" t="n"/>
      <c r="D5517" s="39" t="n"/>
      <c r="E5517" s="39" t="n"/>
      <c r="F5517" s="40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40" t="n"/>
      <c r="S5517" s="39" t="n"/>
      <c r="T5517" s="39" t="n"/>
    </row>
    <row r="5518">
      <c r="B5518" s="39" t="n"/>
      <c r="C5518" s="39" t="n"/>
      <c r="D5518" s="39" t="n"/>
      <c r="E5518" s="39" t="n"/>
      <c r="F5518" s="40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40" t="n"/>
      <c r="S5518" s="39" t="n"/>
      <c r="T5518" s="39" t="n"/>
    </row>
    <row r="5519">
      <c r="B5519" s="39" t="n"/>
      <c r="C5519" s="39" t="n"/>
      <c r="D5519" s="39" t="n"/>
      <c r="E5519" s="39" t="n"/>
      <c r="F5519" s="40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40" t="n"/>
      <c r="S5519" s="39" t="n"/>
      <c r="T5519" s="39" t="n"/>
    </row>
    <row r="5520">
      <c r="B5520" s="39" t="n"/>
      <c r="C5520" s="39" t="n"/>
      <c r="D5520" s="39" t="n"/>
      <c r="E5520" s="39" t="n"/>
      <c r="F5520" s="40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40" t="n"/>
      <c r="S5520" s="39" t="n"/>
      <c r="T5520" s="39" t="n"/>
    </row>
    <row r="5521">
      <c r="B5521" s="39" t="n"/>
      <c r="C5521" s="39" t="n"/>
      <c r="D5521" s="39" t="n"/>
      <c r="E5521" s="39" t="n"/>
      <c r="F5521" s="40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40" t="n"/>
      <c r="S5521" s="39" t="n"/>
      <c r="T5521" s="39" t="n"/>
    </row>
    <row r="5522">
      <c r="B5522" s="39" t="n"/>
      <c r="C5522" s="39" t="n"/>
      <c r="D5522" s="39" t="n"/>
      <c r="E5522" s="39" t="n"/>
      <c r="F5522" s="40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40" t="n"/>
      <c r="S5522" s="39" t="n"/>
      <c r="T5522" s="39" t="n"/>
    </row>
    <row r="5523">
      <c r="B5523" s="39" t="n"/>
      <c r="C5523" s="39" t="n"/>
      <c r="D5523" s="39" t="n"/>
      <c r="E5523" s="39" t="n"/>
      <c r="F5523" s="40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40" t="n"/>
      <c r="S5523" s="39" t="n"/>
      <c r="T5523" s="39" t="n"/>
    </row>
    <row r="5524">
      <c r="B5524" s="39" t="n"/>
      <c r="C5524" s="39" t="n"/>
      <c r="D5524" s="39" t="n"/>
      <c r="E5524" s="39" t="n"/>
      <c r="F5524" s="40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40" t="n"/>
      <c r="S5524" s="39" t="n"/>
      <c r="T5524" s="39" t="n"/>
    </row>
    <row r="5525">
      <c r="B5525" s="39" t="n"/>
      <c r="C5525" s="39" t="n"/>
      <c r="D5525" s="39" t="n"/>
      <c r="E5525" s="39" t="n"/>
      <c r="F5525" s="40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40" t="n"/>
      <c r="S5525" s="39" t="n"/>
      <c r="T5525" s="39" t="n"/>
    </row>
    <row r="5526">
      <c r="B5526" s="39" t="n"/>
      <c r="C5526" s="39" t="n"/>
      <c r="D5526" s="39" t="n"/>
      <c r="E5526" s="39" t="n"/>
      <c r="F5526" s="40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40" t="n"/>
      <c r="S5526" s="39" t="n"/>
      <c r="T5526" s="39" t="n"/>
    </row>
    <row r="5527">
      <c r="B5527" s="39" t="n"/>
      <c r="C5527" s="39" t="n"/>
      <c r="D5527" s="39" t="n"/>
      <c r="E5527" s="39" t="n"/>
      <c r="F5527" s="40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40" t="n"/>
      <c r="S5527" s="39" t="n"/>
      <c r="T5527" s="39" t="n"/>
    </row>
    <row r="5528">
      <c r="B5528" s="39" t="n"/>
      <c r="C5528" s="39" t="n"/>
      <c r="D5528" s="39" t="n"/>
      <c r="E5528" s="39" t="n"/>
      <c r="F5528" s="40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40" t="n"/>
      <c r="S5528" s="39" t="n"/>
      <c r="T5528" s="39" t="n"/>
    </row>
    <row r="5529">
      <c r="B5529" s="39" t="n"/>
      <c r="C5529" s="39" t="n"/>
      <c r="D5529" s="39" t="n"/>
      <c r="E5529" s="39" t="n"/>
      <c r="F5529" s="40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40" t="n"/>
      <c r="S5529" s="39" t="n"/>
      <c r="T5529" s="39" t="n"/>
    </row>
    <row r="5530">
      <c r="B5530" s="39" t="n"/>
      <c r="C5530" s="39" t="n"/>
      <c r="D5530" s="39" t="n"/>
      <c r="E5530" s="39" t="n"/>
      <c r="F5530" s="40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40" t="n"/>
      <c r="S5530" s="39" t="n"/>
      <c r="T5530" s="39" t="n"/>
    </row>
    <row r="5531">
      <c r="B5531" s="39" t="n"/>
      <c r="C5531" s="39" t="n"/>
      <c r="D5531" s="39" t="n"/>
      <c r="E5531" s="39" t="n"/>
      <c r="F5531" s="40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40" t="n"/>
      <c r="S5531" s="39" t="n"/>
      <c r="T5531" s="39" t="n"/>
    </row>
    <row r="5532">
      <c r="B5532" s="39" t="n"/>
      <c r="C5532" s="39" t="n"/>
      <c r="D5532" s="39" t="n"/>
      <c r="E5532" s="39" t="n"/>
      <c r="F5532" s="40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40" t="n"/>
      <c r="S5532" s="39" t="n"/>
      <c r="T5532" s="39" t="n"/>
    </row>
    <row r="5533">
      <c r="B5533" s="39" t="n"/>
      <c r="C5533" s="39" t="n"/>
      <c r="D5533" s="39" t="n"/>
      <c r="E5533" s="39" t="n"/>
      <c r="F5533" s="40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40" t="n"/>
      <c r="S5533" s="39" t="n"/>
      <c r="T5533" s="39" t="n"/>
    </row>
    <row r="5534">
      <c r="B5534" s="39" t="n"/>
      <c r="C5534" s="39" t="n"/>
      <c r="D5534" s="39" t="n"/>
      <c r="E5534" s="39" t="n"/>
      <c r="F5534" s="40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40" t="n"/>
      <c r="S5534" s="39" t="n"/>
      <c r="T5534" s="39" t="n"/>
    </row>
    <row r="5535">
      <c r="B5535" s="39" t="n"/>
      <c r="C5535" s="39" t="n"/>
      <c r="D5535" s="39" t="n"/>
      <c r="E5535" s="39" t="n"/>
      <c r="F5535" s="40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40" t="n"/>
      <c r="S5535" s="39" t="n"/>
      <c r="T5535" s="39" t="n"/>
    </row>
    <row r="5536">
      <c r="B5536" s="39" t="n"/>
      <c r="C5536" s="39" t="n"/>
      <c r="D5536" s="39" t="n"/>
      <c r="E5536" s="39" t="n"/>
      <c r="F5536" s="40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40" t="n"/>
      <c r="S5536" s="39" t="n"/>
      <c r="T5536" s="39" t="n"/>
    </row>
    <row r="5537">
      <c r="B5537" s="39" t="n"/>
      <c r="C5537" s="39" t="n"/>
      <c r="D5537" s="39" t="n"/>
      <c r="E5537" s="39" t="n"/>
      <c r="F5537" s="40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40" t="n"/>
      <c r="S5537" s="39" t="n"/>
      <c r="T5537" s="39" t="n"/>
    </row>
    <row r="5538">
      <c r="B5538" s="39" t="n"/>
      <c r="C5538" s="39" t="n"/>
      <c r="D5538" s="39" t="n"/>
      <c r="E5538" s="39" t="n"/>
      <c r="F5538" s="40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40" t="n"/>
      <c r="S5538" s="39" t="n"/>
      <c r="T5538" s="39" t="n"/>
    </row>
    <row r="5539">
      <c r="B5539" s="39" t="n"/>
      <c r="C5539" s="39" t="n"/>
      <c r="D5539" s="39" t="n"/>
      <c r="E5539" s="39" t="n"/>
      <c r="F5539" s="40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40" t="n"/>
      <c r="S5539" s="39" t="n"/>
      <c r="T5539" s="39" t="n"/>
    </row>
    <row r="5540">
      <c r="B5540" s="39" t="n"/>
      <c r="C5540" s="39" t="n"/>
      <c r="D5540" s="39" t="n"/>
      <c r="E5540" s="39" t="n"/>
      <c r="F5540" s="40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40" t="n"/>
      <c r="S5540" s="39" t="n"/>
      <c r="T5540" s="39" t="n"/>
    </row>
    <row r="5541">
      <c r="B5541" s="39" t="n"/>
      <c r="C5541" s="39" t="n"/>
      <c r="D5541" s="39" t="n"/>
      <c r="E5541" s="39" t="n"/>
      <c r="F5541" s="40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40" t="n"/>
      <c r="S5541" s="39" t="n"/>
      <c r="T5541" s="39" t="n"/>
    </row>
    <row r="5542">
      <c r="B5542" s="39" t="n"/>
      <c r="C5542" s="39" t="n"/>
      <c r="D5542" s="39" t="n"/>
      <c r="E5542" s="39" t="n"/>
      <c r="F5542" s="40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40" t="n"/>
      <c r="S5542" s="39" t="n"/>
      <c r="T5542" s="39" t="n"/>
    </row>
    <row r="5543">
      <c r="B5543" s="39" t="n"/>
      <c r="C5543" s="39" t="n"/>
      <c r="D5543" s="39" t="n"/>
      <c r="E5543" s="39" t="n"/>
      <c r="F5543" s="40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40" t="n"/>
      <c r="S5543" s="39" t="n"/>
      <c r="T5543" s="39" t="n"/>
    </row>
    <row r="5544">
      <c r="B5544" s="39" t="n"/>
      <c r="C5544" s="39" t="n"/>
      <c r="D5544" s="39" t="n"/>
      <c r="E5544" s="39" t="n"/>
      <c r="F5544" s="40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40" t="n"/>
      <c r="S5544" s="39" t="n"/>
      <c r="T5544" s="39" t="n"/>
    </row>
    <row r="5545">
      <c r="B5545" s="39" t="n"/>
      <c r="C5545" s="39" t="n"/>
      <c r="D5545" s="39" t="n"/>
      <c r="E5545" s="39" t="n"/>
      <c r="F5545" s="40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40" t="n"/>
      <c r="S5545" s="39" t="n"/>
      <c r="T5545" s="39" t="n"/>
    </row>
    <row r="5546">
      <c r="B5546" s="39" t="n"/>
      <c r="C5546" s="39" t="n"/>
      <c r="D5546" s="39" t="n"/>
      <c r="E5546" s="39" t="n"/>
      <c r="F5546" s="40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40" t="n"/>
      <c r="S5546" s="39" t="n"/>
      <c r="T5546" s="39" t="n"/>
    </row>
    <row r="5547">
      <c r="B5547" s="39" t="n"/>
      <c r="C5547" s="39" t="n"/>
      <c r="D5547" s="39" t="n"/>
      <c r="E5547" s="39" t="n"/>
      <c r="F5547" s="40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40" t="n"/>
      <c r="S5547" s="39" t="n"/>
      <c r="T5547" s="39" t="n"/>
    </row>
    <row r="5548">
      <c r="B5548" s="39" t="n"/>
      <c r="C5548" s="39" t="n"/>
      <c r="D5548" s="39" t="n"/>
      <c r="E5548" s="39" t="n"/>
      <c r="F5548" s="40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40" t="n"/>
      <c r="S5548" s="39" t="n"/>
      <c r="T5548" s="39" t="n"/>
    </row>
    <row r="5549">
      <c r="B5549" s="39" t="n"/>
      <c r="C5549" s="39" t="n"/>
      <c r="D5549" s="39" t="n"/>
      <c r="E5549" s="39" t="n"/>
      <c r="F5549" s="40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40" t="n"/>
      <c r="S5549" s="39" t="n"/>
      <c r="T5549" s="39" t="n"/>
    </row>
    <row r="5550">
      <c r="B5550" s="39" t="n"/>
      <c r="C5550" s="39" t="n"/>
      <c r="D5550" s="39" t="n"/>
      <c r="E5550" s="39" t="n"/>
      <c r="F5550" s="40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40" t="n"/>
      <c r="S5550" s="39" t="n"/>
      <c r="T5550" s="39" t="n"/>
    </row>
    <row r="5551">
      <c r="B5551" s="39" t="n"/>
      <c r="C5551" s="39" t="n"/>
      <c r="D5551" s="39" t="n"/>
      <c r="E5551" s="39" t="n"/>
      <c r="F5551" s="40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40" t="n"/>
      <c r="S5551" s="39" t="n"/>
      <c r="T5551" s="39" t="n"/>
    </row>
    <row r="5552">
      <c r="B5552" s="39" t="n"/>
      <c r="C5552" s="39" t="n"/>
      <c r="D5552" s="39" t="n"/>
      <c r="E5552" s="39" t="n"/>
      <c r="F5552" s="40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40" t="n"/>
      <c r="S5552" s="39" t="n"/>
      <c r="T5552" s="39" t="n"/>
    </row>
    <row r="5553">
      <c r="B5553" s="39" t="n"/>
      <c r="C5553" s="39" t="n"/>
      <c r="D5553" s="39" t="n"/>
      <c r="E5553" s="39" t="n"/>
      <c r="F5553" s="40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40" t="n"/>
      <c r="S5553" s="39" t="n"/>
      <c r="T5553" s="39" t="n"/>
    </row>
    <row r="5554">
      <c r="B5554" s="39" t="n"/>
      <c r="C5554" s="39" t="n"/>
      <c r="D5554" s="39" t="n"/>
      <c r="E5554" s="39" t="n"/>
      <c r="F5554" s="40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40" t="n"/>
      <c r="S5554" s="39" t="n"/>
      <c r="T5554" s="39" t="n"/>
    </row>
    <row r="5555">
      <c r="B5555" s="39" t="n"/>
      <c r="C5555" s="39" t="n"/>
      <c r="D5555" s="39" t="n"/>
      <c r="E5555" s="39" t="n"/>
      <c r="F5555" s="40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40" t="n"/>
      <c r="S5555" s="39" t="n"/>
      <c r="T5555" s="39" t="n"/>
    </row>
    <row r="5556">
      <c r="B5556" s="39" t="n"/>
      <c r="C5556" s="39" t="n"/>
      <c r="D5556" s="39" t="n"/>
      <c r="E5556" s="39" t="n"/>
      <c r="F5556" s="40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40" t="n"/>
      <c r="S5556" s="39" t="n"/>
      <c r="T5556" s="39" t="n"/>
    </row>
    <row r="5557">
      <c r="B5557" s="39" t="n"/>
      <c r="C5557" s="39" t="n"/>
      <c r="D5557" s="39" t="n"/>
      <c r="E5557" s="39" t="n"/>
      <c r="F5557" s="40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40" t="n"/>
      <c r="S5557" s="39" t="n"/>
      <c r="T5557" s="39" t="n"/>
    </row>
    <row r="5558">
      <c r="B5558" s="39" t="n"/>
      <c r="C5558" s="39" t="n"/>
      <c r="D5558" s="39" t="n"/>
      <c r="E5558" s="39" t="n"/>
      <c r="F5558" s="40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40" t="n"/>
      <c r="S5558" s="39" t="n"/>
      <c r="T5558" s="39" t="n"/>
    </row>
    <row r="5559">
      <c r="B5559" s="39" t="n"/>
      <c r="C5559" s="39" t="n"/>
      <c r="D5559" s="39" t="n"/>
      <c r="E5559" s="39" t="n"/>
      <c r="F5559" s="40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40" t="n"/>
      <c r="S5559" s="39" t="n"/>
      <c r="T5559" s="39" t="n"/>
    </row>
    <row r="5560">
      <c r="B5560" s="39" t="n"/>
      <c r="C5560" s="39" t="n"/>
      <c r="D5560" s="39" t="n"/>
      <c r="E5560" s="39" t="n"/>
      <c r="F5560" s="40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40" t="n"/>
      <c r="S5560" s="39" t="n"/>
      <c r="T5560" s="39" t="n"/>
    </row>
    <row r="5561">
      <c r="B5561" s="39" t="n"/>
      <c r="C5561" s="39" t="n"/>
      <c r="D5561" s="39" t="n"/>
      <c r="E5561" s="39" t="n"/>
      <c r="F5561" s="40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40" t="n"/>
      <c r="S5561" s="39" t="n"/>
      <c r="T5561" s="39" t="n"/>
    </row>
    <row r="5562">
      <c r="B5562" s="39" t="n"/>
      <c r="C5562" s="39" t="n"/>
      <c r="D5562" s="39" t="n"/>
      <c r="E5562" s="39" t="n"/>
      <c r="F5562" s="40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40" t="n"/>
      <c r="S5562" s="39" t="n"/>
      <c r="T5562" s="39" t="n"/>
    </row>
    <row r="5563">
      <c r="B5563" s="39" t="n"/>
      <c r="C5563" s="39" t="n"/>
      <c r="D5563" s="39" t="n"/>
      <c r="E5563" s="39" t="n"/>
      <c r="F5563" s="40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40" t="n"/>
      <c r="S5563" s="39" t="n"/>
      <c r="T5563" s="39" t="n"/>
    </row>
    <row r="5564">
      <c r="B5564" s="39" t="n"/>
      <c r="C5564" s="39" t="n"/>
      <c r="D5564" s="39" t="n"/>
      <c r="E5564" s="39" t="n"/>
      <c r="F5564" s="40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40" t="n"/>
      <c r="S5564" s="39" t="n"/>
      <c r="T5564" s="39" t="n"/>
    </row>
    <row r="5565">
      <c r="B5565" s="39" t="n"/>
      <c r="C5565" s="39" t="n"/>
      <c r="D5565" s="39" t="n"/>
      <c r="E5565" s="39" t="n"/>
      <c r="F5565" s="40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40" t="n"/>
      <c r="S5565" s="39" t="n"/>
      <c r="T5565" s="39" t="n"/>
    </row>
    <row r="5566">
      <c r="B5566" s="39" t="n"/>
      <c r="C5566" s="39" t="n"/>
      <c r="D5566" s="39" t="n"/>
      <c r="E5566" s="39" t="n"/>
      <c r="F5566" s="40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40" t="n"/>
      <c r="S5566" s="39" t="n"/>
      <c r="T5566" s="39" t="n"/>
    </row>
    <row r="5567">
      <c r="B5567" s="39" t="n"/>
      <c r="C5567" s="39" t="n"/>
      <c r="D5567" s="39" t="n"/>
      <c r="E5567" s="39" t="n"/>
      <c r="F5567" s="40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40" t="n"/>
      <c r="S5567" s="39" t="n"/>
      <c r="T5567" s="39" t="n"/>
    </row>
    <row r="5568">
      <c r="B5568" s="39" t="n"/>
      <c r="C5568" s="39" t="n"/>
      <c r="D5568" s="39" t="n"/>
      <c r="E5568" s="39" t="n"/>
      <c r="F5568" s="40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40" t="n"/>
      <c r="S5568" s="39" t="n"/>
      <c r="T5568" s="39" t="n"/>
    </row>
    <row r="5569">
      <c r="B5569" s="39" t="n"/>
      <c r="C5569" s="39" t="n"/>
      <c r="D5569" s="39" t="n"/>
      <c r="E5569" s="39" t="n"/>
      <c r="F5569" s="40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40" t="n"/>
      <c r="S5569" s="39" t="n"/>
      <c r="T5569" s="39" t="n"/>
    </row>
    <row r="5570">
      <c r="B5570" s="39" t="n"/>
      <c r="C5570" s="39" t="n"/>
      <c r="D5570" s="39" t="n"/>
      <c r="E5570" s="39" t="n"/>
      <c r="F5570" s="40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40" t="n"/>
      <c r="S5570" s="39" t="n"/>
      <c r="T5570" s="39" t="n"/>
    </row>
    <row r="5571">
      <c r="B5571" s="39" t="n"/>
      <c r="C5571" s="39" t="n"/>
      <c r="D5571" s="39" t="n"/>
      <c r="E5571" s="39" t="n"/>
      <c r="F5571" s="40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40" t="n"/>
      <c r="S5571" s="39" t="n"/>
      <c r="T5571" s="39" t="n"/>
    </row>
    <row r="5572">
      <c r="B5572" s="39" t="n"/>
      <c r="C5572" s="39" t="n"/>
      <c r="D5572" s="39" t="n"/>
      <c r="E5572" s="39" t="n"/>
      <c r="F5572" s="40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40" t="n"/>
      <c r="S5572" s="39" t="n"/>
      <c r="T5572" s="39" t="n"/>
    </row>
    <row r="5573">
      <c r="B5573" s="39" t="n"/>
      <c r="C5573" s="39" t="n"/>
      <c r="D5573" s="39" t="n"/>
      <c r="E5573" s="39" t="n"/>
      <c r="F5573" s="40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40" t="n"/>
      <c r="S5573" s="39" t="n"/>
      <c r="T5573" s="39" t="n"/>
    </row>
    <row r="5574">
      <c r="B5574" s="39" t="n"/>
      <c r="C5574" s="39" t="n"/>
      <c r="D5574" s="39" t="n"/>
      <c r="E5574" s="39" t="n"/>
      <c r="F5574" s="40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40" t="n"/>
      <c r="S5574" s="39" t="n"/>
      <c r="T5574" s="39" t="n"/>
    </row>
    <row r="5575">
      <c r="B5575" s="39" t="n"/>
      <c r="C5575" s="39" t="n"/>
      <c r="D5575" s="39" t="n"/>
      <c r="E5575" s="39" t="n"/>
      <c r="F5575" s="40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40" t="n"/>
      <c r="S5575" s="39" t="n"/>
      <c r="T5575" s="39" t="n"/>
    </row>
    <row r="5576">
      <c r="B5576" s="39" t="n"/>
      <c r="C5576" s="39" t="n"/>
      <c r="D5576" s="39" t="n"/>
      <c r="E5576" s="39" t="n"/>
      <c r="F5576" s="40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40" t="n"/>
      <c r="S5576" s="39" t="n"/>
      <c r="T5576" s="39" t="n"/>
    </row>
    <row r="5577">
      <c r="B5577" s="39" t="n"/>
      <c r="C5577" s="39" t="n"/>
      <c r="D5577" s="39" t="n"/>
      <c r="E5577" s="39" t="n"/>
      <c r="F5577" s="40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40" t="n"/>
      <c r="S5577" s="39" t="n"/>
      <c r="T5577" s="39" t="n"/>
    </row>
    <row r="5578">
      <c r="B5578" s="39" t="n"/>
      <c r="C5578" s="39" t="n"/>
      <c r="D5578" s="39" t="n"/>
      <c r="E5578" s="39" t="n"/>
      <c r="F5578" s="40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40" t="n"/>
      <c r="S5578" s="39" t="n"/>
      <c r="T5578" s="39" t="n"/>
    </row>
    <row r="5579">
      <c r="B5579" s="39" t="n"/>
      <c r="C5579" s="39" t="n"/>
      <c r="D5579" s="39" t="n"/>
      <c r="E5579" s="39" t="n"/>
      <c r="F5579" s="40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40" t="n"/>
      <c r="S5579" s="39" t="n"/>
      <c r="T5579" s="39" t="n"/>
    </row>
    <row r="5580">
      <c r="B5580" s="39" t="n"/>
      <c r="C5580" s="39" t="n"/>
      <c r="D5580" s="39" t="n"/>
      <c r="E5580" s="39" t="n"/>
      <c r="F5580" s="40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40" t="n"/>
      <c r="S5580" s="39" t="n"/>
      <c r="T5580" s="39" t="n"/>
    </row>
    <row r="5581">
      <c r="B5581" s="39" t="n"/>
      <c r="C5581" s="39" t="n"/>
      <c r="D5581" s="39" t="n"/>
      <c r="E5581" s="39" t="n"/>
      <c r="F5581" s="40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40" t="n"/>
      <c r="S5581" s="39" t="n"/>
      <c r="T5581" s="39" t="n"/>
    </row>
    <row r="5582">
      <c r="B5582" s="39" t="n"/>
      <c r="C5582" s="39" t="n"/>
      <c r="D5582" s="39" t="n"/>
      <c r="E5582" s="39" t="n"/>
      <c r="F5582" s="40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40" t="n"/>
      <c r="S5582" s="39" t="n"/>
      <c r="T5582" s="39" t="n"/>
    </row>
    <row r="5583">
      <c r="B5583" s="39" t="n"/>
      <c r="C5583" s="39" t="n"/>
      <c r="D5583" s="39" t="n"/>
      <c r="E5583" s="39" t="n"/>
      <c r="F5583" s="40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40" t="n"/>
      <c r="S5583" s="39" t="n"/>
      <c r="T5583" s="39" t="n"/>
    </row>
    <row r="5584">
      <c r="B5584" s="39" t="n"/>
      <c r="C5584" s="39" t="n"/>
      <c r="D5584" s="39" t="n"/>
      <c r="E5584" s="39" t="n"/>
      <c r="F5584" s="40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40" t="n"/>
      <c r="S5584" s="39" t="n"/>
      <c r="T5584" s="39" t="n"/>
    </row>
    <row r="5585">
      <c r="B5585" s="39" t="n"/>
      <c r="C5585" s="39" t="n"/>
      <c r="D5585" s="39" t="n"/>
      <c r="E5585" s="39" t="n"/>
      <c r="F5585" s="40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40" t="n"/>
      <c r="S5585" s="39" t="n"/>
      <c r="T5585" s="39" t="n"/>
    </row>
    <row r="5586">
      <c r="B5586" s="39" t="n"/>
      <c r="C5586" s="39" t="n"/>
      <c r="D5586" s="39" t="n"/>
      <c r="E5586" s="39" t="n"/>
      <c r="F5586" s="40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40" t="n"/>
      <c r="S5586" s="39" t="n"/>
      <c r="T5586" s="39" t="n"/>
    </row>
    <row r="5587">
      <c r="B5587" s="39" t="n"/>
      <c r="C5587" s="39" t="n"/>
      <c r="D5587" s="39" t="n"/>
      <c r="E5587" s="39" t="n"/>
      <c r="F5587" s="40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40" t="n"/>
      <c r="S5587" s="39" t="n"/>
      <c r="T5587" s="39" t="n"/>
    </row>
    <row r="5588">
      <c r="B5588" s="39" t="n"/>
      <c r="C5588" s="39" t="n"/>
      <c r="D5588" s="39" t="n"/>
      <c r="E5588" s="39" t="n"/>
      <c r="F5588" s="40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40" t="n"/>
      <c r="S5588" s="39" t="n"/>
      <c r="T5588" s="39" t="n"/>
    </row>
    <row r="5589">
      <c r="B5589" s="39" t="n"/>
      <c r="C5589" s="39" t="n"/>
      <c r="D5589" s="39" t="n"/>
      <c r="E5589" s="39" t="n"/>
      <c r="F5589" s="40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40" t="n"/>
      <c r="S5589" s="39" t="n"/>
      <c r="T5589" s="39" t="n"/>
    </row>
    <row r="5590">
      <c r="B5590" s="39" t="n"/>
      <c r="C5590" s="39" t="n"/>
      <c r="D5590" s="39" t="n"/>
      <c r="E5590" s="39" t="n"/>
      <c r="F5590" s="40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40" t="n"/>
      <c r="S5590" s="39" t="n"/>
      <c r="T5590" s="39" t="n"/>
    </row>
    <row r="5591">
      <c r="B5591" s="39" t="n"/>
      <c r="C5591" s="39" t="n"/>
      <c r="D5591" s="39" t="n"/>
      <c r="E5591" s="39" t="n"/>
      <c r="F5591" s="40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40" t="n"/>
      <c r="S5591" s="39" t="n"/>
      <c r="T5591" s="39" t="n"/>
    </row>
    <row r="5592">
      <c r="B5592" s="39" t="n"/>
      <c r="C5592" s="39" t="n"/>
      <c r="D5592" s="39" t="n"/>
      <c r="E5592" s="39" t="n"/>
      <c r="F5592" s="40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40" t="n"/>
      <c r="S5592" s="39" t="n"/>
      <c r="T5592" s="39" t="n"/>
    </row>
    <row r="5593">
      <c r="B5593" s="39" t="n"/>
      <c r="C5593" s="39" t="n"/>
      <c r="D5593" s="39" t="n"/>
      <c r="E5593" s="39" t="n"/>
      <c r="F5593" s="40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40" t="n"/>
      <c r="S5593" s="39" t="n"/>
      <c r="T5593" s="39" t="n"/>
    </row>
    <row r="5594">
      <c r="B5594" s="39" t="n"/>
      <c r="C5594" s="39" t="n"/>
      <c r="D5594" s="39" t="n"/>
      <c r="E5594" s="39" t="n"/>
      <c r="F5594" s="40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40" t="n"/>
      <c r="S5594" s="39" t="n"/>
      <c r="T5594" s="39" t="n"/>
    </row>
    <row r="5595">
      <c r="B5595" s="39" t="n"/>
      <c r="C5595" s="39" t="n"/>
      <c r="D5595" s="39" t="n"/>
      <c r="E5595" s="39" t="n"/>
      <c r="F5595" s="40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40" t="n"/>
      <c r="S5595" s="39" t="n"/>
      <c r="T5595" s="39" t="n"/>
    </row>
    <row r="5596">
      <c r="B5596" s="39" t="n"/>
      <c r="C5596" s="39" t="n"/>
      <c r="D5596" s="39" t="n"/>
      <c r="E5596" s="39" t="n"/>
      <c r="F5596" s="40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40" t="n"/>
      <c r="S5596" s="39" t="n"/>
      <c r="T5596" s="39" t="n"/>
    </row>
    <row r="5597">
      <c r="B5597" s="39" t="n"/>
      <c r="C5597" s="39" t="n"/>
      <c r="D5597" s="39" t="n"/>
      <c r="E5597" s="39" t="n"/>
      <c r="F5597" s="40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40" t="n"/>
      <c r="S5597" s="39" t="n"/>
      <c r="T5597" s="39" t="n"/>
    </row>
    <row r="5598">
      <c r="B5598" s="39" t="n"/>
      <c r="C5598" s="39" t="n"/>
      <c r="D5598" s="39" t="n"/>
      <c r="E5598" s="39" t="n"/>
      <c r="F5598" s="40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40" t="n"/>
      <c r="S5598" s="39" t="n"/>
      <c r="T5598" s="39" t="n"/>
    </row>
    <row r="5599">
      <c r="B5599" s="39" t="n"/>
      <c r="C5599" s="39" t="n"/>
      <c r="D5599" s="39" t="n"/>
      <c r="E5599" s="39" t="n"/>
      <c r="F5599" s="40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40" t="n"/>
      <c r="S5599" s="39" t="n"/>
      <c r="T5599" s="39" t="n"/>
    </row>
    <row r="5600">
      <c r="B5600" s="39" t="n"/>
      <c r="C5600" s="39" t="n"/>
      <c r="D5600" s="39" t="n"/>
      <c r="E5600" s="39" t="n"/>
      <c r="F5600" s="40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40" t="n"/>
      <c r="S5600" s="39" t="n"/>
      <c r="T5600" s="39" t="n"/>
    </row>
    <row r="5601">
      <c r="B5601" s="39" t="n"/>
      <c r="C5601" s="39" t="n"/>
      <c r="D5601" s="39" t="n"/>
      <c r="E5601" s="39" t="n"/>
      <c r="F5601" s="40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40" t="n"/>
      <c r="S5601" s="39" t="n"/>
      <c r="T5601" s="39" t="n"/>
    </row>
    <row r="5602">
      <c r="B5602" s="39" t="n"/>
      <c r="C5602" s="39" t="n"/>
      <c r="D5602" s="39" t="n"/>
      <c r="E5602" s="39" t="n"/>
      <c r="F5602" s="40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40" t="n"/>
      <c r="S5602" s="39" t="n"/>
      <c r="T5602" s="39" t="n"/>
    </row>
    <row r="5603">
      <c r="B5603" s="39" t="n"/>
      <c r="C5603" s="39" t="n"/>
      <c r="D5603" s="39" t="n"/>
      <c r="E5603" s="39" t="n"/>
      <c r="F5603" s="40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40" t="n"/>
      <c r="S5603" s="39" t="n"/>
      <c r="T5603" s="39" t="n"/>
    </row>
    <row r="5604">
      <c r="B5604" s="39" t="n"/>
      <c r="C5604" s="39" t="n"/>
      <c r="D5604" s="39" t="n"/>
      <c r="E5604" s="39" t="n"/>
      <c r="F5604" s="40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40" t="n"/>
      <c r="S5604" s="39" t="n"/>
      <c r="T5604" s="39" t="n"/>
    </row>
    <row r="5605">
      <c r="B5605" s="39" t="n"/>
      <c r="C5605" s="39" t="n"/>
      <c r="D5605" s="39" t="n"/>
      <c r="E5605" s="39" t="n"/>
      <c r="F5605" s="40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40" t="n"/>
      <c r="S5605" s="39" t="n"/>
      <c r="T5605" s="39" t="n"/>
    </row>
    <row r="5606">
      <c r="B5606" s="39" t="n"/>
      <c r="C5606" s="39" t="n"/>
      <c r="D5606" s="39" t="n"/>
      <c r="E5606" s="39" t="n"/>
      <c r="F5606" s="40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40" t="n"/>
      <c r="S5606" s="39" t="n"/>
      <c r="T5606" s="39" t="n"/>
    </row>
    <row r="5607">
      <c r="B5607" s="39" t="n"/>
      <c r="C5607" s="39" t="n"/>
      <c r="D5607" s="39" t="n"/>
      <c r="E5607" s="39" t="n"/>
      <c r="F5607" s="40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40" t="n"/>
      <c r="S5607" s="39" t="n"/>
      <c r="T5607" s="39" t="n"/>
    </row>
    <row r="5608">
      <c r="B5608" s="39" t="n"/>
      <c r="C5608" s="39" t="n"/>
      <c r="D5608" s="39" t="n"/>
      <c r="E5608" s="39" t="n"/>
      <c r="F5608" s="40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40" t="n"/>
      <c r="S5608" s="39" t="n"/>
      <c r="T5608" s="39" t="n"/>
    </row>
    <row r="5609">
      <c r="B5609" s="39" t="n"/>
      <c r="C5609" s="39" t="n"/>
      <c r="D5609" s="39" t="n"/>
      <c r="E5609" s="39" t="n"/>
      <c r="F5609" s="40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40" t="n"/>
      <c r="S5609" s="39" t="n"/>
      <c r="T5609" s="39" t="n"/>
    </row>
    <row r="5610">
      <c r="B5610" s="39" t="n"/>
      <c r="C5610" s="39" t="n"/>
      <c r="D5610" s="39" t="n"/>
      <c r="E5610" s="39" t="n"/>
      <c r="F5610" s="40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40" t="n"/>
      <c r="S5610" s="39" t="n"/>
      <c r="T5610" s="39" t="n"/>
    </row>
    <row r="5611">
      <c r="B5611" s="39" t="n"/>
      <c r="C5611" s="39" t="n"/>
      <c r="D5611" s="39" t="n"/>
      <c r="E5611" s="39" t="n"/>
      <c r="F5611" s="40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40" t="n"/>
      <c r="S5611" s="39" t="n"/>
      <c r="T5611" s="39" t="n"/>
    </row>
    <row r="5612">
      <c r="B5612" s="39" t="n"/>
      <c r="C5612" s="39" t="n"/>
      <c r="D5612" s="39" t="n"/>
      <c r="E5612" s="39" t="n"/>
      <c r="F5612" s="40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40" t="n"/>
      <c r="S5612" s="39" t="n"/>
      <c r="T5612" s="39" t="n"/>
    </row>
    <row r="5613">
      <c r="B5613" s="39" t="n"/>
      <c r="C5613" s="39" t="n"/>
      <c r="D5613" s="39" t="n"/>
      <c r="E5613" s="39" t="n"/>
      <c r="F5613" s="40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40" t="n"/>
      <c r="S5613" s="39" t="n"/>
      <c r="T5613" s="39" t="n"/>
    </row>
    <row r="5614">
      <c r="B5614" s="39" t="n"/>
      <c r="C5614" s="39" t="n"/>
      <c r="D5614" s="39" t="n"/>
      <c r="E5614" s="39" t="n"/>
      <c r="F5614" s="40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40" t="n"/>
      <c r="S5614" s="39" t="n"/>
      <c r="T5614" s="39" t="n"/>
    </row>
    <row r="5615">
      <c r="B5615" s="39" t="n"/>
      <c r="C5615" s="39" t="n"/>
      <c r="D5615" s="39" t="n"/>
      <c r="E5615" s="39" t="n"/>
      <c r="F5615" s="40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40" t="n"/>
      <c r="S5615" s="39" t="n"/>
      <c r="T5615" s="39" t="n"/>
    </row>
    <row r="5616">
      <c r="B5616" s="39" t="n"/>
      <c r="C5616" s="39" t="n"/>
      <c r="D5616" s="39" t="n"/>
      <c r="E5616" s="39" t="n"/>
      <c r="F5616" s="40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40" t="n"/>
      <c r="S5616" s="39" t="n"/>
      <c r="T5616" s="39" t="n"/>
    </row>
    <row r="5617">
      <c r="B5617" s="39" t="n"/>
      <c r="C5617" s="39" t="n"/>
      <c r="D5617" s="39" t="n"/>
      <c r="E5617" s="39" t="n"/>
      <c r="F5617" s="40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40" t="n"/>
      <c r="S5617" s="39" t="n"/>
      <c r="T5617" s="39" t="n"/>
    </row>
    <row r="5618">
      <c r="B5618" s="39" t="n"/>
      <c r="C5618" s="39" t="n"/>
      <c r="D5618" s="39" t="n"/>
      <c r="E5618" s="39" t="n"/>
      <c r="F5618" s="40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40" t="n"/>
      <c r="S5618" s="39" t="n"/>
      <c r="T5618" s="39" t="n"/>
    </row>
    <row r="5619">
      <c r="B5619" s="39" t="n"/>
      <c r="C5619" s="39" t="n"/>
      <c r="D5619" s="39" t="n"/>
      <c r="E5619" s="39" t="n"/>
      <c r="F5619" s="40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40" t="n"/>
      <c r="S5619" s="39" t="n"/>
      <c r="T5619" s="39" t="n"/>
    </row>
    <row r="5620">
      <c r="B5620" s="39" t="n"/>
      <c r="C5620" s="39" t="n"/>
      <c r="D5620" s="39" t="n"/>
      <c r="E5620" s="39" t="n"/>
      <c r="F5620" s="40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40" t="n"/>
      <c r="S5620" s="39" t="n"/>
      <c r="T5620" s="39" t="n"/>
    </row>
    <row r="5621">
      <c r="B5621" s="39" t="n"/>
      <c r="C5621" s="39" t="n"/>
      <c r="D5621" s="39" t="n"/>
      <c r="E5621" s="39" t="n"/>
      <c r="F5621" s="40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40" t="n"/>
      <c r="S5621" s="39" t="n"/>
      <c r="T5621" s="39" t="n"/>
    </row>
    <row r="5622">
      <c r="B5622" s="39" t="n"/>
      <c r="C5622" s="39" t="n"/>
      <c r="D5622" s="39" t="n"/>
      <c r="E5622" s="39" t="n"/>
      <c r="F5622" s="40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40" t="n"/>
      <c r="S5622" s="39" t="n"/>
      <c r="T5622" s="39" t="n"/>
    </row>
    <row r="5623">
      <c r="B5623" s="39" t="n"/>
      <c r="C5623" s="39" t="n"/>
      <c r="D5623" s="39" t="n"/>
      <c r="E5623" s="39" t="n"/>
      <c r="F5623" s="40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40" t="n"/>
      <c r="S5623" s="39" t="n"/>
      <c r="T5623" s="39" t="n"/>
    </row>
    <row r="5624">
      <c r="B5624" s="39" t="n"/>
      <c r="C5624" s="39" t="n"/>
      <c r="D5624" s="39" t="n"/>
      <c r="E5624" s="39" t="n"/>
      <c r="F5624" s="40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40" t="n"/>
      <c r="S5624" s="39" t="n"/>
      <c r="T5624" s="39" t="n"/>
    </row>
    <row r="5625">
      <c r="B5625" s="39" t="n"/>
      <c r="C5625" s="39" t="n"/>
      <c r="D5625" s="39" t="n"/>
      <c r="E5625" s="39" t="n"/>
      <c r="F5625" s="40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40" t="n"/>
      <c r="S5625" s="39" t="n"/>
      <c r="T5625" s="39" t="n"/>
    </row>
    <row r="5626">
      <c r="B5626" s="39" t="n"/>
      <c r="C5626" s="39" t="n"/>
      <c r="D5626" s="39" t="n"/>
      <c r="E5626" s="39" t="n"/>
      <c r="F5626" s="40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40" t="n"/>
      <c r="S5626" s="39" t="n"/>
      <c r="T5626" s="39" t="n"/>
    </row>
    <row r="5627">
      <c r="B5627" s="39" t="n"/>
      <c r="C5627" s="39" t="n"/>
      <c r="D5627" s="39" t="n"/>
      <c r="E5627" s="39" t="n"/>
      <c r="F5627" s="40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40" t="n"/>
      <c r="S5627" s="39" t="n"/>
      <c r="T5627" s="39" t="n"/>
    </row>
    <row r="5628">
      <c r="B5628" s="39" t="n"/>
      <c r="C5628" s="39" t="n"/>
      <c r="D5628" s="39" t="n"/>
      <c r="E5628" s="39" t="n"/>
      <c r="F5628" s="40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40" t="n"/>
      <c r="S5628" s="39" t="n"/>
      <c r="T5628" s="39" t="n"/>
    </row>
    <row r="5629">
      <c r="B5629" s="39" t="n"/>
      <c r="C5629" s="39" t="n"/>
      <c r="D5629" s="39" t="n"/>
      <c r="E5629" s="39" t="n"/>
      <c r="F5629" s="40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40" t="n"/>
      <c r="S5629" s="39" t="n"/>
      <c r="T5629" s="39" t="n"/>
    </row>
    <row r="5630">
      <c r="B5630" s="39" t="n"/>
      <c r="C5630" s="39" t="n"/>
      <c r="D5630" s="39" t="n"/>
      <c r="E5630" s="39" t="n"/>
      <c r="F5630" s="40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40" t="n"/>
      <c r="S5630" s="39" t="n"/>
      <c r="T5630" s="39" t="n"/>
    </row>
    <row r="5631">
      <c r="B5631" s="39" t="n"/>
      <c r="C5631" s="39" t="n"/>
      <c r="D5631" s="39" t="n"/>
      <c r="E5631" s="39" t="n"/>
      <c r="F5631" s="40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40" t="n"/>
      <c r="S5631" s="39" t="n"/>
      <c r="T5631" s="39" t="n"/>
    </row>
    <row r="5632">
      <c r="B5632" s="39" t="n"/>
      <c r="C5632" s="39" t="n"/>
      <c r="D5632" s="39" t="n"/>
      <c r="E5632" s="39" t="n"/>
      <c r="F5632" s="40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40" t="n"/>
      <c r="S5632" s="39" t="n"/>
      <c r="T5632" s="39" t="n"/>
    </row>
    <row r="5633">
      <c r="B5633" s="39" t="n"/>
      <c r="C5633" s="39" t="n"/>
      <c r="D5633" s="39" t="n"/>
      <c r="E5633" s="39" t="n"/>
      <c r="F5633" s="40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40" t="n"/>
      <c r="S5633" s="39" t="n"/>
      <c r="T5633" s="39" t="n"/>
    </row>
    <row r="5634">
      <c r="B5634" s="39" t="n"/>
      <c r="C5634" s="39" t="n"/>
      <c r="D5634" s="39" t="n"/>
      <c r="E5634" s="39" t="n"/>
      <c r="F5634" s="40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40" t="n"/>
      <c r="S5634" s="39" t="n"/>
      <c r="T5634" s="39" t="n"/>
    </row>
    <row r="5635">
      <c r="B5635" s="39" t="n"/>
      <c r="C5635" s="39" t="n"/>
      <c r="D5635" s="39" t="n"/>
      <c r="E5635" s="39" t="n"/>
      <c r="F5635" s="40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40" t="n"/>
      <c r="S5635" s="39" t="n"/>
      <c r="T5635" s="39" t="n"/>
    </row>
    <row r="5636">
      <c r="B5636" s="39" t="n"/>
      <c r="C5636" s="39" t="n"/>
      <c r="D5636" s="39" t="n"/>
      <c r="E5636" s="39" t="n"/>
      <c r="F5636" s="40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40" t="n"/>
      <c r="S5636" s="39" t="n"/>
      <c r="T5636" s="39" t="n"/>
    </row>
    <row r="5637">
      <c r="B5637" s="39" t="n"/>
      <c r="C5637" s="39" t="n"/>
      <c r="D5637" s="39" t="n"/>
      <c r="E5637" s="39" t="n"/>
      <c r="F5637" s="40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40" t="n"/>
      <c r="S5637" s="39" t="n"/>
      <c r="T5637" s="39" t="n"/>
    </row>
    <row r="5638">
      <c r="B5638" s="39" t="n"/>
      <c r="C5638" s="39" t="n"/>
      <c r="D5638" s="39" t="n"/>
      <c r="E5638" s="39" t="n"/>
      <c r="F5638" s="40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40" t="n"/>
      <c r="S5638" s="39" t="n"/>
      <c r="T5638" s="39" t="n"/>
    </row>
    <row r="5639">
      <c r="B5639" s="39" t="n"/>
      <c r="C5639" s="39" t="n"/>
      <c r="D5639" s="39" t="n"/>
      <c r="E5639" s="39" t="n"/>
      <c r="F5639" s="40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40" t="n"/>
      <c r="S5639" s="39" t="n"/>
      <c r="T5639" s="39" t="n"/>
    </row>
    <row r="5640">
      <c r="B5640" s="39" t="n"/>
      <c r="C5640" s="39" t="n"/>
      <c r="D5640" s="39" t="n"/>
      <c r="E5640" s="39" t="n"/>
      <c r="F5640" s="40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40" t="n"/>
      <c r="S5640" s="39" t="n"/>
      <c r="T5640" s="39" t="n"/>
    </row>
    <row r="5641">
      <c r="B5641" s="39" t="n"/>
      <c r="C5641" s="39" t="n"/>
      <c r="D5641" s="39" t="n"/>
      <c r="E5641" s="39" t="n"/>
      <c r="F5641" s="40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40" t="n"/>
      <c r="S5641" s="39" t="n"/>
      <c r="T5641" s="39" t="n"/>
    </row>
    <row r="5642">
      <c r="B5642" s="39" t="n"/>
      <c r="C5642" s="39" t="n"/>
      <c r="D5642" s="39" t="n"/>
      <c r="E5642" s="39" t="n"/>
      <c r="F5642" s="40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40" t="n"/>
      <c r="S5642" s="39" t="n"/>
      <c r="T5642" s="39" t="n"/>
    </row>
    <row r="5643">
      <c r="B5643" s="39" t="n"/>
      <c r="C5643" s="39" t="n"/>
      <c r="D5643" s="39" t="n"/>
      <c r="E5643" s="39" t="n"/>
      <c r="F5643" s="40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40" t="n"/>
      <c r="S5643" s="39" t="n"/>
      <c r="T5643" s="39" t="n"/>
    </row>
    <row r="5644">
      <c r="B5644" s="39" t="n"/>
      <c r="C5644" s="39" t="n"/>
      <c r="D5644" s="39" t="n"/>
      <c r="E5644" s="39" t="n"/>
      <c r="F5644" s="40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40" t="n"/>
      <c r="S5644" s="39" t="n"/>
      <c r="T5644" s="39" t="n"/>
    </row>
    <row r="5645">
      <c r="B5645" s="39" t="n"/>
      <c r="C5645" s="39" t="n"/>
      <c r="D5645" s="39" t="n"/>
      <c r="E5645" s="39" t="n"/>
      <c r="F5645" s="40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40" t="n"/>
      <c r="S5645" s="39" t="n"/>
      <c r="T5645" s="39" t="n"/>
    </row>
    <row r="5646">
      <c r="B5646" s="39" t="n"/>
      <c r="C5646" s="39" t="n"/>
      <c r="D5646" s="39" t="n"/>
      <c r="E5646" s="39" t="n"/>
      <c r="F5646" s="40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40" t="n"/>
      <c r="S5646" s="39" t="n"/>
      <c r="T5646" s="39" t="n"/>
    </row>
    <row r="5647">
      <c r="B5647" s="39" t="n"/>
      <c r="C5647" s="39" t="n"/>
      <c r="D5647" s="39" t="n"/>
      <c r="E5647" s="39" t="n"/>
      <c r="F5647" s="40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40" t="n"/>
      <c r="S5647" s="39" t="n"/>
      <c r="T5647" s="39" t="n"/>
    </row>
    <row r="5648">
      <c r="B5648" s="39" t="n"/>
      <c r="C5648" s="39" t="n"/>
      <c r="D5648" s="39" t="n"/>
      <c r="E5648" s="39" t="n"/>
      <c r="F5648" s="40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40" t="n"/>
      <c r="S5648" s="39" t="n"/>
      <c r="T5648" s="39" t="n"/>
    </row>
    <row r="5649">
      <c r="B5649" s="39" t="n"/>
      <c r="C5649" s="39" t="n"/>
      <c r="D5649" s="39" t="n"/>
      <c r="E5649" s="39" t="n"/>
      <c r="F5649" s="40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40" t="n"/>
      <c r="S5649" s="39" t="n"/>
      <c r="T5649" s="39" t="n"/>
    </row>
    <row r="5650">
      <c r="B5650" s="39" t="n"/>
      <c r="C5650" s="39" t="n"/>
      <c r="D5650" s="39" t="n"/>
      <c r="E5650" s="39" t="n"/>
      <c r="F5650" s="40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40" t="n"/>
      <c r="S5650" s="39" t="n"/>
      <c r="T5650" s="39" t="n"/>
    </row>
    <row r="5651">
      <c r="B5651" s="39" t="n"/>
      <c r="C5651" s="39" t="n"/>
      <c r="D5651" s="39" t="n"/>
      <c r="E5651" s="39" t="n"/>
      <c r="F5651" s="40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40" t="n"/>
      <c r="S5651" s="39" t="n"/>
      <c r="T5651" s="39" t="n"/>
    </row>
    <row r="5652">
      <c r="B5652" s="39" t="n"/>
      <c r="C5652" s="39" t="n"/>
      <c r="D5652" s="39" t="n"/>
      <c r="E5652" s="39" t="n"/>
      <c r="F5652" s="40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40" t="n"/>
      <c r="S5652" s="39" t="n"/>
      <c r="T5652" s="39" t="n"/>
    </row>
    <row r="5653">
      <c r="B5653" s="39" t="n"/>
      <c r="C5653" s="39" t="n"/>
      <c r="D5653" s="39" t="n"/>
      <c r="E5653" s="39" t="n"/>
      <c r="F5653" s="40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40" t="n"/>
      <c r="S5653" s="39" t="n"/>
      <c r="T5653" s="39" t="n"/>
    </row>
    <row r="5654">
      <c r="B5654" s="39" t="n"/>
      <c r="C5654" s="39" t="n"/>
      <c r="D5654" s="39" t="n"/>
      <c r="E5654" s="39" t="n"/>
      <c r="F5654" s="40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40" t="n"/>
      <c r="S5654" s="39" t="n"/>
      <c r="T5654" s="39" t="n"/>
    </row>
    <row r="5655">
      <c r="B5655" s="39" t="n"/>
      <c r="C5655" s="39" t="n"/>
      <c r="D5655" s="39" t="n"/>
      <c r="E5655" s="39" t="n"/>
      <c r="F5655" s="40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40" t="n"/>
      <c r="S5655" s="39" t="n"/>
      <c r="T5655" s="39" t="n"/>
    </row>
    <row r="5656">
      <c r="B5656" s="39" t="n"/>
      <c r="C5656" s="39" t="n"/>
      <c r="D5656" s="39" t="n"/>
      <c r="E5656" s="39" t="n"/>
      <c r="F5656" s="40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40" t="n"/>
      <c r="S5656" s="39" t="n"/>
      <c r="T5656" s="39" t="n"/>
    </row>
    <row r="5657">
      <c r="B5657" s="39" t="n"/>
      <c r="C5657" s="39" t="n"/>
      <c r="D5657" s="39" t="n"/>
      <c r="E5657" s="39" t="n"/>
      <c r="F5657" s="40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40" t="n"/>
      <c r="S5657" s="39" t="n"/>
      <c r="T5657" s="39" t="n"/>
    </row>
    <row r="5658">
      <c r="B5658" s="39" t="n"/>
      <c r="C5658" s="39" t="n"/>
      <c r="D5658" s="39" t="n"/>
      <c r="E5658" s="39" t="n"/>
      <c r="F5658" s="40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40" t="n"/>
      <c r="S5658" s="39" t="n"/>
      <c r="T5658" s="39" t="n"/>
    </row>
    <row r="5659">
      <c r="B5659" s="39" t="n"/>
      <c r="C5659" s="39" t="n"/>
      <c r="D5659" s="39" t="n"/>
      <c r="E5659" s="39" t="n"/>
      <c r="F5659" s="40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40" t="n"/>
      <c r="S5659" s="39" t="n"/>
      <c r="T5659" s="39" t="n"/>
    </row>
    <row r="5660">
      <c r="B5660" s="39" t="n"/>
      <c r="C5660" s="39" t="n"/>
      <c r="D5660" s="39" t="n"/>
      <c r="E5660" s="39" t="n"/>
      <c r="F5660" s="40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40" t="n"/>
      <c r="S5660" s="39" t="n"/>
      <c r="T5660" s="39" t="n"/>
    </row>
    <row r="5661">
      <c r="B5661" s="39" t="n"/>
      <c r="C5661" s="39" t="n"/>
      <c r="D5661" s="39" t="n"/>
      <c r="E5661" s="39" t="n"/>
      <c r="F5661" s="40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40" t="n"/>
      <c r="S5661" s="39" t="n"/>
      <c r="T5661" s="39" t="n"/>
    </row>
    <row r="5662">
      <c r="B5662" s="39" t="n"/>
      <c r="C5662" s="39" t="n"/>
      <c r="D5662" s="39" t="n"/>
      <c r="E5662" s="39" t="n"/>
      <c r="F5662" s="40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40" t="n"/>
      <c r="S5662" s="39" t="n"/>
      <c r="T5662" s="39" t="n"/>
    </row>
    <row r="5663">
      <c r="B5663" s="39" t="n"/>
      <c r="C5663" s="39" t="n"/>
      <c r="D5663" s="39" t="n"/>
      <c r="E5663" s="39" t="n"/>
      <c r="F5663" s="40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40" t="n"/>
      <c r="S5663" s="39" t="n"/>
      <c r="T5663" s="39" t="n"/>
    </row>
    <row r="5664">
      <c r="B5664" s="39" t="n"/>
      <c r="C5664" s="39" t="n"/>
      <c r="D5664" s="39" t="n"/>
      <c r="E5664" s="39" t="n"/>
      <c r="F5664" s="40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40" t="n"/>
      <c r="S5664" s="39" t="n"/>
      <c r="T5664" s="39" t="n"/>
    </row>
    <row r="5665">
      <c r="B5665" s="39" t="n"/>
      <c r="C5665" s="39" t="n"/>
      <c r="D5665" s="39" t="n"/>
      <c r="E5665" s="39" t="n"/>
      <c r="F5665" s="40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40" t="n"/>
      <c r="S5665" s="39" t="n"/>
      <c r="T5665" s="39" t="n"/>
    </row>
    <row r="5666">
      <c r="B5666" s="39" t="n"/>
      <c r="C5666" s="39" t="n"/>
      <c r="D5666" s="39" t="n"/>
      <c r="E5666" s="39" t="n"/>
      <c r="F5666" s="40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40" t="n"/>
      <c r="S5666" s="39" t="n"/>
      <c r="T5666" s="39" t="n"/>
    </row>
    <row r="5667">
      <c r="B5667" s="39" t="n"/>
      <c r="C5667" s="39" t="n"/>
      <c r="D5667" s="39" t="n"/>
      <c r="E5667" s="39" t="n"/>
      <c r="F5667" s="40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40" t="n"/>
      <c r="S5667" s="39" t="n"/>
      <c r="T5667" s="39" t="n"/>
    </row>
    <row r="5668">
      <c r="B5668" s="39" t="n"/>
      <c r="C5668" s="39" t="n"/>
      <c r="D5668" s="39" t="n"/>
      <c r="E5668" s="39" t="n"/>
      <c r="F5668" s="40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40" t="n"/>
      <c r="S5668" s="39" t="n"/>
      <c r="T5668" s="39" t="n"/>
    </row>
    <row r="5669">
      <c r="B5669" s="39" t="n"/>
      <c r="C5669" s="39" t="n"/>
      <c r="D5669" s="39" t="n"/>
      <c r="E5669" s="39" t="n"/>
      <c r="F5669" s="40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40" t="n"/>
      <c r="S5669" s="39" t="n"/>
      <c r="T5669" s="39" t="n"/>
    </row>
    <row r="5670">
      <c r="B5670" s="39" t="n"/>
      <c r="C5670" s="39" t="n"/>
      <c r="D5670" s="39" t="n"/>
      <c r="E5670" s="39" t="n"/>
      <c r="F5670" s="40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40" t="n"/>
      <c r="S5670" s="39" t="n"/>
      <c r="T5670" s="39" t="n"/>
    </row>
    <row r="5671">
      <c r="B5671" s="39" t="n"/>
      <c r="C5671" s="39" t="n"/>
      <c r="D5671" s="39" t="n"/>
      <c r="E5671" s="39" t="n"/>
      <c r="F5671" s="40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40" t="n"/>
      <c r="S5671" s="39" t="n"/>
      <c r="T5671" s="39" t="n"/>
    </row>
    <row r="5672">
      <c r="B5672" s="39" t="n"/>
      <c r="C5672" s="39" t="n"/>
      <c r="D5672" s="39" t="n"/>
      <c r="E5672" s="39" t="n"/>
      <c r="F5672" s="40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40" t="n"/>
      <c r="S5672" s="39" t="n"/>
      <c r="T5672" s="39" t="n"/>
    </row>
    <row r="5673">
      <c r="B5673" s="39" t="n"/>
      <c r="C5673" s="39" t="n"/>
      <c r="D5673" s="39" t="n"/>
      <c r="E5673" s="39" t="n"/>
      <c r="F5673" s="40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40" t="n"/>
      <c r="S5673" s="39" t="n"/>
      <c r="T5673" s="39" t="n"/>
    </row>
    <row r="5674">
      <c r="B5674" s="39" t="n"/>
      <c r="C5674" s="39" t="n"/>
      <c r="D5674" s="39" t="n"/>
      <c r="E5674" s="39" t="n"/>
      <c r="F5674" s="40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40" t="n"/>
      <c r="S5674" s="39" t="n"/>
      <c r="T5674" s="39" t="n"/>
    </row>
    <row r="5675">
      <c r="B5675" s="39" t="n"/>
      <c r="C5675" s="39" t="n"/>
      <c r="D5675" s="39" t="n"/>
      <c r="E5675" s="39" t="n"/>
      <c r="F5675" s="40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40" t="n"/>
      <c r="S5675" s="39" t="n"/>
      <c r="T5675" s="39" t="n"/>
    </row>
    <row r="5676">
      <c r="B5676" s="39" t="n"/>
      <c r="C5676" s="39" t="n"/>
      <c r="D5676" s="39" t="n"/>
      <c r="E5676" s="39" t="n"/>
      <c r="F5676" s="40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40" t="n"/>
      <c r="S5676" s="39" t="n"/>
      <c r="T5676" s="39" t="n"/>
    </row>
    <row r="5677">
      <c r="B5677" s="39" t="n"/>
      <c r="C5677" s="39" t="n"/>
      <c r="D5677" s="39" t="n"/>
      <c r="E5677" s="39" t="n"/>
      <c r="F5677" s="40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40" t="n"/>
      <c r="S5677" s="39" t="n"/>
      <c r="T5677" s="39" t="n"/>
    </row>
    <row r="5678">
      <c r="B5678" s="39" t="n"/>
      <c r="C5678" s="39" t="n"/>
      <c r="D5678" s="39" t="n"/>
      <c r="E5678" s="39" t="n"/>
      <c r="F5678" s="40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40" t="n"/>
      <c r="S5678" s="39" t="n"/>
      <c r="T5678" s="39" t="n"/>
    </row>
    <row r="5679">
      <c r="B5679" s="39" t="n"/>
      <c r="C5679" s="39" t="n"/>
      <c r="D5679" s="39" t="n"/>
      <c r="E5679" s="39" t="n"/>
      <c r="F5679" s="40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40" t="n"/>
      <c r="S5679" s="39" t="n"/>
      <c r="T5679" s="39" t="n"/>
    </row>
    <row r="5680">
      <c r="B5680" s="39" t="n"/>
      <c r="C5680" s="39" t="n"/>
      <c r="D5680" s="39" t="n"/>
      <c r="E5680" s="39" t="n"/>
      <c r="F5680" s="40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40" t="n"/>
      <c r="S5680" s="39" t="n"/>
      <c r="T5680" s="39" t="n"/>
    </row>
    <row r="5681">
      <c r="B5681" s="39" t="n"/>
      <c r="C5681" s="39" t="n"/>
      <c r="D5681" s="39" t="n"/>
      <c r="E5681" s="39" t="n"/>
      <c r="F5681" s="40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40" t="n"/>
      <c r="S5681" s="39" t="n"/>
      <c r="T5681" s="39" t="n"/>
    </row>
    <row r="5682">
      <c r="B5682" s="39" t="n"/>
      <c r="C5682" s="39" t="n"/>
      <c r="D5682" s="39" t="n"/>
      <c r="E5682" s="39" t="n"/>
      <c r="F5682" s="40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40" t="n"/>
      <c r="S5682" s="39" t="n"/>
      <c r="T5682" s="39" t="n"/>
    </row>
    <row r="5683">
      <c r="B5683" s="39" t="n"/>
      <c r="C5683" s="39" t="n"/>
      <c r="D5683" s="39" t="n"/>
      <c r="E5683" s="39" t="n"/>
      <c r="F5683" s="40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40" t="n"/>
      <c r="S5683" s="39" t="n"/>
      <c r="T5683" s="39" t="n"/>
    </row>
    <row r="5684">
      <c r="B5684" s="39" t="n"/>
      <c r="C5684" s="39" t="n"/>
      <c r="D5684" s="39" t="n"/>
      <c r="E5684" s="39" t="n"/>
      <c r="F5684" s="40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40" t="n"/>
      <c r="S5684" s="39" t="n"/>
      <c r="T5684" s="39" t="n"/>
    </row>
    <row r="5685">
      <c r="B5685" s="39" t="n"/>
      <c r="C5685" s="39" t="n"/>
      <c r="D5685" s="39" t="n"/>
      <c r="E5685" s="39" t="n"/>
      <c r="F5685" s="40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40" t="n"/>
      <c r="S5685" s="39" t="n"/>
      <c r="T5685" s="39" t="n"/>
    </row>
    <row r="5686">
      <c r="B5686" s="39" t="n"/>
      <c r="C5686" s="39" t="n"/>
      <c r="D5686" s="39" t="n"/>
      <c r="E5686" s="39" t="n"/>
      <c r="F5686" s="40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40" t="n"/>
      <c r="S5686" s="39" t="n"/>
      <c r="T5686" s="39" t="n"/>
    </row>
    <row r="5687">
      <c r="B5687" s="39" t="n"/>
      <c r="C5687" s="39" t="n"/>
      <c r="D5687" s="39" t="n"/>
      <c r="E5687" s="39" t="n"/>
      <c r="F5687" s="40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40" t="n"/>
      <c r="S5687" s="39" t="n"/>
      <c r="T5687" s="39" t="n"/>
    </row>
    <row r="5688">
      <c r="B5688" s="39" t="n"/>
      <c r="C5688" s="39" t="n"/>
      <c r="D5688" s="39" t="n"/>
      <c r="E5688" s="39" t="n"/>
      <c r="F5688" s="40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40" t="n"/>
      <c r="S5688" s="39" t="n"/>
      <c r="T5688" s="39" t="n"/>
    </row>
    <row r="5689">
      <c r="B5689" s="39" t="n"/>
      <c r="C5689" s="39" t="n"/>
      <c r="D5689" s="39" t="n"/>
      <c r="E5689" s="39" t="n"/>
      <c r="F5689" s="40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40" t="n"/>
      <c r="S5689" s="39" t="n"/>
      <c r="T5689" s="39" t="n"/>
    </row>
    <row r="5690">
      <c r="B5690" s="39" t="n"/>
      <c r="C5690" s="39" t="n"/>
      <c r="D5690" s="39" t="n"/>
      <c r="E5690" s="39" t="n"/>
      <c r="F5690" s="40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40" t="n"/>
      <c r="S5690" s="39" t="n"/>
      <c r="T5690" s="39" t="n"/>
    </row>
    <row r="5691">
      <c r="B5691" s="39" t="n"/>
      <c r="C5691" s="39" t="n"/>
      <c r="D5691" s="39" t="n"/>
      <c r="E5691" s="39" t="n"/>
      <c r="F5691" s="40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40" t="n"/>
      <c r="S5691" s="39" t="n"/>
      <c r="T5691" s="39" t="n"/>
    </row>
    <row r="5692">
      <c r="B5692" s="39" t="n"/>
      <c r="C5692" s="39" t="n"/>
      <c r="D5692" s="39" t="n"/>
      <c r="E5692" s="39" t="n"/>
      <c r="F5692" s="40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40" t="n"/>
      <c r="S5692" s="39" t="n"/>
      <c r="T5692" s="39" t="n"/>
    </row>
    <row r="5693">
      <c r="B5693" s="39" t="n"/>
      <c r="C5693" s="39" t="n"/>
      <c r="D5693" s="39" t="n"/>
      <c r="E5693" s="39" t="n"/>
      <c r="F5693" s="40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40" t="n"/>
      <c r="S5693" s="39" t="n"/>
      <c r="T5693" s="39" t="n"/>
    </row>
    <row r="5694">
      <c r="B5694" s="39" t="n"/>
      <c r="C5694" s="39" t="n"/>
      <c r="D5694" s="39" t="n"/>
      <c r="E5694" s="39" t="n"/>
      <c r="F5694" s="40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40" t="n"/>
      <c r="S5694" s="39" t="n"/>
      <c r="T5694" s="39" t="n"/>
    </row>
    <row r="5695">
      <c r="B5695" s="39" t="n"/>
      <c r="C5695" s="39" t="n"/>
      <c r="D5695" s="39" t="n"/>
      <c r="E5695" s="39" t="n"/>
      <c r="F5695" s="40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40" t="n"/>
      <c r="S5695" s="39" t="n"/>
      <c r="T5695" s="39" t="n"/>
    </row>
    <row r="5696">
      <c r="B5696" s="39" t="n"/>
      <c r="C5696" s="39" t="n"/>
      <c r="D5696" s="39" t="n"/>
      <c r="E5696" s="39" t="n"/>
      <c r="F5696" s="40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40" t="n"/>
      <c r="S5696" s="39" t="n"/>
      <c r="T5696" s="39" t="n"/>
    </row>
    <row r="5697">
      <c r="B5697" s="39" t="n"/>
      <c r="C5697" s="39" t="n"/>
      <c r="D5697" s="39" t="n"/>
      <c r="E5697" s="39" t="n"/>
      <c r="F5697" s="40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40" t="n"/>
      <c r="S5697" s="39" t="n"/>
      <c r="T5697" s="39" t="n"/>
    </row>
    <row r="5698">
      <c r="B5698" s="39" t="n"/>
      <c r="C5698" s="39" t="n"/>
      <c r="D5698" s="39" t="n"/>
      <c r="E5698" s="39" t="n"/>
      <c r="F5698" s="40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40" t="n"/>
      <c r="S5698" s="39" t="n"/>
      <c r="T5698" s="39" t="n"/>
    </row>
    <row r="5699">
      <c r="B5699" s="39" t="n"/>
      <c r="C5699" s="39" t="n"/>
      <c r="D5699" s="39" t="n"/>
      <c r="E5699" s="39" t="n"/>
      <c r="F5699" s="40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40" t="n"/>
      <c r="S5699" s="39" t="n"/>
      <c r="T5699" s="39" t="n"/>
    </row>
    <row r="5700">
      <c r="B5700" s="39" t="n"/>
      <c r="C5700" s="39" t="n"/>
      <c r="D5700" s="39" t="n"/>
      <c r="E5700" s="39" t="n"/>
      <c r="F5700" s="40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40" t="n"/>
      <c r="S5700" s="39" t="n"/>
      <c r="T5700" s="39" t="n"/>
    </row>
    <row r="5701">
      <c r="B5701" s="39" t="n"/>
      <c r="C5701" s="39" t="n"/>
      <c r="D5701" s="39" t="n"/>
      <c r="E5701" s="39" t="n"/>
      <c r="F5701" s="40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40" t="n"/>
      <c r="S5701" s="39" t="n"/>
      <c r="T5701" s="39" t="n"/>
    </row>
    <row r="5702">
      <c r="B5702" s="39" t="n"/>
      <c r="C5702" s="39" t="n"/>
      <c r="D5702" s="39" t="n"/>
      <c r="E5702" s="39" t="n"/>
      <c r="F5702" s="40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40" t="n"/>
      <c r="S5702" s="39" t="n"/>
      <c r="T5702" s="39" t="n"/>
    </row>
    <row r="5703">
      <c r="B5703" s="39" t="n"/>
      <c r="C5703" s="39" t="n"/>
      <c r="D5703" s="39" t="n"/>
      <c r="E5703" s="39" t="n"/>
      <c r="F5703" s="40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40" t="n"/>
      <c r="S5703" s="39" t="n"/>
      <c r="T5703" s="39" t="n"/>
    </row>
    <row r="5704">
      <c r="B5704" s="39" t="n"/>
      <c r="C5704" s="39" t="n"/>
      <c r="D5704" s="39" t="n"/>
      <c r="E5704" s="39" t="n"/>
      <c r="F5704" s="40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40" t="n"/>
      <c r="S5704" s="39" t="n"/>
      <c r="T5704" s="39" t="n"/>
    </row>
    <row r="5705">
      <c r="B5705" s="39" t="n"/>
      <c r="C5705" s="39" t="n"/>
      <c r="D5705" s="39" t="n"/>
      <c r="E5705" s="39" t="n"/>
      <c r="F5705" s="40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40" t="n"/>
      <c r="S5705" s="39" t="n"/>
      <c r="T5705" s="39" t="n"/>
    </row>
    <row r="5706">
      <c r="B5706" s="39" t="n"/>
      <c r="C5706" s="39" t="n"/>
      <c r="D5706" s="39" t="n"/>
      <c r="E5706" s="39" t="n"/>
      <c r="F5706" s="40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40" t="n"/>
      <c r="S5706" s="39" t="n"/>
      <c r="T5706" s="39" t="n"/>
    </row>
    <row r="5707">
      <c r="B5707" s="39" t="n"/>
      <c r="C5707" s="39" t="n"/>
      <c r="D5707" s="39" t="n"/>
      <c r="E5707" s="39" t="n"/>
      <c r="F5707" s="40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40" t="n"/>
      <c r="S5707" s="39" t="n"/>
      <c r="T5707" s="39" t="n"/>
    </row>
    <row r="5708">
      <c r="B5708" s="39" t="n"/>
      <c r="C5708" s="39" t="n"/>
      <c r="D5708" s="39" t="n"/>
      <c r="E5708" s="39" t="n"/>
      <c r="F5708" s="40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40" t="n"/>
      <c r="S5708" s="39" t="n"/>
      <c r="T5708" s="39" t="n"/>
    </row>
    <row r="5709">
      <c r="B5709" s="39" t="n"/>
      <c r="C5709" s="39" t="n"/>
      <c r="D5709" s="39" t="n"/>
      <c r="E5709" s="39" t="n"/>
      <c r="F5709" s="40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40" t="n"/>
      <c r="S5709" s="39" t="n"/>
      <c r="T5709" s="39" t="n"/>
    </row>
    <row r="5710">
      <c r="B5710" s="39" t="n"/>
      <c r="C5710" s="39" t="n"/>
      <c r="D5710" s="39" t="n"/>
      <c r="E5710" s="39" t="n"/>
      <c r="F5710" s="40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40" t="n"/>
      <c r="S5710" s="39" t="n"/>
      <c r="T5710" s="39" t="n"/>
    </row>
    <row r="5711">
      <c r="B5711" s="39" t="n"/>
      <c r="C5711" s="39" t="n"/>
      <c r="D5711" s="39" t="n"/>
      <c r="E5711" s="39" t="n"/>
      <c r="F5711" s="40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40" t="n"/>
      <c r="S5711" s="39" t="n"/>
      <c r="T5711" s="39" t="n"/>
    </row>
    <row r="5712">
      <c r="B5712" s="39" t="n"/>
      <c r="C5712" s="39" t="n"/>
      <c r="D5712" s="39" t="n"/>
      <c r="E5712" s="39" t="n"/>
      <c r="F5712" s="40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40" t="n"/>
      <c r="S5712" s="39" t="n"/>
      <c r="T5712" s="39" t="n"/>
    </row>
    <row r="5713">
      <c r="B5713" s="39" t="n"/>
      <c r="C5713" s="39" t="n"/>
      <c r="D5713" s="39" t="n"/>
      <c r="E5713" s="39" t="n"/>
      <c r="F5713" s="40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40" t="n"/>
      <c r="S5713" s="39" t="n"/>
      <c r="T5713" s="39" t="n"/>
    </row>
    <row r="5714">
      <c r="B5714" s="39" t="n"/>
      <c r="C5714" s="39" t="n"/>
      <c r="D5714" s="39" t="n"/>
      <c r="E5714" s="39" t="n"/>
      <c r="F5714" s="40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40" t="n"/>
      <c r="S5714" s="39" t="n"/>
      <c r="T5714" s="39" t="n"/>
    </row>
    <row r="5715">
      <c r="B5715" s="39" t="n"/>
      <c r="C5715" s="39" t="n"/>
      <c r="D5715" s="39" t="n"/>
      <c r="E5715" s="39" t="n"/>
      <c r="F5715" s="40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40" t="n"/>
      <c r="S5715" s="39" t="n"/>
      <c r="T5715" s="39" t="n"/>
    </row>
    <row r="5716">
      <c r="B5716" s="39" t="n"/>
      <c r="C5716" s="39" t="n"/>
      <c r="D5716" s="39" t="n"/>
      <c r="E5716" s="39" t="n"/>
      <c r="F5716" s="40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40" t="n"/>
      <c r="S5716" s="39" t="n"/>
      <c r="T5716" s="39" t="n"/>
    </row>
    <row r="5717">
      <c r="B5717" s="39" t="n"/>
      <c r="C5717" s="39" t="n"/>
      <c r="D5717" s="39" t="n"/>
      <c r="E5717" s="39" t="n"/>
      <c r="F5717" s="40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40" t="n"/>
      <c r="S5717" s="39" t="n"/>
      <c r="T5717" s="39" t="n"/>
    </row>
    <row r="5718">
      <c r="B5718" s="39" t="n"/>
      <c r="C5718" s="39" t="n"/>
      <c r="D5718" s="39" t="n"/>
      <c r="E5718" s="39" t="n"/>
      <c r="F5718" s="40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40" t="n"/>
      <c r="S5718" s="39" t="n"/>
      <c r="T5718" s="39" t="n"/>
    </row>
    <row r="5719">
      <c r="B5719" s="39" t="n"/>
      <c r="C5719" s="39" t="n"/>
      <c r="D5719" s="39" t="n"/>
      <c r="E5719" s="39" t="n"/>
      <c r="F5719" s="40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40" t="n"/>
      <c r="S5719" s="39" t="n"/>
      <c r="T5719" s="39" t="n"/>
    </row>
    <row r="5720">
      <c r="B5720" s="39" t="n"/>
      <c r="C5720" s="39" t="n"/>
      <c r="D5720" s="39" t="n"/>
      <c r="E5720" s="39" t="n"/>
      <c r="F5720" s="40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40" t="n"/>
      <c r="S5720" s="39" t="n"/>
      <c r="T5720" s="39" t="n"/>
    </row>
    <row r="5721">
      <c r="B5721" s="39" t="n"/>
      <c r="C5721" s="39" t="n"/>
      <c r="D5721" s="39" t="n"/>
      <c r="E5721" s="39" t="n"/>
      <c r="F5721" s="40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40" t="n"/>
      <c r="S5721" s="39" t="n"/>
      <c r="T5721" s="39" t="n"/>
    </row>
    <row r="5722">
      <c r="B5722" s="39" t="n"/>
      <c r="C5722" s="39" t="n"/>
      <c r="D5722" s="39" t="n"/>
      <c r="E5722" s="39" t="n"/>
      <c r="F5722" s="40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40" t="n"/>
      <c r="S5722" s="39" t="n"/>
      <c r="T5722" s="39" t="n"/>
    </row>
    <row r="5723">
      <c r="B5723" s="39" t="n"/>
      <c r="C5723" s="39" t="n"/>
      <c r="D5723" s="39" t="n"/>
      <c r="E5723" s="39" t="n"/>
      <c r="F5723" s="40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40" t="n"/>
      <c r="S5723" s="39" t="n"/>
      <c r="T5723" s="39" t="n"/>
    </row>
    <row r="5724">
      <c r="B5724" s="39" t="n"/>
      <c r="C5724" s="39" t="n"/>
      <c r="D5724" s="39" t="n"/>
      <c r="E5724" s="39" t="n"/>
      <c r="F5724" s="40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40" t="n"/>
      <c r="S5724" s="39" t="n"/>
      <c r="T5724" s="39" t="n"/>
    </row>
    <row r="5725">
      <c r="B5725" s="39" t="n"/>
      <c r="C5725" s="39" t="n"/>
      <c r="D5725" s="39" t="n"/>
      <c r="E5725" s="39" t="n"/>
      <c r="F5725" s="40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40" t="n"/>
      <c r="S5725" s="39" t="n"/>
      <c r="T5725" s="39" t="n"/>
    </row>
    <row r="5726">
      <c r="B5726" s="39" t="n"/>
      <c r="C5726" s="39" t="n"/>
      <c r="D5726" s="39" t="n"/>
      <c r="E5726" s="39" t="n"/>
      <c r="F5726" s="40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40" t="n"/>
      <c r="S5726" s="39" t="n"/>
      <c r="T5726" s="39" t="n"/>
    </row>
    <row r="5727">
      <c r="B5727" s="39" t="n"/>
      <c r="C5727" s="39" t="n"/>
      <c r="D5727" s="39" t="n"/>
      <c r="E5727" s="39" t="n"/>
      <c r="F5727" s="40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40" t="n"/>
      <c r="S5727" s="39" t="n"/>
      <c r="T5727" s="39" t="n"/>
    </row>
    <row r="5728">
      <c r="B5728" s="39" t="n"/>
      <c r="C5728" s="39" t="n"/>
      <c r="D5728" s="39" t="n"/>
      <c r="E5728" s="39" t="n"/>
      <c r="F5728" s="40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40" t="n"/>
      <c r="S5728" s="39" t="n"/>
      <c r="T5728" s="39" t="n"/>
    </row>
    <row r="5729">
      <c r="B5729" s="39" t="n"/>
      <c r="C5729" s="39" t="n"/>
      <c r="D5729" s="39" t="n"/>
      <c r="E5729" s="39" t="n"/>
      <c r="F5729" s="40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40" t="n"/>
      <c r="S5729" s="39" t="n"/>
      <c r="T5729" s="39" t="n"/>
    </row>
    <row r="5730">
      <c r="B5730" s="39" t="n"/>
      <c r="C5730" s="39" t="n"/>
      <c r="D5730" s="39" t="n"/>
      <c r="E5730" s="39" t="n"/>
      <c r="F5730" s="40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40" t="n"/>
      <c r="S5730" s="39" t="n"/>
      <c r="T5730" s="39" t="n"/>
    </row>
    <row r="5731">
      <c r="B5731" s="39" t="n"/>
      <c r="C5731" s="39" t="n"/>
      <c r="D5731" s="39" t="n"/>
      <c r="E5731" s="39" t="n"/>
      <c r="F5731" s="40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40" t="n"/>
      <c r="S5731" s="39" t="n"/>
      <c r="T5731" s="39" t="n"/>
    </row>
    <row r="5732">
      <c r="B5732" s="39" t="n"/>
      <c r="C5732" s="39" t="n"/>
      <c r="D5732" s="39" t="n"/>
      <c r="E5732" s="39" t="n"/>
      <c r="F5732" s="40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40" t="n"/>
      <c r="S5732" s="39" t="n"/>
      <c r="T5732" s="39" t="n"/>
    </row>
    <row r="5733">
      <c r="B5733" s="39" t="n"/>
      <c r="C5733" s="39" t="n"/>
      <c r="D5733" s="39" t="n"/>
      <c r="E5733" s="39" t="n"/>
      <c r="F5733" s="40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40" t="n"/>
      <c r="S5733" s="39" t="n"/>
      <c r="T5733" s="39" t="n"/>
    </row>
    <row r="5734">
      <c r="B5734" s="39" t="n"/>
      <c r="C5734" s="39" t="n"/>
      <c r="D5734" s="39" t="n"/>
      <c r="E5734" s="39" t="n"/>
      <c r="F5734" s="40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40" t="n"/>
      <c r="S5734" s="39" t="n"/>
      <c r="T5734" s="39" t="n"/>
    </row>
    <row r="5735">
      <c r="B5735" s="39" t="n"/>
      <c r="C5735" s="39" t="n"/>
      <c r="D5735" s="39" t="n"/>
      <c r="E5735" s="39" t="n"/>
      <c r="F5735" s="40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40" t="n"/>
      <c r="S5735" s="39" t="n"/>
      <c r="T5735" s="39" t="n"/>
    </row>
    <row r="5736">
      <c r="B5736" s="39" t="n"/>
      <c r="C5736" s="39" t="n"/>
      <c r="D5736" s="39" t="n"/>
      <c r="E5736" s="39" t="n"/>
      <c r="F5736" s="40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40" t="n"/>
      <c r="S5736" s="39" t="n"/>
      <c r="T5736" s="39" t="n"/>
    </row>
    <row r="5737">
      <c r="B5737" s="39" t="n"/>
      <c r="C5737" s="39" t="n"/>
      <c r="D5737" s="39" t="n"/>
      <c r="E5737" s="39" t="n"/>
      <c r="F5737" s="40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40" t="n"/>
      <c r="S5737" s="39" t="n"/>
      <c r="T5737" s="39" t="n"/>
    </row>
    <row r="5738">
      <c r="B5738" s="39" t="n"/>
      <c r="C5738" s="39" t="n"/>
      <c r="D5738" s="39" t="n"/>
      <c r="E5738" s="39" t="n"/>
      <c r="F5738" s="40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40" t="n"/>
      <c r="S5738" s="39" t="n"/>
      <c r="T5738" s="39" t="n"/>
    </row>
    <row r="5739">
      <c r="B5739" s="39" t="n"/>
      <c r="C5739" s="39" t="n"/>
      <c r="D5739" s="39" t="n"/>
      <c r="E5739" s="39" t="n"/>
      <c r="F5739" s="40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40" t="n"/>
      <c r="S5739" s="39" t="n"/>
      <c r="T5739" s="39" t="n"/>
    </row>
    <row r="5740">
      <c r="B5740" s="39" t="n"/>
      <c r="C5740" s="39" t="n"/>
      <c r="D5740" s="39" t="n"/>
      <c r="E5740" s="39" t="n"/>
      <c r="F5740" s="40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40" t="n"/>
      <c r="S5740" s="39" t="n"/>
      <c r="T5740" s="39" t="n"/>
    </row>
    <row r="5741">
      <c r="B5741" s="39" t="n"/>
      <c r="C5741" s="39" t="n"/>
      <c r="D5741" s="39" t="n"/>
      <c r="E5741" s="39" t="n"/>
      <c r="F5741" s="40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40" t="n"/>
      <c r="S5741" s="39" t="n"/>
      <c r="T5741" s="39" t="n"/>
    </row>
    <row r="5742">
      <c r="B5742" s="39" t="n"/>
      <c r="C5742" s="39" t="n"/>
      <c r="D5742" s="39" t="n"/>
      <c r="E5742" s="39" t="n"/>
      <c r="F5742" s="40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40" t="n"/>
      <c r="S5742" s="39" t="n"/>
      <c r="T5742" s="39" t="n"/>
    </row>
    <row r="5743">
      <c r="B5743" s="39" t="n"/>
      <c r="C5743" s="39" t="n"/>
      <c r="D5743" s="39" t="n"/>
      <c r="E5743" s="39" t="n"/>
      <c r="F5743" s="40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40" t="n"/>
      <c r="S5743" s="39" t="n"/>
      <c r="T5743" s="39" t="n"/>
    </row>
    <row r="5744">
      <c r="B5744" s="39" t="n"/>
      <c r="C5744" s="39" t="n"/>
      <c r="D5744" s="39" t="n"/>
      <c r="E5744" s="39" t="n"/>
      <c r="F5744" s="40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40" t="n"/>
      <c r="S5744" s="39" t="n"/>
      <c r="T5744" s="39" t="n"/>
    </row>
    <row r="5745">
      <c r="B5745" s="39" t="n"/>
      <c r="C5745" s="39" t="n"/>
      <c r="D5745" s="39" t="n"/>
      <c r="E5745" s="39" t="n"/>
      <c r="F5745" s="40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40" t="n"/>
      <c r="S5745" s="39" t="n"/>
      <c r="T5745" s="39" t="n"/>
    </row>
    <row r="5746">
      <c r="B5746" s="39" t="n"/>
      <c r="C5746" s="39" t="n"/>
      <c r="D5746" s="39" t="n"/>
      <c r="E5746" s="39" t="n"/>
      <c r="F5746" s="40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40" t="n"/>
      <c r="S5746" s="39" t="n"/>
      <c r="T5746" s="39" t="n"/>
    </row>
    <row r="5747">
      <c r="B5747" s="39" t="n"/>
      <c r="C5747" s="39" t="n"/>
      <c r="D5747" s="39" t="n"/>
      <c r="E5747" s="39" t="n"/>
      <c r="F5747" s="40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40" t="n"/>
      <c r="S5747" s="39" t="n"/>
      <c r="T5747" s="39" t="n"/>
    </row>
    <row r="5748">
      <c r="B5748" s="39" t="n"/>
      <c r="C5748" s="39" t="n"/>
      <c r="D5748" s="39" t="n"/>
      <c r="E5748" s="39" t="n"/>
      <c r="F5748" s="40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40" t="n"/>
      <c r="S5748" s="39" t="n"/>
      <c r="T5748" s="39" t="n"/>
    </row>
    <row r="5749">
      <c r="B5749" s="39" t="n"/>
      <c r="C5749" s="39" t="n"/>
      <c r="D5749" s="39" t="n"/>
      <c r="E5749" s="39" t="n"/>
      <c r="F5749" s="40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40" t="n"/>
      <c r="S5749" s="39" t="n"/>
      <c r="T5749" s="39" t="n"/>
    </row>
    <row r="5750">
      <c r="B5750" s="39" t="n"/>
      <c r="C5750" s="39" t="n"/>
      <c r="D5750" s="39" t="n"/>
      <c r="E5750" s="39" t="n"/>
      <c r="F5750" s="40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40" t="n"/>
      <c r="S5750" s="39" t="n"/>
      <c r="T5750" s="39" t="n"/>
    </row>
    <row r="5751">
      <c r="B5751" s="39" t="n"/>
      <c r="C5751" s="39" t="n"/>
      <c r="D5751" s="39" t="n"/>
      <c r="E5751" s="39" t="n"/>
      <c r="F5751" s="40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40" t="n"/>
      <c r="S5751" s="39" t="n"/>
      <c r="T5751" s="39" t="n"/>
    </row>
    <row r="5752">
      <c r="B5752" s="39" t="n"/>
      <c r="C5752" s="39" t="n"/>
      <c r="D5752" s="39" t="n"/>
      <c r="E5752" s="39" t="n"/>
      <c r="F5752" s="40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40" t="n"/>
      <c r="S5752" s="39" t="n"/>
      <c r="T5752" s="39" t="n"/>
    </row>
    <row r="5753">
      <c r="B5753" s="39" t="n"/>
      <c r="C5753" s="39" t="n"/>
      <c r="D5753" s="39" t="n"/>
      <c r="E5753" s="39" t="n"/>
      <c r="F5753" s="40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40" t="n"/>
      <c r="S5753" s="39" t="n"/>
      <c r="T5753" s="39" t="n"/>
    </row>
    <row r="5754">
      <c r="B5754" s="39" t="n"/>
      <c r="C5754" s="39" t="n"/>
      <c r="D5754" s="39" t="n"/>
      <c r="E5754" s="39" t="n"/>
      <c r="F5754" s="40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40" t="n"/>
      <c r="S5754" s="39" t="n"/>
      <c r="T5754" s="39" t="n"/>
    </row>
    <row r="5755">
      <c r="B5755" s="39" t="n"/>
      <c r="C5755" s="39" t="n"/>
      <c r="D5755" s="39" t="n"/>
      <c r="E5755" s="39" t="n"/>
      <c r="F5755" s="40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40" t="n"/>
      <c r="S5755" s="39" t="n"/>
      <c r="T5755" s="39" t="n"/>
    </row>
    <row r="5756">
      <c r="B5756" s="39" t="n"/>
      <c r="C5756" s="39" t="n"/>
      <c r="D5756" s="39" t="n"/>
      <c r="E5756" s="39" t="n"/>
      <c r="F5756" s="40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40" t="n"/>
      <c r="S5756" s="39" t="n"/>
      <c r="T5756" s="39" t="n"/>
    </row>
    <row r="5757">
      <c r="B5757" s="39" t="n"/>
      <c r="C5757" s="39" t="n"/>
      <c r="D5757" s="39" t="n"/>
      <c r="E5757" s="39" t="n"/>
      <c r="F5757" s="40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40" t="n"/>
      <c r="S5757" s="39" t="n"/>
      <c r="T5757" s="39" t="n"/>
    </row>
    <row r="5758">
      <c r="B5758" s="39" t="n"/>
      <c r="C5758" s="39" t="n"/>
      <c r="D5758" s="39" t="n"/>
      <c r="E5758" s="39" t="n"/>
      <c r="F5758" s="40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40" t="n"/>
      <c r="S5758" s="39" t="n"/>
      <c r="T5758" s="39" t="n"/>
    </row>
    <row r="5759">
      <c r="B5759" s="39" t="n"/>
      <c r="C5759" s="39" t="n"/>
      <c r="D5759" s="39" t="n"/>
      <c r="E5759" s="39" t="n"/>
      <c r="F5759" s="40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40" t="n"/>
      <c r="S5759" s="39" t="n"/>
      <c r="T5759" s="39" t="n"/>
    </row>
    <row r="5760">
      <c r="B5760" s="39" t="n"/>
      <c r="C5760" s="39" t="n"/>
      <c r="D5760" s="39" t="n"/>
      <c r="E5760" s="39" t="n"/>
      <c r="F5760" s="40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40" t="n"/>
      <c r="S5760" s="39" t="n"/>
      <c r="T5760" s="39" t="n"/>
    </row>
    <row r="5761">
      <c r="B5761" s="39" t="n"/>
      <c r="C5761" s="39" t="n"/>
      <c r="D5761" s="39" t="n"/>
      <c r="E5761" s="39" t="n"/>
      <c r="F5761" s="40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40" t="n"/>
      <c r="S5761" s="39" t="n"/>
      <c r="T5761" s="39" t="n"/>
    </row>
    <row r="5762">
      <c r="B5762" s="39" t="n"/>
      <c r="C5762" s="39" t="n"/>
      <c r="D5762" s="39" t="n"/>
      <c r="E5762" s="39" t="n"/>
      <c r="F5762" s="40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40" t="n"/>
      <c r="S5762" s="39" t="n"/>
      <c r="T5762" s="39" t="n"/>
    </row>
    <row r="5763">
      <c r="B5763" s="39" t="n"/>
      <c r="C5763" s="39" t="n"/>
      <c r="D5763" s="39" t="n"/>
      <c r="E5763" s="39" t="n"/>
      <c r="F5763" s="40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40" t="n"/>
      <c r="S5763" s="39" t="n"/>
      <c r="T5763" s="39" t="n"/>
    </row>
    <row r="5764">
      <c r="B5764" s="39" t="n"/>
      <c r="C5764" s="39" t="n"/>
      <c r="D5764" s="39" t="n"/>
      <c r="E5764" s="39" t="n"/>
      <c r="F5764" s="40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40" t="n"/>
      <c r="S5764" s="39" t="n"/>
      <c r="T5764" s="39" t="n"/>
    </row>
    <row r="5765">
      <c r="B5765" s="39" t="n"/>
      <c r="C5765" s="39" t="n"/>
      <c r="D5765" s="39" t="n"/>
      <c r="E5765" s="39" t="n"/>
      <c r="F5765" s="40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40" t="n"/>
      <c r="S5765" s="39" t="n"/>
      <c r="T5765" s="39" t="n"/>
    </row>
    <row r="5766">
      <c r="B5766" s="39" t="n"/>
      <c r="C5766" s="39" t="n"/>
      <c r="D5766" s="39" t="n"/>
      <c r="E5766" s="39" t="n"/>
      <c r="F5766" s="40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40" t="n"/>
      <c r="S5766" s="39" t="n"/>
      <c r="T5766" s="39" t="n"/>
    </row>
    <row r="5767">
      <c r="B5767" s="39" t="n"/>
      <c r="C5767" s="39" t="n"/>
      <c r="D5767" s="39" t="n"/>
      <c r="E5767" s="39" t="n"/>
      <c r="F5767" s="40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40" t="n"/>
      <c r="S5767" s="39" t="n"/>
      <c r="T5767" s="39" t="n"/>
    </row>
    <row r="5768">
      <c r="B5768" s="39" t="n"/>
      <c r="C5768" s="39" t="n"/>
      <c r="D5768" s="39" t="n"/>
      <c r="E5768" s="39" t="n"/>
      <c r="F5768" s="40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40" t="n"/>
      <c r="S5768" s="39" t="n"/>
      <c r="T5768" s="39" t="n"/>
    </row>
    <row r="5769">
      <c r="B5769" s="39" t="n"/>
      <c r="C5769" s="39" t="n"/>
      <c r="D5769" s="39" t="n"/>
      <c r="E5769" s="39" t="n"/>
      <c r="F5769" s="40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40" t="n"/>
      <c r="S5769" s="39" t="n"/>
      <c r="T5769" s="39" t="n"/>
    </row>
    <row r="5770">
      <c r="B5770" s="39" t="n"/>
      <c r="C5770" s="39" t="n"/>
      <c r="D5770" s="39" t="n"/>
      <c r="E5770" s="39" t="n"/>
      <c r="F5770" s="40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40" t="n"/>
      <c r="S5770" s="39" t="n"/>
      <c r="T5770" s="39" t="n"/>
    </row>
    <row r="5771">
      <c r="B5771" s="39" t="n"/>
      <c r="C5771" s="39" t="n"/>
      <c r="D5771" s="39" t="n"/>
      <c r="E5771" s="39" t="n"/>
      <c r="F5771" s="40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40" t="n"/>
      <c r="S5771" s="39" t="n"/>
      <c r="T5771" s="39" t="n"/>
    </row>
    <row r="5772">
      <c r="B5772" s="39" t="n"/>
      <c r="C5772" s="39" t="n"/>
      <c r="D5772" s="39" t="n"/>
      <c r="E5772" s="39" t="n"/>
      <c r="F5772" s="40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40" t="n"/>
      <c r="S5772" s="39" t="n"/>
      <c r="T5772" s="39" t="n"/>
    </row>
    <row r="5773">
      <c r="B5773" s="39" t="n"/>
      <c r="C5773" s="39" t="n"/>
      <c r="D5773" s="39" t="n"/>
      <c r="E5773" s="39" t="n"/>
      <c r="F5773" s="40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40" t="n"/>
      <c r="S5773" s="39" t="n"/>
      <c r="T5773" s="39" t="n"/>
    </row>
    <row r="5774">
      <c r="B5774" s="39" t="n"/>
      <c r="C5774" s="39" t="n"/>
      <c r="D5774" s="39" t="n"/>
      <c r="E5774" s="39" t="n"/>
      <c r="F5774" s="40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40" t="n"/>
      <c r="S5774" s="39" t="n"/>
      <c r="T5774" s="39" t="n"/>
    </row>
    <row r="5775">
      <c r="B5775" s="39" t="n"/>
      <c r="C5775" s="39" t="n"/>
      <c r="D5775" s="39" t="n"/>
      <c r="E5775" s="39" t="n"/>
      <c r="F5775" s="40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40" t="n"/>
      <c r="S5775" s="39" t="n"/>
      <c r="T5775" s="39" t="n"/>
    </row>
    <row r="5776">
      <c r="B5776" s="39" t="n"/>
      <c r="C5776" s="39" t="n"/>
      <c r="D5776" s="39" t="n"/>
      <c r="E5776" s="39" t="n"/>
      <c r="F5776" s="40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40" t="n"/>
      <c r="S5776" s="39" t="n"/>
      <c r="T5776" s="39" t="n"/>
    </row>
    <row r="5777">
      <c r="B5777" s="39" t="n"/>
      <c r="C5777" s="39" t="n"/>
      <c r="D5777" s="39" t="n"/>
      <c r="E5777" s="39" t="n"/>
      <c r="F5777" s="40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40" t="n"/>
      <c r="S5777" s="39" t="n"/>
      <c r="T5777" s="39" t="n"/>
    </row>
    <row r="5778">
      <c r="B5778" s="39" t="n"/>
      <c r="C5778" s="39" t="n"/>
      <c r="D5778" s="39" t="n"/>
      <c r="E5778" s="39" t="n"/>
      <c r="F5778" s="40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40" t="n"/>
      <c r="S5778" s="39" t="n"/>
      <c r="T5778" s="39" t="n"/>
    </row>
    <row r="5779">
      <c r="B5779" s="39" t="n"/>
      <c r="C5779" s="39" t="n"/>
      <c r="D5779" s="39" t="n"/>
      <c r="E5779" s="39" t="n"/>
      <c r="F5779" s="40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40" t="n"/>
      <c r="S5779" s="39" t="n"/>
      <c r="T5779" s="39" t="n"/>
    </row>
    <row r="5780">
      <c r="B5780" s="39" t="n"/>
      <c r="C5780" s="39" t="n"/>
      <c r="D5780" s="39" t="n"/>
      <c r="E5780" s="39" t="n"/>
      <c r="F5780" s="40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40" t="n"/>
      <c r="S5780" s="39" t="n"/>
      <c r="T5780" s="39" t="n"/>
    </row>
    <row r="5781">
      <c r="B5781" s="39" t="n"/>
      <c r="C5781" s="39" t="n"/>
      <c r="D5781" s="39" t="n"/>
      <c r="E5781" s="39" t="n"/>
      <c r="F5781" s="40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40" t="n"/>
      <c r="S5781" s="39" t="n"/>
      <c r="T5781" s="39" t="n"/>
    </row>
    <row r="5782">
      <c r="B5782" s="39" t="n"/>
      <c r="C5782" s="39" t="n"/>
      <c r="D5782" s="39" t="n"/>
      <c r="E5782" s="39" t="n"/>
      <c r="F5782" s="40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40" t="n"/>
      <c r="S5782" s="39" t="n"/>
      <c r="T5782" s="39" t="n"/>
    </row>
    <row r="5783">
      <c r="B5783" s="39" t="n"/>
      <c r="C5783" s="39" t="n"/>
      <c r="D5783" s="39" t="n"/>
      <c r="E5783" s="39" t="n"/>
      <c r="F5783" s="40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40" t="n"/>
      <c r="S5783" s="39" t="n"/>
      <c r="T5783" s="39" t="n"/>
    </row>
    <row r="5784">
      <c r="B5784" s="39" t="n"/>
      <c r="C5784" s="39" t="n"/>
      <c r="D5784" s="39" t="n"/>
      <c r="E5784" s="39" t="n"/>
      <c r="F5784" s="40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40" t="n"/>
      <c r="S5784" s="39" t="n"/>
      <c r="T5784" s="39" t="n"/>
    </row>
    <row r="5785">
      <c r="B5785" s="39" t="n"/>
      <c r="C5785" s="39" t="n"/>
      <c r="D5785" s="39" t="n"/>
      <c r="E5785" s="39" t="n"/>
      <c r="F5785" s="40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40" t="n"/>
      <c r="S5785" s="39" t="n"/>
      <c r="T5785" s="39" t="n"/>
    </row>
    <row r="5786">
      <c r="B5786" s="39" t="n"/>
      <c r="C5786" s="39" t="n"/>
      <c r="D5786" s="39" t="n"/>
      <c r="E5786" s="39" t="n"/>
      <c r="F5786" s="40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40" t="n"/>
      <c r="S5786" s="39" t="n"/>
      <c r="T5786" s="39" t="n"/>
    </row>
    <row r="5787">
      <c r="B5787" s="39" t="n"/>
      <c r="C5787" s="39" t="n"/>
      <c r="D5787" s="39" t="n"/>
      <c r="E5787" s="39" t="n"/>
      <c r="F5787" s="40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40" t="n"/>
      <c r="S5787" s="39" t="n"/>
      <c r="T5787" s="39" t="n"/>
    </row>
    <row r="5788">
      <c r="B5788" s="39" t="n"/>
      <c r="C5788" s="39" t="n"/>
      <c r="D5788" s="39" t="n"/>
      <c r="E5788" s="39" t="n"/>
      <c r="F5788" s="40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40" t="n"/>
      <c r="S5788" s="39" t="n"/>
      <c r="T5788" s="39" t="n"/>
    </row>
    <row r="5789">
      <c r="B5789" s="39" t="n"/>
      <c r="C5789" s="39" t="n"/>
      <c r="D5789" s="39" t="n"/>
      <c r="E5789" s="39" t="n"/>
      <c r="F5789" s="40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40" t="n"/>
      <c r="S5789" s="39" t="n"/>
      <c r="T5789" s="39" t="n"/>
    </row>
    <row r="5790">
      <c r="B5790" s="39" t="n"/>
      <c r="C5790" s="39" t="n"/>
      <c r="D5790" s="39" t="n"/>
      <c r="E5790" s="39" t="n"/>
      <c r="F5790" s="40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40" t="n"/>
      <c r="S5790" s="39" t="n"/>
      <c r="T5790" s="39" t="n"/>
    </row>
    <row r="5791">
      <c r="B5791" s="39" t="n"/>
      <c r="C5791" s="39" t="n"/>
      <c r="D5791" s="39" t="n"/>
      <c r="E5791" s="39" t="n"/>
      <c r="F5791" s="40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40" t="n"/>
      <c r="S5791" s="39" t="n"/>
      <c r="T5791" s="39" t="n"/>
    </row>
    <row r="5792">
      <c r="B5792" s="39" t="n"/>
      <c r="C5792" s="39" t="n"/>
      <c r="D5792" s="39" t="n"/>
      <c r="E5792" s="39" t="n"/>
      <c r="F5792" s="40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40" t="n"/>
      <c r="S5792" s="39" t="n"/>
      <c r="T5792" s="39" t="n"/>
    </row>
    <row r="5793">
      <c r="B5793" s="39" t="n"/>
      <c r="C5793" s="39" t="n"/>
      <c r="D5793" s="39" t="n"/>
      <c r="E5793" s="39" t="n"/>
      <c r="F5793" s="40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40" t="n"/>
      <c r="S5793" s="39" t="n"/>
      <c r="T5793" s="39" t="n"/>
    </row>
    <row r="5794">
      <c r="B5794" s="39" t="n"/>
      <c r="C5794" s="39" t="n"/>
      <c r="D5794" s="39" t="n"/>
      <c r="E5794" s="39" t="n"/>
      <c r="F5794" s="40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40" t="n"/>
      <c r="S5794" s="39" t="n"/>
      <c r="T5794" s="39" t="n"/>
    </row>
    <row r="5795">
      <c r="B5795" s="39" t="n"/>
      <c r="C5795" s="39" t="n"/>
      <c r="D5795" s="39" t="n"/>
      <c r="E5795" s="39" t="n"/>
      <c r="F5795" s="40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40" t="n"/>
      <c r="S5795" s="39" t="n"/>
      <c r="T5795" s="39" t="n"/>
    </row>
    <row r="5796">
      <c r="B5796" s="39" t="n"/>
      <c r="C5796" s="39" t="n"/>
      <c r="D5796" s="39" t="n"/>
      <c r="E5796" s="39" t="n"/>
      <c r="F5796" s="40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40" t="n"/>
      <c r="S5796" s="39" t="n"/>
      <c r="T5796" s="39" t="n"/>
    </row>
    <row r="5797">
      <c r="B5797" s="39" t="n"/>
      <c r="C5797" s="39" t="n"/>
      <c r="D5797" s="39" t="n"/>
      <c r="E5797" s="39" t="n"/>
      <c r="F5797" s="40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40" t="n"/>
      <c r="S5797" s="39" t="n"/>
      <c r="T5797" s="39" t="n"/>
    </row>
    <row r="5798">
      <c r="B5798" s="39" t="n"/>
      <c r="C5798" s="39" t="n"/>
      <c r="D5798" s="39" t="n"/>
      <c r="E5798" s="39" t="n"/>
      <c r="F5798" s="40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40" t="n"/>
      <c r="S5798" s="39" t="n"/>
      <c r="T5798" s="39" t="n"/>
    </row>
    <row r="5799">
      <c r="B5799" s="39" t="n"/>
      <c r="C5799" s="39" t="n"/>
      <c r="D5799" s="39" t="n"/>
      <c r="E5799" s="39" t="n"/>
      <c r="F5799" s="40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40" t="n"/>
      <c r="S5799" s="39" t="n"/>
      <c r="T5799" s="39" t="n"/>
    </row>
    <row r="5800">
      <c r="B5800" s="39" t="n"/>
      <c r="C5800" s="39" t="n"/>
      <c r="D5800" s="39" t="n"/>
      <c r="E5800" s="39" t="n"/>
      <c r="F5800" s="40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40" t="n"/>
      <c r="S5800" s="39" t="n"/>
      <c r="T5800" s="39" t="n"/>
    </row>
    <row r="5801">
      <c r="B5801" s="39" t="n"/>
      <c r="C5801" s="39" t="n"/>
      <c r="D5801" s="39" t="n"/>
      <c r="E5801" s="39" t="n"/>
      <c r="F5801" s="40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40" t="n"/>
      <c r="S5801" s="39" t="n"/>
      <c r="T5801" s="39" t="n"/>
    </row>
    <row r="5802">
      <c r="B5802" s="39" t="n"/>
      <c r="C5802" s="39" t="n"/>
      <c r="D5802" s="39" t="n"/>
      <c r="E5802" s="39" t="n"/>
      <c r="F5802" s="40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40" t="n"/>
      <c r="S5802" s="39" t="n"/>
      <c r="T5802" s="39" t="n"/>
    </row>
    <row r="5803">
      <c r="B5803" s="39" t="n"/>
      <c r="C5803" s="39" t="n"/>
      <c r="D5803" s="39" t="n"/>
      <c r="E5803" s="39" t="n"/>
      <c r="F5803" s="40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40" t="n"/>
      <c r="S5803" s="39" t="n"/>
      <c r="T5803" s="39" t="n"/>
    </row>
    <row r="5804">
      <c r="B5804" s="39" t="n"/>
      <c r="C5804" s="39" t="n"/>
      <c r="D5804" s="39" t="n"/>
      <c r="E5804" s="39" t="n"/>
      <c r="F5804" s="40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40" t="n"/>
      <c r="S5804" s="39" t="n"/>
      <c r="T5804" s="39" t="n"/>
    </row>
    <row r="5805">
      <c r="B5805" s="39" t="n"/>
      <c r="C5805" s="39" t="n"/>
      <c r="D5805" s="39" t="n"/>
      <c r="E5805" s="39" t="n"/>
      <c r="F5805" s="40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40" t="n"/>
      <c r="S5805" s="39" t="n"/>
      <c r="T5805" s="39" t="n"/>
    </row>
    <row r="5806">
      <c r="B5806" s="39" t="n"/>
      <c r="C5806" s="39" t="n"/>
      <c r="D5806" s="39" t="n"/>
      <c r="E5806" s="39" t="n"/>
      <c r="F5806" s="40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40" t="n"/>
      <c r="S5806" s="39" t="n"/>
      <c r="T5806" s="39" t="n"/>
    </row>
    <row r="5807">
      <c r="B5807" s="39" t="n"/>
      <c r="C5807" s="39" t="n"/>
      <c r="D5807" s="39" t="n"/>
      <c r="E5807" s="39" t="n"/>
      <c r="F5807" s="40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40" t="n"/>
      <c r="S5807" s="39" t="n"/>
      <c r="T5807" s="39" t="n"/>
    </row>
    <row r="5808">
      <c r="B5808" s="39" t="n"/>
      <c r="C5808" s="39" t="n"/>
      <c r="D5808" s="39" t="n"/>
      <c r="E5808" s="39" t="n"/>
      <c r="F5808" s="40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40" t="n"/>
      <c r="S5808" s="39" t="n"/>
      <c r="T5808" s="39" t="n"/>
    </row>
    <row r="5809">
      <c r="B5809" s="39" t="n"/>
      <c r="C5809" s="39" t="n"/>
      <c r="D5809" s="39" t="n"/>
      <c r="E5809" s="39" t="n"/>
      <c r="F5809" s="40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40" t="n"/>
      <c r="S5809" s="39" t="n"/>
      <c r="T5809" s="39" t="n"/>
    </row>
    <row r="5810">
      <c r="B5810" s="39" t="n"/>
      <c r="C5810" s="39" t="n"/>
      <c r="D5810" s="39" t="n"/>
      <c r="E5810" s="39" t="n"/>
      <c r="F5810" s="40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40" t="n"/>
      <c r="S5810" s="39" t="n"/>
      <c r="T5810" s="39" t="n"/>
    </row>
    <row r="5811">
      <c r="B5811" s="39" t="n"/>
      <c r="C5811" s="39" t="n"/>
      <c r="D5811" s="39" t="n"/>
      <c r="E5811" s="39" t="n"/>
      <c r="F5811" s="40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40" t="n"/>
      <c r="S5811" s="39" t="n"/>
      <c r="T5811" s="39" t="n"/>
    </row>
    <row r="5812">
      <c r="B5812" s="39" t="n"/>
      <c r="C5812" s="39" t="n"/>
      <c r="D5812" s="39" t="n"/>
      <c r="E5812" s="39" t="n"/>
      <c r="F5812" s="40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40" t="n"/>
      <c r="S5812" s="39" t="n"/>
      <c r="T5812" s="39" t="n"/>
    </row>
    <row r="5813">
      <c r="B5813" s="39" t="n"/>
      <c r="C5813" s="39" t="n"/>
      <c r="D5813" s="39" t="n"/>
      <c r="E5813" s="39" t="n"/>
      <c r="F5813" s="40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40" t="n"/>
      <c r="S5813" s="39" t="n"/>
      <c r="T5813" s="39" t="n"/>
    </row>
    <row r="5814">
      <c r="B5814" s="39" t="n"/>
      <c r="C5814" s="39" t="n"/>
      <c r="D5814" s="39" t="n"/>
      <c r="E5814" s="39" t="n"/>
      <c r="F5814" s="40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40" t="n"/>
      <c r="S5814" s="39" t="n"/>
      <c r="T5814" s="39" t="n"/>
    </row>
    <row r="5815">
      <c r="B5815" s="39" t="n"/>
      <c r="C5815" s="39" t="n"/>
      <c r="D5815" s="39" t="n"/>
      <c r="E5815" s="39" t="n"/>
      <c r="F5815" s="40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40" t="n"/>
      <c r="S5815" s="39" t="n"/>
      <c r="T5815" s="39" t="n"/>
    </row>
    <row r="5816">
      <c r="B5816" s="39" t="n"/>
      <c r="C5816" s="39" t="n"/>
      <c r="D5816" s="39" t="n"/>
      <c r="E5816" s="39" t="n"/>
      <c r="F5816" s="40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40" t="n"/>
      <c r="S5816" s="39" t="n"/>
      <c r="T5816" s="39" t="n"/>
    </row>
    <row r="5817">
      <c r="B5817" s="39" t="n"/>
      <c r="C5817" s="39" t="n"/>
      <c r="D5817" s="39" t="n"/>
      <c r="E5817" s="39" t="n"/>
      <c r="F5817" s="40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40" t="n"/>
      <c r="S5817" s="39" t="n"/>
      <c r="T5817" s="39" t="n"/>
    </row>
    <row r="5818">
      <c r="B5818" s="39" t="n"/>
      <c r="C5818" s="39" t="n"/>
      <c r="D5818" s="39" t="n"/>
      <c r="E5818" s="39" t="n"/>
      <c r="F5818" s="40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40" t="n"/>
      <c r="S5818" s="39" t="n"/>
      <c r="T5818" s="39" t="n"/>
    </row>
    <row r="5819">
      <c r="B5819" s="39" t="n"/>
      <c r="C5819" s="39" t="n"/>
      <c r="D5819" s="39" t="n"/>
      <c r="E5819" s="39" t="n"/>
      <c r="F5819" s="40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40" t="n"/>
      <c r="S5819" s="39" t="n"/>
      <c r="T5819" s="39" t="n"/>
    </row>
    <row r="5820">
      <c r="B5820" s="39" t="n"/>
      <c r="C5820" s="39" t="n"/>
      <c r="D5820" s="39" t="n"/>
      <c r="E5820" s="39" t="n"/>
      <c r="F5820" s="40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40" t="n"/>
      <c r="S5820" s="39" t="n"/>
      <c r="T5820" s="39" t="n"/>
    </row>
    <row r="5821">
      <c r="B5821" s="39" t="n"/>
      <c r="C5821" s="39" t="n"/>
      <c r="D5821" s="39" t="n"/>
      <c r="E5821" s="39" t="n"/>
      <c r="F5821" s="40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40" t="n"/>
      <c r="S5821" s="39" t="n"/>
      <c r="T5821" s="39" t="n"/>
    </row>
    <row r="5822">
      <c r="B5822" s="39" t="n"/>
      <c r="C5822" s="39" t="n"/>
      <c r="D5822" s="39" t="n"/>
      <c r="E5822" s="39" t="n"/>
      <c r="F5822" s="40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40" t="n"/>
      <c r="S5822" s="39" t="n"/>
      <c r="T5822" s="39" t="n"/>
    </row>
    <row r="5823">
      <c r="B5823" s="39" t="n"/>
      <c r="C5823" s="39" t="n"/>
      <c r="D5823" s="39" t="n"/>
      <c r="E5823" s="39" t="n"/>
      <c r="F5823" s="40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40" t="n"/>
      <c r="S5823" s="39" t="n"/>
      <c r="T5823" s="39" t="n"/>
    </row>
    <row r="5824">
      <c r="B5824" s="39" t="n"/>
      <c r="C5824" s="39" t="n"/>
      <c r="D5824" s="39" t="n"/>
      <c r="E5824" s="39" t="n"/>
      <c r="F5824" s="40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40" t="n"/>
      <c r="S5824" s="39" t="n"/>
      <c r="T5824" s="39" t="n"/>
    </row>
    <row r="5825">
      <c r="B5825" s="39" t="n"/>
      <c r="C5825" s="39" t="n"/>
      <c r="D5825" s="39" t="n"/>
      <c r="E5825" s="39" t="n"/>
      <c r="F5825" s="40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40" t="n"/>
      <c r="S5825" s="39" t="n"/>
      <c r="T5825" s="39" t="n"/>
    </row>
    <row r="5826">
      <c r="B5826" s="39" t="n"/>
      <c r="C5826" s="39" t="n"/>
      <c r="D5826" s="39" t="n"/>
      <c r="E5826" s="39" t="n"/>
      <c r="F5826" s="40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40" t="n"/>
      <c r="S5826" s="39" t="n"/>
      <c r="T5826" s="39" t="n"/>
    </row>
    <row r="5827">
      <c r="B5827" s="39" t="n"/>
      <c r="C5827" s="39" t="n"/>
      <c r="D5827" s="39" t="n"/>
      <c r="E5827" s="39" t="n"/>
      <c r="F5827" s="40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40" t="n"/>
      <c r="S5827" s="39" t="n"/>
      <c r="T5827" s="39" t="n"/>
    </row>
    <row r="5828">
      <c r="B5828" s="39" t="n"/>
      <c r="C5828" s="39" t="n"/>
      <c r="D5828" s="39" t="n"/>
      <c r="E5828" s="39" t="n"/>
      <c r="F5828" s="40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40" t="n"/>
      <c r="S5828" s="39" t="n"/>
      <c r="T5828" s="39" t="n"/>
    </row>
    <row r="5829">
      <c r="B5829" s="39" t="n"/>
      <c r="C5829" s="39" t="n"/>
      <c r="D5829" s="39" t="n"/>
      <c r="E5829" s="39" t="n"/>
      <c r="F5829" s="40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40" t="n"/>
      <c r="S5829" s="39" t="n"/>
      <c r="T5829" s="39" t="n"/>
    </row>
    <row r="5830">
      <c r="B5830" s="39" t="n"/>
      <c r="C5830" s="39" t="n"/>
      <c r="D5830" s="39" t="n"/>
      <c r="E5830" s="39" t="n"/>
      <c r="F5830" s="40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40" t="n"/>
      <c r="S5830" s="39" t="n"/>
      <c r="T5830" s="39" t="n"/>
    </row>
    <row r="5831">
      <c r="B5831" s="39" t="n"/>
      <c r="C5831" s="39" t="n"/>
      <c r="D5831" s="39" t="n"/>
      <c r="E5831" s="39" t="n"/>
      <c r="F5831" s="40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40" t="n"/>
      <c r="S5831" s="39" t="n"/>
      <c r="T5831" s="39" t="n"/>
    </row>
    <row r="5832">
      <c r="B5832" s="39" t="n"/>
      <c r="C5832" s="39" t="n"/>
      <c r="D5832" s="39" t="n"/>
      <c r="E5832" s="39" t="n"/>
      <c r="F5832" s="40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40" t="n"/>
      <c r="S5832" s="39" t="n"/>
      <c r="T5832" s="39" t="n"/>
    </row>
    <row r="5833">
      <c r="B5833" s="39" t="n"/>
      <c r="C5833" s="39" t="n"/>
      <c r="D5833" s="39" t="n"/>
      <c r="E5833" s="39" t="n"/>
      <c r="F5833" s="40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40" t="n"/>
      <c r="S5833" s="39" t="n"/>
      <c r="T5833" s="39" t="n"/>
    </row>
    <row r="5834">
      <c r="B5834" s="39" t="n"/>
      <c r="C5834" s="39" t="n"/>
      <c r="D5834" s="39" t="n"/>
      <c r="E5834" s="39" t="n"/>
      <c r="F5834" s="40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40" t="n"/>
      <c r="S5834" s="39" t="n"/>
      <c r="T5834" s="39" t="n"/>
    </row>
    <row r="5835">
      <c r="B5835" s="39" t="n"/>
      <c r="C5835" s="39" t="n"/>
      <c r="D5835" s="39" t="n"/>
      <c r="E5835" s="39" t="n"/>
      <c r="F5835" s="40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40" t="n"/>
      <c r="S5835" s="39" t="n"/>
      <c r="T5835" s="39" t="n"/>
    </row>
    <row r="5836">
      <c r="B5836" s="39" t="n"/>
      <c r="C5836" s="39" t="n"/>
      <c r="D5836" s="39" t="n"/>
      <c r="E5836" s="39" t="n"/>
      <c r="F5836" s="40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40" t="n"/>
      <c r="S5836" s="39" t="n"/>
      <c r="T5836" s="39" t="n"/>
    </row>
    <row r="5837">
      <c r="B5837" s="39" t="n"/>
      <c r="C5837" s="39" t="n"/>
      <c r="D5837" s="39" t="n"/>
      <c r="E5837" s="39" t="n"/>
      <c r="F5837" s="40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40" t="n"/>
      <c r="S5837" s="39" t="n"/>
      <c r="T5837" s="39" t="n"/>
    </row>
    <row r="5838">
      <c r="B5838" s="39" t="n"/>
      <c r="C5838" s="39" t="n"/>
      <c r="D5838" s="39" t="n"/>
      <c r="E5838" s="39" t="n"/>
      <c r="F5838" s="40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40" t="n"/>
      <c r="S5838" s="39" t="n"/>
      <c r="T5838" s="39" t="n"/>
    </row>
    <row r="5839">
      <c r="B5839" s="39" t="n"/>
      <c r="C5839" s="39" t="n"/>
      <c r="D5839" s="39" t="n"/>
      <c r="E5839" s="39" t="n"/>
      <c r="F5839" s="40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40" t="n"/>
      <c r="S5839" s="39" t="n"/>
      <c r="T5839" s="39" t="n"/>
    </row>
    <row r="5840">
      <c r="B5840" s="39" t="n"/>
      <c r="C5840" s="39" t="n"/>
      <c r="D5840" s="39" t="n"/>
      <c r="E5840" s="39" t="n"/>
      <c r="F5840" s="40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40" t="n"/>
      <c r="S5840" s="39" t="n"/>
      <c r="T5840" s="39" t="n"/>
    </row>
    <row r="5841">
      <c r="B5841" s="39" t="n"/>
      <c r="C5841" s="39" t="n"/>
      <c r="D5841" s="39" t="n"/>
      <c r="E5841" s="39" t="n"/>
      <c r="F5841" s="40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40" t="n"/>
      <c r="S5841" s="39" t="n"/>
      <c r="T5841" s="39" t="n"/>
    </row>
    <row r="5842">
      <c r="B5842" s="39" t="n"/>
      <c r="C5842" s="39" t="n"/>
      <c r="D5842" s="39" t="n"/>
      <c r="E5842" s="39" t="n"/>
      <c r="F5842" s="40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40" t="n"/>
      <c r="S5842" s="39" t="n"/>
      <c r="T5842" s="39" t="n"/>
    </row>
    <row r="5843">
      <c r="B5843" s="39" t="n"/>
      <c r="C5843" s="39" t="n"/>
      <c r="D5843" s="39" t="n"/>
      <c r="E5843" s="39" t="n"/>
      <c r="F5843" s="40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40" t="n"/>
      <c r="S5843" s="39" t="n"/>
      <c r="T5843" s="39" t="n"/>
    </row>
    <row r="5844">
      <c r="B5844" s="39" t="n"/>
      <c r="C5844" s="39" t="n"/>
      <c r="D5844" s="39" t="n"/>
      <c r="E5844" s="39" t="n"/>
      <c r="F5844" s="40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40" t="n"/>
      <c r="S5844" s="39" t="n"/>
      <c r="T5844" s="39" t="n"/>
    </row>
    <row r="5845">
      <c r="B5845" s="39" t="n"/>
      <c r="C5845" s="39" t="n"/>
      <c r="D5845" s="39" t="n"/>
      <c r="E5845" s="39" t="n"/>
      <c r="F5845" s="40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40" t="n"/>
      <c r="S5845" s="39" t="n"/>
      <c r="T5845" s="39" t="n"/>
    </row>
    <row r="5846">
      <c r="B5846" s="39" t="n"/>
      <c r="C5846" s="39" t="n"/>
      <c r="D5846" s="39" t="n"/>
      <c r="E5846" s="39" t="n"/>
      <c r="F5846" s="40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40" t="n"/>
      <c r="S5846" s="39" t="n"/>
      <c r="T5846" s="39" t="n"/>
    </row>
    <row r="5847">
      <c r="B5847" s="39" t="n"/>
      <c r="C5847" s="39" t="n"/>
      <c r="D5847" s="39" t="n"/>
      <c r="E5847" s="39" t="n"/>
      <c r="F5847" s="40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40" t="n"/>
      <c r="S5847" s="39" t="n"/>
      <c r="T5847" s="39" t="n"/>
    </row>
    <row r="5848">
      <c r="B5848" s="39" t="n"/>
      <c r="C5848" s="39" t="n"/>
      <c r="D5848" s="39" t="n"/>
      <c r="E5848" s="39" t="n"/>
      <c r="F5848" s="40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40" t="n"/>
      <c r="S5848" s="39" t="n"/>
      <c r="T5848" s="39" t="n"/>
    </row>
    <row r="5849">
      <c r="B5849" s="39" t="n"/>
      <c r="C5849" s="39" t="n"/>
      <c r="D5849" s="39" t="n"/>
      <c r="E5849" s="39" t="n"/>
      <c r="F5849" s="40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40" t="n"/>
      <c r="S5849" s="39" t="n"/>
      <c r="T5849" s="39" t="n"/>
    </row>
    <row r="5850">
      <c r="B5850" s="39" t="n"/>
      <c r="C5850" s="39" t="n"/>
      <c r="D5850" s="39" t="n"/>
      <c r="E5850" s="39" t="n"/>
      <c r="F5850" s="40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40" t="n"/>
      <c r="S5850" s="39" t="n"/>
      <c r="T5850" s="39" t="n"/>
    </row>
    <row r="5851">
      <c r="B5851" s="39" t="n"/>
      <c r="C5851" s="39" t="n"/>
      <c r="D5851" s="39" t="n"/>
      <c r="E5851" s="39" t="n"/>
      <c r="F5851" s="40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40" t="n"/>
      <c r="S5851" s="39" t="n"/>
      <c r="T5851" s="39" t="n"/>
    </row>
    <row r="5852">
      <c r="B5852" s="39" t="n"/>
      <c r="C5852" s="39" t="n"/>
      <c r="D5852" s="39" t="n"/>
      <c r="E5852" s="39" t="n"/>
      <c r="F5852" s="40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40" t="n"/>
      <c r="S5852" s="39" t="n"/>
      <c r="T5852" s="39" t="n"/>
    </row>
    <row r="5853">
      <c r="B5853" s="39" t="n"/>
      <c r="C5853" s="39" t="n"/>
      <c r="D5853" s="39" t="n"/>
      <c r="E5853" s="39" t="n"/>
      <c r="F5853" s="40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40" t="n"/>
      <c r="S5853" s="39" t="n"/>
      <c r="T5853" s="39" t="n"/>
    </row>
    <row r="5854">
      <c r="B5854" s="39" t="n"/>
      <c r="C5854" s="39" t="n"/>
      <c r="D5854" s="39" t="n"/>
      <c r="E5854" s="39" t="n"/>
      <c r="F5854" s="40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40" t="n"/>
      <c r="S5854" s="39" t="n"/>
      <c r="T5854" s="39" t="n"/>
    </row>
    <row r="5855">
      <c r="B5855" s="39" t="n"/>
      <c r="C5855" s="39" t="n"/>
      <c r="D5855" s="39" t="n"/>
      <c r="E5855" s="39" t="n"/>
      <c r="F5855" s="40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40" t="n"/>
      <c r="S5855" s="39" t="n"/>
      <c r="T5855" s="39" t="n"/>
    </row>
    <row r="5856">
      <c r="B5856" s="39" t="n"/>
      <c r="C5856" s="39" t="n"/>
      <c r="D5856" s="39" t="n"/>
      <c r="E5856" s="39" t="n"/>
      <c r="F5856" s="40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40" t="n"/>
      <c r="S5856" s="39" t="n"/>
      <c r="T5856" s="39" t="n"/>
    </row>
    <row r="5857">
      <c r="B5857" s="39" t="n"/>
      <c r="C5857" s="39" t="n"/>
      <c r="D5857" s="39" t="n"/>
      <c r="E5857" s="39" t="n"/>
      <c r="F5857" s="40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40" t="n"/>
      <c r="S5857" s="39" t="n"/>
      <c r="T5857" s="39" t="n"/>
    </row>
    <row r="5858">
      <c r="B5858" s="39" t="n"/>
      <c r="C5858" s="39" t="n"/>
      <c r="D5858" s="39" t="n"/>
      <c r="E5858" s="39" t="n"/>
      <c r="F5858" s="40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40" t="n"/>
      <c r="S5858" s="39" t="n"/>
      <c r="T5858" s="39" t="n"/>
    </row>
    <row r="5859">
      <c r="B5859" s="39" t="n"/>
      <c r="C5859" s="39" t="n"/>
      <c r="D5859" s="39" t="n"/>
      <c r="E5859" s="39" t="n"/>
      <c r="F5859" s="40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40" t="n"/>
      <c r="S5859" s="39" t="n"/>
      <c r="T5859" s="39" t="n"/>
    </row>
    <row r="5860">
      <c r="B5860" s="39" t="n"/>
      <c r="C5860" s="39" t="n"/>
      <c r="D5860" s="39" t="n"/>
      <c r="E5860" s="39" t="n"/>
      <c r="F5860" s="40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40" t="n"/>
      <c r="S5860" s="39" t="n"/>
      <c r="T5860" s="39" t="n"/>
    </row>
    <row r="5861">
      <c r="B5861" s="39" t="n"/>
      <c r="C5861" s="39" t="n"/>
      <c r="D5861" s="39" t="n"/>
      <c r="E5861" s="39" t="n"/>
      <c r="F5861" s="40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40" t="n"/>
      <c r="S5861" s="39" t="n"/>
      <c r="T5861" s="39" t="n"/>
    </row>
    <row r="5862">
      <c r="B5862" s="39" t="n"/>
      <c r="C5862" s="39" t="n"/>
      <c r="D5862" s="39" t="n"/>
      <c r="E5862" s="39" t="n"/>
      <c r="F5862" s="40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40" t="n"/>
      <c r="S5862" s="39" t="n"/>
      <c r="T5862" s="39" t="n"/>
    </row>
    <row r="5863">
      <c r="B5863" s="39" t="n"/>
      <c r="C5863" s="39" t="n"/>
      <c r="D5863" s="39" t="n"/>
      <c r="E5863" s="39" t="n"/>
      <c r="F5863" s="40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40" t="n"/>
      <c r="S5863" s="39" t="n"/>
      <c r="T5863" s="39" t="n"/>
    </row>
    <row r="5864">
      <c r="B5864" s="39" t="n"/>
      <c r="C5864" s="39" t="n"/>
      <c r="D5864" s="39" t="n"/>
      <c r="E5864" s="39" t="n"/>
      <c r="F5864" s="40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40" t="n"/>
      <c r="S5864" s="39" t="n"/>
      <c r="T5864" s="39" t="n"/>
    </row>
    <row r="5865">
      <c r="B5865" s="39" t="n"/>
      <c r="C5865" s="39" t="n"/>
      <c r="D5865" s="39" t="n"/>
      <c r="E5865" s="39" t="n"/>
      <c r="F5865" s="40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40" t="n"/>
      <c r="S5865" s="39" t="n"/>
      <c r="T5865" s="39" t="n"/>
    </row>
    <row r="5866">
      <c r="B5866" s="39" t="n"/>
      <c r="C5866" s="39" t="n"/>
      <c r="D5866" s="39" t="n"/>
      <c r="E5866" s="39" t="n"/>
      <c r="F5866" s="40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40" t="n"/>
      <c r="S5866" s="39" t="n"/>
      <c r="T5866" s="39" t="n"/>
    </row>
    <row r="5867">
      <c r="B5867" s="39" t="n"/>
      <c r="C5867" s="39" t="n"/>
      <c r="D5867" s="39" t="n"/>
      <c r="E5867" s="39" t="n"/>
      <c r="F5867" s="40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40" t="n"/>
      <c r="S5867" s="39" t="n"/>
      <c r="T5867" s="39" t="n"/>
    </row>
    <row r="5868">
      <c r="B5868" s="39" t="n"/>
      <c r="C5868" s="39" t="n"/>
      <c r="D5868" s="39" t="n"/>
      <c r="E5868" s="39" t="n"/>
      <c r="F5868" s="40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40" t="n"/>
      <c r="S5868" s="39" t="n"/>
      <c r="T5868" s="39" t="n"/>
    </row>
    <row r="5869">
      <c r="B5869" s="39" t="n"/>
      <c r="C5869" s="39" t="n"/>
      <c r="D5869" s="39" t="n"/>
      <c r="E5869" s="39" t="n"/>
      <c r="F5869" s="40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40" t="n"/>
      <c r="S5869" s="39" t="n"/>
      <c r="T5869" s="39" t="n"/>
    </row>
    <row r="5870">
      <c r="B5870" s="39" t="n"/>
      <c r="C5870" s="39" t="n"/>
      <c r="D5870" s="39" t="n"/>
      <c r="E5870" s="39" t="n"/>
      <c r="F5870" s="40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40" t="n"/>
      <c r="S5870" s="39" t="n"/>
      <c r="T5870" s="39" t="n"/>
    </row>
    <row r="5871">
      <c r="B5871" s="39" t="n"/>
      <c r="C5871" s="39" t="n"/>
      <c r="D5871" s="39" t="n"/>
      <c r="E5871" s="39" t="n"/>
      <c r="F5871" s="40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40" t="n"/>
      <c r="S5871" s="39" t="n"/>
      <c r="T5871" s="39" t="n"/>
    </row>
    <row r="5872">
      <c r="B5872" s="39" t="n"/>
      <c r="C5872" s="39" t="n"/>
      <c r="D5872" s="39" t="n"/>
      <c r="E5872" s="39" t="n"/>
      <c r="F5872" s="40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40" t="n"/>
      <c r="S5872" s="39" t="n"/>
      <c r="T5872" s="39" t="n"/>
    </row>
    <row r="5873">
      <c r="B5873" s="39" t="n"/>
      <c r="C5873" s="39" t="n"/>
      <c r="D5873" s="39" t="n"/>
      <c r="E5873" s="39" t="n"/>
      <c r="F5873" s="40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40" t="n"/>
      <c r="S5873" s="39" t="n"/>
      <c r="T5873" s="39" t="n"/>
    </row>
    <row r="5874">
      <c r="B5874" s="39" t="n"/>
      <c r="C5874" s="39" t="n"/>
      <c r="D5874" s="39" t="n"/>
      <c r="E5874" s="39" t="n"/>
      <c r="F5874" s="40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40" t="n"/>
      <c r="S5874" s="39" t="n"/>
      <c r="T5874" s="39" t="n"/>
    </row>
    <row r="5875">
      <c r="B5875" s="39" t="n"/>
      <c r="C5875" s="39" t="n"/>
      <c r="D5875" s="39" t="n"/>
      <c r="E5875" s="39" t="n"/>
      <c r="F5875" s="40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40" t="n"/>
      <c r="S5875" s="39" t="n"/>
      <c r="T5875" s="39" t="n"/>
    </row>
    <row r="5876">
      <c r="B5876" s="39" t="n"/>
      <c r="C5876" s="39" t="n"/>
      <c r="D5876" s="39" t="n"/>
      <c r="E5876" s="39" t="n"/>
      <c r="F5876" s="40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40" t="n"/>
      <c r="S5876" s="39" t="n"/>
      <c r="T5876" s="39" t="n"/>
    </row>
    <row r="5877">
      <c r="B5877" s="39" t="n"/>
      <c r="C5877" s="39" t="n"/>
      <c r="D5877" s="39" t="n"/>
      <c r="E5877" s="39" t="n"/>
      <c r="F5877" s="40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40" t="n"/>
      <c r="S5877" s="39" t="n"/>
      <c r="T5877" s="39" t="n"/>
    </row>
    <row r="5878">
      <c r="B5878" s="39" t="n"/>
      <c r="C5878" s="39" t="n"/>
      <c r="D5878" s="39" t="n"/>
      <c r="E5878" s="39" t="n"/>
      <c r="F5878" s="40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40" t="n"/>
      <c r="S5878" s="39" t="n"/>
      <c r="T5878" s="39" t="n"/>
    </row>
    <row r="5879">
      <c r="B5879" s="39" t="n"/>
      <c r="C5879" s="39" t="n"/>
      <c r="D5879" s="39" t="n"/>
      <c r="E5879" s="39" t="n"/>
      <c r="F5879" s="40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40" t="n"/>
      <c r="S5879" s="39" t="n"/>
      <c r="T5879" s="39" t="n"/>
    </row>
    <row r="5880">
      <c r="B5880" s="39" t="n"/>
      <c r="C5880" s="39" t="n"/>
      <c r="D5880" s="39" t="n"/>
      <c r="E5880" s="39" t="n"/>
      <c r="F5880" s="40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40" t="n"/>
      <c r="S5880" s="39" t="n"/>
      <c r="T5880" s="39" t="n"/>
    </row>
    <row r="5881">
      <c r="B5881" s="39" t="n"/>
      <c r="C5881" s="39" t="n"/>
      <c r="D5881" s="39" t="n"/>
      <c r="E5881" s="39" t="n"/>
      <c r="F5881" s="40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40" t="n"/>
      <c r="S5881" s="39" t="n"/>
      <c r="T5881" s="39" t="n"/>
    </row>
    <row r="5882">
      <c r="B5882" s="39" t="n"/>
      <c r="C5882" s="39" t="n"/>
      <c r="D5882" s="39" t="n"/>
      <c r="E5882" s="39" t="n"/>
      <c r="F5882" s="40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40" t="n"/>
      <c r="S5882" s="39" t="n"/>
      <c r="T5882" s="39" t="n"/>
    </row>
    <row r="5883">
      <c r="B5883" s="39" t="n"/>
      <c r="C5883" s="39" t="n"/>
      <c r="D5883" s="39" t="n"/>
      <c r="E5883" s="39" t="n"/>
      <c r="F5883" s="40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40" t="n"/>
      <c r="S5883" s="39" t="n"/>
      <c r="T5883" s="39" t="n"/>
    </row>
    <row r="5884">
      <c r="B5884" s="39" t="n"/>
      <c r="C5884" s="39" t="n"/>
      <c r="D5884" s="39" t="n"/>
      <c r="E5884" s="39" t="n"/>
      <c r="F5884" s="40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40" t="n"/>
      <c r="S5884" s="39" t="n"/>
      <c r="T5884" s="39" t="n"/>
    </row>
    <row r="5885">
      <c r="B5885" s="39" t="n"/>
      <c r="C5885" s="39" t="n"/>
      <c r="D5885" s="39" t="n"/>
      <c r="E5885" s="39" t="n"/>
      <c r="F5885" s="40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40" t="n"/>
      <c r="S5885" s="39" t="n"/>
      <c r="T5885" s="39" t="n"/>
    </row>
    <row r="5886">
      <c r="B5886" s="39" t="n"/>
      <c r="C5886" s="39" t="n"/>
      <c r="D5886" s="39" t="n"/>
      <c r="E5886" s="39" t="n"/>
      <c r="F5886" s="40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40" t="n"/>
      <c r="S5886" s="39" t="n"/>
      <c r="T5886" s="39" t="n"/>
    </row>
    <row r="5887">
      <c r="B5887" s="39" t="n"/>
      <c r="C5887" s="39" t="n"/>
      <c r="D5887" s="39" t="n"/>
      <c r="E5887" s="39" t="n"/>
      <c r="F5887" s="40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40" t="n"/>
      <c r="S5887" s="39" t="n"/>
      <c r="T5887" s="39" t="n"/>
    </row>
    <row r="5888">
      <c r="B5888" s="39" t="n"/>
      <c r="C5888" s="39" t="n"/>
      <c r="D5888" s="39" t="n"/>
      <c r="E5888" s="39" t="n"/>
      <c r="F5888" s="40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40" t="n"/>
      <c r="S5888" s="39" t="n"/>
      <c r="T5888" s="39" t="n"/>
    </row>
    <row r="5889">
      <c r="B5889" s="39" t="n"/>
      <c r="C5889" s="39" t="n"/>
      <c r="D5889" s="39" t="n"/>
      <c r="E5889" s="39" t="n"/>
      <c r="F5889" s="40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40" t="n"/>
      <c r="S5889" s="39" t="n"/>
      <c r="T5889" s="39" t="n"/>
    </row>
    <row r="5890">
      <c r="B5890" s="39" t="n"/>
      <c r="C5890" s="39" t="n"/>
      <c r="D5890" s="39" t="n"/>
      <c r="E5890" s="39" t="n"/>
      <c r="F5890" s="40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40" t="n"/>
      <c r="S5890" s="39" t="n"/>
      <c r="T5890" s="39" t="n"/>
    </row>
    <row r="5891">
      <c r="B5891" s="39" t="n"/>
      <c r="C5891" s="39" t="n"/>
      <c r="D5891" s="39" t="n"/>
      <c r="E5891" s="39" t="n"/>
      <c r="F5891" s="40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40" t="n"/>
      <c r="S5891" s="39" t="n"/>
      <c r="T5891" s="39" t="n"/>
    </row>
    <row r="5892">
      <c r="B5892" s="39" t="n"/>
      <c r="C5892" s="39" t="n"/>
      <c r="D5892" s="39" t="n"/>
      <c r="E5892" s="39" t="n"/>
      <c r="F5892" s="40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40" t="n"/>
      <c r="S5892" s="39" t="n"/>
      <c r="T5892" s="39" t="n"/>
    </row>
    <row r="5893">
      <c r="B5893" s="39" t="n"/>
      <c r="C5893" s="39" t="n"/>
      <c r="D5893" s="39" t="n"/>
      <c r="E5893" s="39" t="n"/>
      <c r="F5893" s="40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40" t="n"/>
      <c r="S5893" s="39" t="n"/>
      <c r="T5893" s="39" t="n"/>
    </row>
    <row r="5894">
      <c r="B5894" s="39" t="n"/>
      <c r="C5894" s="39" t="n"/>
      <c r="D5894" s="39" t="n"/>
      <c r="E5894" s="39" t="n"/>
      <c r="F5894" s="40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40" t="n"/>
      <c r="S5894" s="39" t="n"/>
      <c r="T5894" s="39" t="n"/>
    </row>
    <row r="5895">
      <c r="B5895" s="39" t="n"/>
      <c r="C5895" s="39" t="n"/>
      <c r="D5895" s="39" t="n"/>
      <c r="E5895" s="39" t="n"/>
      <c r="F5895" s="40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40" t="n"/>
      <c r="S5895" s="39" t="n"/>
      <c r="T5895" s="39" t="n"/>
    </row>
    <row r="5896">
      <c r="B5896" s="39" t="n"/>
      <c r="C5896" s="39" t="n"/>
      <c r="D5896" s="39" t="n"/>
      <c r="E5896" s="39" t="n"/>
      <c r="F5896" s="40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40" t="n"/>
      <c r="S5896" s="39" t="n"/>
      <c r="T5896" s="39" t="n"/>
    </row>
    <row r="5897">
      <c r="B5897" s="39" t="n"/>
      <c r="C5897" s="39" t="n"/>
      <c r="D5897" s="39" t="n"/>
      <c r="E5897" s="39" t="n"/>
      <c r="F5897" s="40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40" t="n"/>
      <c r="S5897" s="39" t="n"/>
      <c r="T5897" s="39" t="n"/>
    </row>
    <row r="5898">
      <c r="B5898" s="39" t="n"/>
      <c r="C5898" s="39" t="n"/>
      <c r="D5898" s="39" t="n"/>
      <c r="E5898" s="39" t="n"/>
      <c r="F5898" s="40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40" t="n"/>
      <c r="S5898" s="39" t="n"/>
      <c r="T5898" s="39" t="n"/>
    </row>
    <row r="5899">
      <c r="B5899" s="39" t="n"/>
      <c r="C5899" s="39" t="n"/>
      <c r="D5899" s="39" t="n"/>
      <c r="E5899" s="39" t="n"/>
      <c r="F5899" s="40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40" t="n"/>
      <c r="S5899" s="39" t="n"/>
      <c r="T5899" s="39" t="n"/>
    </row>
    <row r="5900">
      <c r="B5900" s="39" t="n"/>
      <c r="C5900" s="39" t="n"/>
      <c r="D5900" s="39" t="n"/>
      <c r="E5900" s="39" t="n"/>
      <c r="F5900" s="40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40" t="n"/>
      <c r="S5900" s="39" t="n"/>
      <c r="T5900" s="39" t="n"/>
    </row>
    <row r="5901">
      <c r="B5901" s="39" t="n"/>
      <c r="C5901" s="39" t="n"/>
      <c r="D5901" s="39" t="n"/>
      <c r="E5901" s="39" t="n"/>
      <c r="F5901" s="40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40" t="n"/>
      <c r="S5901" s="39" t="n"/>
      <c r="T5901" s="39" t="n"/>
    </row>
    <row r="5902">
      <c r="B5902" s="39" t="n"/>
      <c r="C5902" s="39" t="n"/>
      <c r="D5902" s="39" t="n"/>
      <c r="E5902" s="39" t="n"/>
      <c r="F5902" s="40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40" t="n"/>
      <c r="S5902" s="39" t="n"/>
      <c r="T5902" s="39" t="n"/>
    </row>
    <row r="5903">
      <c r="B5903" s="39" t="n"/>
      <c r="C5903" s="39" t="n"/>
      <c r="D5903" s="39" t="n"/>
      <c r="E5903" s="39" t="n"/>
      <c r="F5903" s="40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40" t="n"/>
      <c r="S5903" s="39" t="n"/>
      <c r="T5903" s="39" t="n"/>
    </row>
    <row r="5904">
      <c r="B5904" s="39" t="n"/>
      <c r="C5904" s="39" t="n"/>
      <c r="D5904" s="39" t="n"/>
      <c r="E5904" s="39" t="n"/>
      <c r="F5904" s="40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40" t="n"/>
      <c r="S5904" s="39" t="n"/>
      <c r="T5904" s="39" t="n"/>
    </row>
    <row r="5905">
      <c r="B5905" s="39" t="n"/>
      <c r="C5905" s="39" t="n"/>
      <c r="D5905" s="39" t="n"/>
      <c r="E5905" s="39" t="n"/>
      <c r="F5905" s="40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40" t="n"/>
      <c r="S5905" s="39" t="n"/>
      <c r="T5905" s="39" t="n"/>
    </row>
    <row r="5906">
      <c r="B5906" s="39" t="n"/>
      <c r="C5906" s="39" t="n"/>
      <c r="D5906" s="39" t="n"/>
      <c r="E5906" s="39" t="n"/>
      <c r="F5906" s="40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40" t="n"/>
      <c r="S5906" s="39" t="n"/>
      <c r="T5906" s="39" t="n"/>
    </row>
    <row r="5907">
      <c r="B5907" s="39" t="n"/>
      <c r="C5907" s="39" t="n"/>
      <c r="D5907" s="39" t="n"/>
      <c r="E5907" s="39" t="n"/>
      <c r="F5907" s="40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40" t="n"/>
      <c r="S5907" s="39" t="n"/>
      <c r="T5907" s="39" t="n"/>
    </row>
    <row r="5908">
      <c r="B5908" s="39" t="n"/>
      <c r="C5908" s="39" t="n"/>
      <c r="D5908" s="39" t="n"/>
      <c r="E5908" s="39" t="n"/>
      <c r="F5908" s="40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40" t="n"/>
      <c r="S5908" s="39" t="n"/>
      <c r="T5908" s="39" t="n"/>
    </row>
    <row r="5909">
      <c r="B5909" s="39" t="n"/>
      <c r="C5909" s="39" t="n"/>
      <c r="D5909" s="39" t="n"/>
      <c r="E5909" s="39" t="n"/>
      <c r="F5909" s="40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40" t="n"/>
      <c r="S5909" s="39" t="n"/>
      <c r="T5909" s="39" t="n"/>
    </row>
    <row r="5910">
      <c r="B5910" s="39" t="n"/>
      <c r="C5910" s="39" t="n"/>
      <c r="D5910" s="39" t="n"/>
      <c r="E5910" s="39" t="n"/>
      <c r="F5910" s="40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40" t="n"/>
      <c r="S5910" s="39" t="n"/>
      <c r="T5910" s="39" t="n"/>
    </row>
    <row r="5911">
      <c r="B5911" s="39" t="n"/>
      <c r="C5911" s="39" t="n"/>
      <c r="D5911" s="39" t="n"/>
      <c r="E5911" s="39" t="n"/>
      <c r="F5911" s="40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40" t="n"/>
      <c r="S5911" s="39" t="n"/>
      <c r="T5911" s="39" t="n"/>
    </row>
    <row r="5912">
      <c r="B5912" s="39" t="n"/>
      <c r="C5912" s="39" t="n"/>
      <c r="D5912" s="39" t="n"/>
      <c r="E5912" s="39" t="n"/>
      <c r="F5912" s="40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40" t="n"/>
      <c r="S5912" s="39" t="n"/>
      <c r="T5912" s="39" t="n"/>
    </row>
    <row r="5913">
      <c r="B5913" s="39" t="n"/>
      <c r="C5913" s="39" t="n"/>
      <c r="D5913" s="39" t="n"/>
      <c r="E5913" s="39" t="n"/>
      <c r="F5913" s="40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40" t="n"/>
      <c r="S5913" s="39" t="n"/>
      <c r="T5913" s="39" t="n"/>
    </row>
    <row r="5914">
      <c r="B5914" s="39" t="n"/>
      <c r="C5914" s="39" t="n"/>
      <c r="D5914" s="39" t="n"/>
      <c r="E5914" s="39" t="n"/>
      <c r="F5914" s="40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40" t="n"/>
      <c r="S5914" s="39" t="n"/>
      <c r="T5914" s="39" t="n"/>
    </row>
    <row r="5915">
      <c r="B5915" s="39" t="n"/>
      <c r="C5915" s="39" t="n"/>
      <c r="D5915" s="39" t="n"/>
      <c r="E5915" s="39" t="n"/>
      <c r="F5915" s="40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40" t="n"/>
      <c r="S5915" s="39" t="n"/>
      <c r="T5915" s="39" t="n"/>
    </row>
    <row r="5916">
      <c r="B5916" s="39" t="n"/>
      <c r="C5916" s="39" t="n"/>
      <c r="D5916" s="39" t="n"/>
      <c r="E5916" s="39" t="n"/>
      <c r="F5916" s="40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40" t="n"/>
      <c r="S5916" s="39" t="n"/>
      <c r="T5916" s="39" t="n"/>
    </row>
    <row r="5917">
      <c r="B5917" s="39" t="n"/>
      <c r="C5917" s="39" t="n"/>
      <c r="D5917" s="39" t="n"/>
      <c r="E5917" s="39" t="n"/>
      <c r="F5917" s="40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40" t="n"/>
      <c r="S5917" s="39" t="n"/>
      <c r="T5917" s="39" t="n"/>
    </row>
    <row r="5918">
      <c r="B5918" s="39" t="n"/>
      <c r="C5918" s="39" t="n"/>
      <c r="D5918" s="39" t="n"/>
      <c r="E5918" s="39" t="n"/>
      <c r="F5918" s="40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40" t="n"/>
      <c r="S5918" s="39" t="n"/>
      <c r="T5918" s="39" t="n"/>
    </row>
    <row r="5919">
      <c r="B5919" s="39" t="n"/>
      <c r="C5919" s="39" t="n"/>
      <c r="D5919" s="39" t="n"/>
      <c r="E5919" s="39" t="n"/>
      <c r="F5919" s="40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40" t="n"/>
      <c r="S5919" s="39" t="n"/>
      <c r="T5919" s="39" t="n"/>
    </row>
    <row r="5920">
      <c r="B5920" s="39" t="n"/>
      <c r="C5920" s="39" t="n"/>
      <c r="D5920" s="39" t="n"/>
      <c r="E5920" s="39" t="n"/>
      <c r="F5920" s="40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40" t="n"/>
      <c r="S5920" s="39" t="n"/>
      <c r="T5920" s="39" t="n"/>
    </row>
    <row r="5921">
      <c r="B5921" s="39" t="n"/>
      <c r="C5921" s="39" t="n"/>
      <c r="D5921" s="39" t="n"/>
      <c r="E5921" s="39" t="n"/>
      <c r="F5921" s="40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40" t="n"/>
      <c r="S5921" s="39" t="n"/>
      <c r="T5921" s="39" t="n"/>
    </row>
    <row r="5922">
      <c r="B5922" s="39" t="n"/>
      <c r="C5922" s="39" t="n"/>
      <c r="D5922" s="39" t="n"/>
      <c r="E5922" s="39" t="n"/>
      <c r="F5922" s="40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40" t="n"/>
      <c r="S5922" s="39" t="n"/>
      <c r="T5922" s="39" t="n"/>
    </row>
    <row r="5923">
      <c r="B5923" s="39" t="n"/>
      <c r="C5923" s="39" t="n"/>
      <c r="D5923" s="39" t="n"/>
      <c r="E5923" s="39" t="n"/>
      <c r="F5923" s="40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40" t="n"/>
      <c r="S5923" s="39" t="n"/>
      <c r="T5923" s="39" t="n"/>
    </row>
    <row r="5924">
      <c r="B5924" s="39" t="n"/>
      <c r="C5924" s="39" t="n"/>
      <c r="D5924" s="39" t="n"/>
      <c r="E5924" s="39" t="n"/>
      <c r="F5924" s="40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40" t="n"/>
      <c r="S5924" s="39" t="n"/>
      <c r="T5924" s="39" t="n"/>
    </row>
    <row r="5925">
      <c r="B5925" s="39" t="n"/>
      <c r="C5925" s="39" t="n"/>
      <c r="D5925" s="39" t="n"/>
      <c r="E5925" s="39" t="n"/>
      <c r="F5925" s="40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40" t="n"/>
      <c r="S5925" s="39" t="n"/>
      <c r="T5925" s="39" t="n"/>
    </row>
    <row r="5926">
      <c r="B5926" s="39" t="n"/>
      <c r="C5926" s="39" t="n"/>
      <c r="D5926" s="39" t="n"/>
      <c r="E5926" s="39" t="n"/>
      <c r="F5926" s="40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40" t="n"/>
      <c r="S5926" s="39" t="n"/>
      <c r="T5926" s="39" t="n"/>
    </row>
    <row r="5927">
      <c r="B5927" s="39" t="n"/>
      <c r="C5927" s="39" t="n"/>
      <c r="D5927" s="39" t="n"/>
      <c r="E5927" s="39" t="n"/>
      <c r="F5927" s="40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40" t="n"/>
      <c r="S5927" s="39" t="n"/>
      <c r="T5927" s="39" t="n"/>
    </row>
    <row r="5928">
      <c r="B5928" s="39" t="n"/>
      <c r="C5928" s="39" t="n"/>
      <c r="D5928" s="39" t="n"/>
      <c r="E5928" s="39" t="n"/>
      <c r="F5928" s="40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40" t="n"/>
      <c r="S5928" s="39" t="n"/>
      <c r="T5928" s="39" t="n"/>
    </row>
    <row r="5929">
      <c r="B5929" s="39" t="n"/>
      <c r="C5929" s="39" t="n"/>
      <c r="D5929" s="39" t="n"/>
      <c r="E5929" s="39" t="n"/>
      <c r="F5929" s="40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40" t="n"/>
      <c r="S5929" s="39" t="n"/>
      <c r="T5929" s="39" t="n"/>
    </row>
    <row r="5930">
      <c r="B5930" s="39" t="n"/>
      <c r="C5930" s="39" t="n"/>
      <c r="D5930" s="39" t="n"/>
      <c r="E5930" s="39" t="n"/>
      <c r="F5930" s="40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40" t="n"/>
      <c r="S5930" s="39" t="n"/>
      <c r="T5930" s="39" t="n"/>
    </row>
    <row r="5931">
      <c r="B5931" s="39" t="n"/>
      <c r="C5931" s="39" t="n"/>
      <c r="D5931" s="39" t="n"/>
      <c r="E5931" s="39" t="n"/>
      <c r="F5931" s="40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40" t="n"/>
      <c r="S5931" s="39" t="n"/>
      <c r="T5931" s="39" t="n"/>
    </row>
    <row r="5932">
      <c r="B5932" s="39" t="n"/>
      <c r="C5932" s="39" t="n"/>
      <c r="D5932" s="39" t="n"/>
      <c r="E5932" s="39" t="n"/>
      <c r="F5932" s="40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40" t="n"/>
      <c r="S5932" s="39" t="n"/>
      <c r="T5932" s="39" t="n"/>
    </row>
    <row r="5933">
      <c r="B5933" s="39" t="n"/>
      <c r="C5933" s="39" t="n"/>
      <c r="D5933" s="39" t="n"/>
      <c r="E5933" s="39" t="n"/>
      <c r="F5933" s="40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40" t="n"/>
      <c r="S5933" s="39" t="n"/>
      <c r="T5933" s="39" t="n"/>
    </row>
    <row r="5934">
      <c r="B5934" s="39" t="n"/>
      <c r="C5934" s="39" t="n"/>
      <c r="D5934" s="39" t="n"/>
      <c r="E5934" s="39" t="n"/>
      <c r="F5934" s="40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40" t="n"/>
      <c r="S5934" s="39" t="n"/>
      <c r="T5934" s="39" t="n"/>
    </row>
    <row r="5935">
      <c r="B5935" s="39" t="n"/>
      <c r="C5935" s="39" t="n"/>
      <c r="D5935" s="39" t="n"/>
      <c r="E5935" s="39" t="n"/>
      <c r="F5935" s="40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40" t="n"/>
      <c r="S5935" s="39" t="n"/>
      <c r="T5935" s="39" t="n"/>
    </row>
    <row r="5936">
      <c r="B5936" s="39" t="n"/>
      <c r="C5936" s="39" t="n"/>
      <c r="D5936" s="39" t="n"/>
      <c r="E5936" s="39" t="n"/>
      <c r="F5936" s="40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40" t="n"/>
      <c r="S5936" s="39" t="n"/>
      <c r="T5936" s="39" t="n"/>
    </row>
    <row r="5937">
      <c r="B5937" s="39" t="n"/>
      <c r="C5937" s="39" t="n"/>
      <c r="D5937" s="39" t="n"/>
      <c r="E5937" s="39" t="n"/>
      <c r="F5937" s="40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40" t="n"/>
      <c r="S5937" s="39" t="n"/>
      <c r="T5937" s="39" t="n"/>
    </row>
    <row r="5938">
      <c r="B5938" s="39" t="n"/>
      <c r="C5938" s="39" t="n"/>
      <c r="D5938" s="39" t="n"/>
      <c r="E5938" s="39" t="n"/>
      <c r="F5938" s="40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40" t="n"/>
      <c r="S5938" s="39" t="n"/>
      <c r="T5938" s="39" t="n"/>
    </row>
    <row r="5939">
      <c r="B5939" s="39" t="n"/>
      <c r="C5939" s="39" t="n"/>
      <c r="D5939" s="39" t="n"/>
      <c r="E5939" s="39" t="n"/>
      <c r="F5939" s="40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40" t="n"/>
      <c r="S5939" s="39" t="n"/>
      <c r="T5939" s="39" t="n"/>
    </row>
    <row r="5940">
      <c r="B5940" s="39" t="n"/>
      <c r="C5940" s="39" t="n"/>
      <c r="D5940" s="39" t="n"/>
      <c r="E5940" s="39" t="n"/>
      <c r="F5940" s="40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40" t="n"/>
      <c r="S5940" s="39" t="n"/>
      <c r="T5940" s="39" t="n"/>
    </row>
    <row r="5941">
      <c r="B5941" s="39" t="n"/>
      <c r="C5941" s="39" t="n"/>
      <c r="D5941" s="39" t="n"/>
      <c r="E5941" s="39" t="n"/>
      <c r="F5941" s="40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40" t="n"/>
      <c r="S5941" s="39" t="n"/>
      <c r="T5941" s="39" t="n"/>
    </row>
    <row r="5942">
      <c r="B5942" s="39" t="n"/>
      <c r="C5942" s="39" t="n"/>
      <c r="D5942" s="39" t="n"/>
      <c r="E5942" s="39" t="n"/>
      <c r="F5942" s="40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40" t="n"/>
      <c r="S5942" s="39" t="n"/>
      <c r="T5942" s="39" t="n"/>
    </row>
    <row r="5943">
      <c r="B5943" s="39" t="n"/>
      <c r="C5943" s="39" t="n"/>
      <c r="D5943" s="39" t="n"/>
      <c r="E5943" s="39" t="n"/>
      <c r="F5943" s="40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40" t="n"/>
      <c r="S5943" s="39" t="n"/>
      <c r="T5943" s="39" t="n"/>
    </row>
    <row r="5944">
      <c r="B5944" s="39" t="n"/>
      <c r="C5944" s="39" t="n"/>
      <c r="D5944" s="39" t="n"/>
      <c r="E5944" s="39" t="n"/>
      <c r="F5944" s="40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40" t="n"/>
      <c r="S5944" s="39" t="n"/>
      <c r="T5944" s="39" t="n"/>
    </row>
    <row r="5945">
      <c r="B5945" s="39" t="n"/>
      <c r="C5945" s="39" t="n"/>
      <c r="D5945" s="39" t="n"/>
      <c r="E5945" s="39" t="n"/>
      <c r="F5945" s="40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40" t="n"/>
      <c r="S5945" s="39" t="n"/>
      <c r="T5945" s="39" t="n"/>
    </row>
    <row r="5946">
      <c r="B5946" s="39" t="n"/>
      <c r="C5946" s="39" t="n"/>
      <c r="D5946" s="39" t="n"/>
      <c r="E5946" s="39" t="n"/>
      <c r="F5946" s="40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40" t="n"/>
      <c r="S5946" s="39" t="n"/>
      <c r="T5946" s="39" t="n"/>
    </row>
    <row r="5947">
      <c r="B5947" s="39" t="n"/>
      <c r="C5947" s="39" t="n"/>
      <c r="D5947" s="39" t="n"/>
      <c r="E5947" s="39" t="n"/>
      <c r="F5947" s="40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40" t="n"/>
      <c r="S5947" s="39" t="n"/>
      <c r="T5947" s="39" t="n"/>
    </row>
    <row r="5948">
      <c r="B5948" s="39" t="n"/>
      <c r="C5948" s="39" t="n"/>
      <c r="D5948" s="39" t="n"/>
      <c r="E5948" s="39" t="n"/>
      <c r="F5948" s="40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40" t="n"/>
      <c r="S5948" s="39" t="n"/>
      <c r="T5948" s="39" t="n"/>
    </row>
    <row r="5949">
      <c r="B5949" s="39" t="n"/>
      <c r="C5949" s="39" t="n"/>
      <c r="D5949" s="39" t="n"/>
      <c r="E5949" s="39" t="n"/>
      <c r="F5949" s="40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40" t="n"/>
      <c r="S5949" s="39" t="n"/>
      <c r="T5949" s="39" t="n"/>
    </row>
    <row r="5950">
      <c r="B5950" s="39" t="n"/>
      <c r="C5950" s="39" t="n"/>
      <c r="D5950" s="39" t="n"/>
      <c r="E5950" s="39" t="n"/>
      <c r="F5950" s="40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40" t="n"/>
      <c r="S5950" s="39" t="n"/>
      <c r="T5950" s="39" t="n"/>
    </row>
    <row r="5951">
      <c r="B5951" s="39" t="n"/>
      <c r="C5951" s="39" t="n"/>
      <c r="D5951" s="39" t="n"/>
      <c r="E5951" s="39" t="n"/>
      <c r="F5951" s="40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40" t="n"/>
      <c r="S5951" s="39" t="n"/>
      <c r="T5951" s="39" t="n"/>
    </row>
    <row r="5952">
      <c r="B5952" s="39" t="n"/>
      <c r="C5952" s="39" t="n"/>
      <c r="D5952" s="39" t="n"/>
      <c r="E5952" s="39" t="n"/>
      <c r="F5952" s="40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40" t="n"/>
      <c r="S5952" s="39" t="n"/>
      <c r="T5952" s="39" t="n"/>
    </row>
    <row r="5953">
      <c r="B5953" s="39" t="n"/>
      <c r="C5953" s="39" t="n"/>
      <c r="D5953" s="39" t="n"/>
      <c r="E5953" s="39" t="n"/>
      <c r="F5953" s="40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40" t="n"/>
      <c r="S5953" s="39" t="n"/>
      <c r="T5953" s="39" t="n"/>
    </row>
    <row r="5954">
      <c r="B5954" s="39" t="n"/>
      <c r="C5954" s="39" t="n"/>
      <c r="D5954" s="39" t="n"/>
      <c r="E5954" s="39" t="n"/>
      <c r="F5954" s="40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40" t="n"/>
      <c r="S5954" s="39" t="n"/>
      <c r="T5954" s="39" t="n"/>
    </row>
    <row r="5955">
      <c r="B5955" s="39" t="n"/>
      <c r="C5955" s="39" t="n"/>
      <c r="D5955" s="39" t="n"/>
      <c r="E5955" s="39" t="n"/>
      <c r="F5955" s="40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40" t="n"/>
      <c r="S5955" s="39" t="n"/>
      <c r="T5955" s="39" t="n"/>
    </row>
    <row r="5956">
      <c r="B5956" s="39" t="n"/>
      <c r="C5956" s="39" t="n"/>
      <c r="D5956" s="39" t="n"/>
      <c r="E5956" s="39" t="n"/>
      <c r="F5956" s="40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40" t="n"/>
      <c r="S5956" s="39" t="n"/>
      <c r="T5956" s="39" t="n"/>
    </row>
    <row r="5957">
      <c r="B5957" s="39" t="n"/>
      <c r="C5957" s="39" t="n"/>
      <c r="D5957" s="39" t="n"/>
      <c r="E5957" s="39" t="n"/>
      <c r="F5957" s="40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40" t="n"/>
      <c r="S5957" s="39" t="n"/>
      <c r="T5957" s="39" t="n"/>
    </row>
    <row r="5958">
      <c r="B5958" s="39" t="n"/>
      <c r="C5958" s="39" t="n"/>
      <c r="D5958" s="39" t="n"/>
      <c r="E5958" s="39" t="n"/>
      <c r="F5958" s="40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40" t="n"/>
      <c r="S5958" s="39" t="n"/>
      <c r="T5958" s="39" t="n"/>
    </row>
    <row r="5959">
      <c r="B5959" s="39" t="n"/>
      <c r="C5959" s="39" t="n"/>
      <c r="D5959" s="39" t="n"/>
      <c r="E5959" s="39" t="n"/>
      <c r="F5959" s="40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40" t="n"/>
      <c r="S5959" s="39" t="n"/>
      <c r="T5959" s="39" t="n"/>
    </row>
    <row r="5960">
      <c r="B5960" s="39" t="n"/>
      <c r="C5960" s="39" t="n"/>
      <c r="D5960" s="39" t="n"/>
      <c r="E5960" s="39" t="n"/>
      <c r="F5960" s="40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40" t="n"/>
      <c r="S5960" s="39" t="n"/>
      <c r="T5960" s="39" t="n"/>
    </row>
    <row r="5961">
      <c r="B5961" s="39" t="n"/>
      <c r="C5961" s="39" t="n"/>
      <c r="D5961" s="39" t="n"/>
      <c r="E5961" s="39" t="n"/>
      <c r="F5961" s="40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40" t="n"/>
      <c r="S5961" s="39" t="n"/>
      <c r="T5961" s="39" t="n"/>
    </row>
    <row r="5962">
      <c r="B5962" s="39" t="n"/>
      <c r="C5962" s="39" t="n"/>
      <c r="D5962" s="39" t="n"/>
      <c r="E5962" s="39" t="n"/>
      <c r="F5962" s="40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40" t="n"/>
      <c r="S5962" s="39" t="n"/>
      <c r="T5962" s="39" t="n"/>
    </row>
    <row r="5963">
      <c r="B5963" s="39" t="n"/>
      <c r="C5963" s="39" t="n"/>
      <c r="D5963" s="39" t="n"/>
      <c r="E5963" s="39" t="n"/>
      <c r="F5963" s="40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40" t="n"/>
      <c r="S5963" s="39" t="n"/>
      <c r="T5963" s="39" t="n"/>
    </row>
    <row r="5964">
      <c r="B5964" s="39" t="n"/>
      <c r="C5964" s="39" t="n"/>
      <c r="D5964" s="39" t="n"/>
      <c r="E5964" s="39" t="n"/>
      <c r="F5964" s="40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40" t="n"/>
      <c r="S5964" s="39" t="n"/>
      <c r="T5964" s="39" t="n"/>
    </row>
    <row r="5965">
      <c r="B5965" s="39" t="n"/>
      <c r="C5965" s="39" t="n"/>
      <c r="D5965" s="39" t="n"/>
      <c r="E5965" s="39" t="n"/>
      <c r="F5965" s="40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40" t="n"/>
      <c r="S5965" s="39" t="n"/>
      <c r="T5965" s="39" t="n"/>
    </row>
    <row r="5966">
      <c r="B5966" s="39" t="n"/>
      <c r="C5966" s="39" t="n"/>
      <c r="D5966" s="39" t="n"/>
      <c r="E5966" s="39" t="n"/>
      <c r="F5966" s="40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40" t="n"/>
      <c r="S5966" s="39" t="n"/>
      <c r="T5966" s="39" t="n"/>
    </row>
    <row r="5967">
      <c r="B5967" s="39" t="n"/>
      <c r="C5967" s="39" t="n"/>
      <c r="D5967" s="39" t="n"/>
      <c r="E5967" s="39" t="n"/>
      <c r="F5967" s="40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40" t="n"/>
      <c r="S5967" s="39" t="n"/>
      <c r="T5967" s="39" t="n"/>
    </row>
    <row r="5968">
      <c r="B5968" s="39" t="n"/>
      <c r="C5968" s="39" t="n"/>
      <c r="D5968" s="39" t="n"/>
      <c r="E5968" s="39" t="n"/>
      <c r="F5968" s="40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40" t="n"/>
      <c r="S5968" s="39" t="n"/>
      <c r="T5968" s="39" t="n"/>
    </row>
    <row r="5969">
      <c r="B5969" s="39" t="n"/>
      <c r="C5969" s="39" t="n"/>
      <c r="D5969" s="39" t="n"/>
      <c r="E5969" s="39" t="n"/>
      <c r="F5969" s="40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40" t="n"/>
      <c r="S5969" s="39" t="n"/>
      <c r="T5969" s="39" t="n"/>
    </row>
    <row r="5970">
      <c r="B5970" s="39" t="n"/>
      <c r="C5970" s="39" t="n"/>
      <c r="D5970" s="39" t="n"/>
      <c r="E5970" s="39" t="n"/>
      <c r="F5970" s="40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40" t="n"/>
      <c r="S5970" s="39" t="n"/>
      <c r="T5970" s="39" t="n"/>
    </row>
    <row r="5971">
      <c r="B5971" s="39" t="n"/>
      <c r="C5971" s="39" t="n"/>
      <c r="D5971" s="39" t="n"/>
      <c r="E5971" s="39" t="n"/>
      <c r="F5971" s="40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40" t="n"/>
      <c r="S5971" s="39" t="n"/>
      <c r="T5971" s="39" t="n"/>
    </row>
    <row r="5972">
      <c r="B5972" s="39" t="n"/>
      <c r="C5972" s="39" t="n"/>
      <c r="D5972" s="39" t="n"/>
      <c r="E5972" s="39" t="n"/>
      <c r="F5972" s="40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40" t="n"/>
      <c r="S5972" s="39" t="n"/>
      <c r="T5972" s="39" t="n"/>
    </row>
    <row r="5973">
      <c r="B5973" s="39" t="n"/>
      <c r="C5973" s="39" t="n"/>
      <c r="D5973" s="39" t="n"/>
      <c r="E5973" s="39" t="n"/>
      <c r="F5973" s="40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40" t="n"/>
      <c r="S5973" s="39" t="n"/>
      <c r="T5973" s="39" t="n"/>
    </row>
    <row r="5974">
      <c r="B5974" s="39" t="n"/>
      <c r="C5974" s="39" t="n"/>
      <c r="D5974" s="39" t="n"/>
      <c r="E5974" s="39" t="n"/>
      <c r="F5974" s="40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40" t="n"/>
      <c r="S5974" s="39" t="n"/>
      <c r="T5974" s="39" t="n"/>
    </row>
    <row r="5975">
      <c r="B5975" s="39" t="n"/>
      <c r="C5975" s="39" t="n"/>
      <c r="D5975" s="39" t="n"/>
      <c r="E5975" s="39" t="n"/>
      <c r="F5975" s="40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40" t="n"/>
      <c r="S5975" s="39" t="n"/>
      <c r="T5975" s="39" t="n"/>
    </row>
    <row r="5976">
      <c r="B5976" s="39" t="n"/>
      <c r="C5976" s="39" t="n"/>
      <c r="D5976" s="39" t="n"/>
      <c r="E5976" s="39" t="n"/>
      <c r="F5976" s="40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40" t="n"/>
      <c r="S5976" s="39" t="n"/>
      <c r="T5976" s="39" t="n"/>
    </row>
    <row r="5977">
      <c r="B5977" s="39" t="n"/>
      <c r="C5977" s="39" t="n"/>
      <c r="D5977" s="39" t="n"/>
      <c r="E5977" s="39" t="n"/>
      <c r="F5977" s="40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40" t="n"/>
      <c r="S5977" s="39" t="n"/>
      <c r="T5977" s="39" t="n"/>
    </row>
    <row r="5978">
      <c r="B5978" s="39" t="n"/>
      <c r="C5978" s="39" t="n"/>
      <c r="D5978" s="39" t="n"/>
      <c r="E5978" s="39" t="n"/>
      <c r="F5978" s="40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40" t="n"/>
      <c r="S5978" s="39" t="n"/>
      <c r="T5978" s="39" t="n"/>
    </row>
    <row r="5979">
      <c r="B5979" s="39" t="n"/>
      <c r="C5979" s="39" t="n"/>
      <c r="D5979" s="39" t="n"/>
      <c r="E5979" s="39" t="n"/>
      <c r="F5979" s="40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40" t="n"/>
      <c r="S5979" s="39" t="n"/>
      <c r="T5979" s="39" t="n"/>
    </row>
    <row r="5980">
      <c r="B5980" s="39" t="n"/>
      <c r="C5980" s="39" t="n"/>
      <c r="D5980" s="39" t="n"/>
      <c r="E5980" s="39" t="n"/>
      <c r="F5980" s="40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40" t="n"/>
      <c r="S5980" s="39" t="n"/>
      <c r="T5980" s="39" t="n"/>
    </row>
    <row r="5981">
      <c r="B5981" s="39" t="n"/>
      <c r="C5981" s="39" t="n"/>
      <c r="D5981" s="39" t="n"/>
      <c r="E5981" s="39" t="n"/>
      <c r="F5981" s="40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40" t="n"/>
      <c r="S5981" s="39" t="n"/>
      <c r="T5981" s="39" t="n"/>
    </row>
    <row r="5982">
      <c r="B5982" s="39" t="n"/>
      <c r="C5982" s="39" t="n"/>
      <c r="D5982" s="39" t="n"/>
      <c r="E5982" s="39" t="n"/>
      <c r="F5982" s="40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40" t="n"/>
      <c r="S5982" s="39" t="n"/>
      <c r="T5982" s="39" t="n"/>
    </row>
    <row r="5983">
      <c r="B5983" s="39" t="n"/>
      <c r="C5983" s="39" t="n"/>
      <c r="D5983" s="39" t="n"/>
      <c r="E5983" s="39" t="n"/>
      <c r="F5983" s="40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40" t="n"/>
      <c r="S5983" s="39" t="n"/>
      <c r="T5983" s="39" t="n"/>
    </row>
    <row r="5984">
      <c r="B5984" s="39" t="n"/>
      <c r="C5984" s="39" t="n"/>
      <c r="D5984" s="39" t="n"/>
      <c r="E5984" s="39" t="n"/>
      <c r="F5984" s="40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40" t="n"/>
      <c r="S5984" s="39" t="n"/>
      <c r="T5984" s="39" t="n"/>
    </row>
    <row r="5985">
      <c r="B5985" s="39" t="n"/>
      <c r="C5985" s="39" t="n"/>
      <c r="D5985" s="39" t="n"/>
      <c r="E5985" s="39" t="n"/>
      <c r="F5985" s="40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40" t="n"/>
      <c r="S5985" s="39" t="n"/>
      <c r="T5985" s="39" t="n"/>
    </row>
    <row r="5986">
      <c r="B5986" s="39" t="n"/>
      <c r="C5986" s="39" t="n"/>
      <c r="D5986" s="39" t="n"/>
      <c r="E5986" s="39" t="n"/>
      <c r="F5986" s="40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40" t="n"/>
      <c r="S5986" s="39" t="n"/>
      <c r="T5986" s="39" t="n"/>
    </row>
    <row r="5987">
      <c r="B5987" s="39" t="n"/>
      <c r="C5987" s="39" t="n"/>
      <c r="D5987" s="39" t="n"/>
      <c r="E5987" s="39" t="n"/>
      <c r="F5987" s="40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40" t="n"/>
      <c r="S5987" s="39" t="n"/>
      <c r="T5987" s="39" t="n"/>
    </row>
    <row r="5988">
      <c r="B5988" s="39" t="n"/>
      <c r="C5988" s="39" t="n"/>
      <c r="D5988" s="39" t="n"/>
      <c r="E5988" s="39" t="n"/>
      <c r="F5988" s="40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40" t="n"/>
      <c r="S5988" s="39" t="n"/>
      <c r="T5988" s="39" t="n"/>
    </row>
    <row r="5989">
      <c r="B5989" s="39" t="n"/>
      <c r="C5989" s="39" t="n"/>
      <c r="D5989" s="39" t="n"/>
      <c r="E5989" s="39" t="n"/>
      <c r="F5989" s="40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40" t="n"/>
      <c r="S5989" s="39" t="n"/>
      <c r="T5989" s="39" t="n"/>
    </row>
    <row r="5990">
      <c r="B5990" s="39" t="n"/>
      <c r="C5990" s="39" t="n"/>
      <c r="D5990" s="39" t="n"/>
      <c r="E5990" s="39" t="n"/>
      <c r="F5990" s="40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40" t="n"/>
      <c r="S5990" s="39" t="n"/>
      <c r="T5990" s="39" t="n"/>
    </row>
    <row r="5991">
      <c r="B5991" s="39" t="n"/>
      <c r="C5991" s="39" t="n"/>
      <c r="D5991" s="39" t="n"/>
      <c r="E5991" s="39" t="n"/>
      <c r="F5991" s="40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40" t="n"/>
      <c r="S5991" s="39" t="n"/>
      <c r="T5991" s="39" t="n"/>
    </row>
    <row r="5992">
      <c r="B5992" s="39" t="n"/>
      <c r="C5992" s="39" t="n"/>
      <c r="D5992" s="39" t="n"/>
      <c r="E5992" s="39" t="n"/>
      <c r="F5992" s="40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40" t="n"/>
      <c r="S5992" s="39" t="n"/>
      <c r="T5992" s="39" t="n"/>
    </row>
    <row r="5993">
      <c r="B5993" s="39" t="n"/>
      <c r="C5993" s="39" t="n"/>
      <c r="D5993" s="39" t="n"/>
      <c r="E5993" s="39" t="n"/>
      <c r="F5993" s="40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40" t="n"/>
      <c r="S5993" s="39" t="n"/>
      <c r="T5993" s="39" t="n"/>
    </row>
    <row r="5994">
      <c r="B5994" s="39" t="n"/>
      <c r="C5994" s="39" t="n"/>
      <c r="D5994" s="39" t="n"/>
      <c r="E5994" s="39" t="n"/>
      <c r="F5994" s="40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40" t="n"/>
      <c r="S5994" s="39" t="n"/>
      <c r="T5994" s="39" t="n"/>
    </row>
    <row r="5995">
      <c r="B5995" s="39" t="n"/>
      <c r="C5995" s="39" t="n"/>
      <c r="D5995" s="39" t="n"/>
      <c r="E5995" s="39" t="n"/>
      <c r="F5995" s="40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40" t="n"/>
      <c r="S5995" s="39" t="n"/>
      <c r="T5995" s="39" t="n"/>
    </row>
    <row r="5996">
      <c r="B5996" s="39" t="n"/>
      <c r="C5996" s="39" t="n"/>
      <c r="D5996" s="39" t="n"/>
      <c r="E5996" s="39" t="n"/>
      <c r="F5996" s="40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40" t="n"/>
      <c r="S5996" s="39" t="n"/>
      <c r="T5996" s="39" t="n"/>
    </row>
    <row r="5997">
      <c r="B5997" s="39" t="n"/>
      <c r="C5997" s="39" t="n"/>
      <c r="D5997" s="39" t="n"/>
      <c r="E5997" s="39" t="n"/>
      <c r="F5997" s="40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40" t="n"/>
      <c r="S5997" s="39" t="n"/>
      <c r="T5997" s="39" t="n"/>
    </row>
    <row r="5998">
      <c r="B5998" s="39" t="n"/>
      <c r="C5998" s="39" t="n"/>
      <c r="D5998" s="39" t="n"/>
      <c r="E5998" s="39" t="n"/>
      <c r="F5998" s="40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40" t="n"/>
      <c r="S5998" s="39" t="n"/>
      <c r="T5998" s="39" t="n"/>
    </row>
    <row r="5999">
      <c r="B5999" s="39" t="n"/>
      <c r="C5999" s="39" t="n"/>
      <c r="D5999" s="39" t="n"/>
      <c r="E5999" s="39" t="n"/>
      <c r="F5999" s="40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40" t="n"/>
      <c r="S5999" s="39" t="n"/>
      <c r="T5999" s="39" t="n"/>
    </row>
    <row r="6000">
      <c r="B6000" s="39" t="n"/>
      <c r="C6000" s="39" t="n"/>
      <c r="D6000" s="39" t="n"/>
      <c r="E6000" s="39" t="n"/>
      <c r="F6000" s="40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40" t="n"/>
      <c r="S6000" s="39" t="n"/>
      <c r="T6000" s="39" t="n"/>
    </row>
    <row r="6001">
      <c r="B6001" s="39" t="n"/>
      <c r="C6001" s="39" t="n"/>
      <c r="D6001" s="39" t="n"/>
      <c r="E6001" s="39" t="n"/>
      <c r="F6001" s="40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40" t="n"/>
      <c r="S6001" s="39" t="n"/>
      <c r="T6001" s="39" t="n"/>
    </row>
    <row r="6002">
      <c r="B6002" s="39" t="n"/>
      <c r="C6002" s="39" t="n"/>
      <c r="D6002" s="39" t="n"/>
      <c r="E6002" s="39" t="n"/>
      <c r="F6002" s="40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40" t="n"/>
      <c r="S6002" s="39" t="n"/>
      <c r="T6002" s="39" t="n"/>
    </row>
    <row r="6003">
      <c r="B6003" s="39" t="n"/>
      <c r="C6003" s="39" t="n"/>
      <c r="D6003" s="39" t="n"/>
      <c r="E6003" s="39" t="n"/>
      <c r="F6003" s="40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40" t="n"/>
      <c r="S6003" s="39" t="n"/>
      <c r="T6003" s="39" t="n"/>
    </row>
    <row r="6004">
      <c r="B6004" s="39" t="n"/>
      <c r="C6004" s="39" t="n"/>
      <c r="D6004" s="39" t="n"/>
      <c r="E6004" s="39" t="n"/>
      <c r="F6004" s="40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40" t="n"/>
      <c r="S6004" s="39" t="n"/>
      <c r="T6004" s="39" t="n"/>
    </row>
    <row r="6005">
      <c r="B6005" s="39" t="n"/>
      <c r="C6005" s="39" t="n"/>
      <c r="D6005" s="39" t="n"/>
      <c r="E6005" s="39" t="n"/>
      <c r="F6005" s="40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40" t="n"/>
      <c r="S6005" s="39" t="n"/>
      <c r="T6005" s="39" t="n"/>
    </row>
    <row r="6006">
      <c r="B6006" s="39" t="n"/>
      <c r="C6006" s="39" t="n"/>
      <c r="D6006" s="39" t="n"/>
      <c r="E6006" s="39" t="n"/>
      <c r="F6006" s="40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40" t="n"/>
      <c r="S6006" s="39" t="n"/>
      <c r="T6006" s="39" t="n"/>
    </row>
    <row r="6007">
      <c r="B6007" s="39" t="n"/>
      <c r="C6007" s="39" t="n"/>
      <c r="D6007" s="39" t="n"/>
      <c r="E6007" s="39" t="n"/>
      <c r="F6007" s="40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40" t="n"/>
      <c r="S6007" s="39" t="n"/>
      <c r="T6007" s="39" t="n"/>
    </row>
    <row r="6008">
      <c r="B6008" s="39" t="n"/>
      <c r="C6008" s="39" t="n"/>
      <c r="D6008" s="39" t="n"/>
      <c r="E6008" s="39" t="n"/>
      <c r="F6008" s="40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40" t="n"/>
      <c r="S6008" s="39" t="n"/>
      <c r="T6008" s="39" t="n"/>
    </row>
    <row r="6009">
      <c r="B6009" s="39" t="n"/>
      <c r="C6009" s="39" t="n"/>
      <c r="D6009" s="39" t="n"/>
      <c r="E6009" s="39" t="n"/>
      <c r="F6009" s="40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40" t="n"/>
      <c r="S6009" s="39" t="n"/>
      <c r="T6009" s="39" t="n"/>
    </row>
    <row r="6010">
      <c r="B6010" s="39" t="n"/>
      <c r="C6010" s="39" t="n"/>
      <c r="D6010" s="39" t="n"/>
      <c r="E6010" s="39" t="n"/>
      <c r="F6010" s="40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40" t="n"/>
      <c r="S6010" s="39" t="n"/>
      <c r="T6010" s="39" t="n"/>
    </row>
    <row r="6011">
      <c r="B6011" s="39" t="n"/>
      <c r="C6011" s="39" t="n"/>
      <c r="D6011" s="39" t="n"/>
      <c r="E6011" s="39" t="n"/>
      <c r="F6011" s="40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40" t="n"/>
      <c r="S6011" s="39" t="n"/>
      <c r="T6011" s="39" t="n"/>
    </row>
    <row r="6012">
      <c r="B6012" s="39" t="n"/>
      <c r="C6012" s="39" t="n"/>
      <c r="D6012" s="39" t="n"/>
      <c r="E6012" s="39" t="n"/>
      <c r="F6012" s="40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40" t="n"/>
      <c r="S6012" s="39" t="n"/>
      <c r="T6012" s="39" t="n"/>
    </row>
    <row r="6013">
      <c r="B6013" s="39" t="n"/>
      <c r="C6013" s="39" t="n"/>
      <c r="D6013" s="39" t="n"/>
      <c r="E6013" s="39" t="n"/>
      <c r="F6013" s="40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40" t="n"/>
      <c r="S6013" s="39" t="n"/>
      <c r="T6013" s="39" t="n"/>
    </row>
    <row r="6014">
      <c r="B6014" s="39" t="n"/>
      <c r="C6014" s="39" t="n"/>
      <c r="D6014" s="39" t="n"/>
      <c r="E6014" s="39" t="n"/>
      <c r="F6014" s="40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40" t="n"/>
      <c r="S6014" s="39" t="n"/>
      <c r="T6014" s="39" t="n"/>
    </row>
    <row r="6015">
      <c r="B6015" s="39" t="n"/>
      <c r="C6015" s="39" t="n"/>
      <c r="D6015" s="39" t="n"/>
      <c r="E6015" s="39" t="n"/>
      <c r="F6015" s="40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40" t="n"/>
      <c r="S6015" s="39" t="n"/>
      <c r="T6015" s="39" t="n"/>
    </row>
    <row r="6016">
      <c r="B6016" s="39" t="n"/>
      <c r="C6016" s="39" t="n"/>
      <c r="D6016" s="39" t="n"/>
      <c r="E6016" s="39" t="n"/>
      <c r="F6016" s="40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40" t="n"/>
      <c r="S6016" s="39" t="n"/>
      <c r="T6016" s="39" t="n"/>
    </row>
    <row r="6017">
      <c r="B6017" s="39" t="n"/>
      <c r="C6017" s="39" t="n"/>
      <c r="D6017" s="39" t="n"/>
      <c r="E6017" s="39" t="n"/>
      <c r="F6017" s="40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40" t="n"/>
      <c r="S6017" s="39" t="n"/>
      <c r="T6017" s="39" t="n"/>
    </row>
    <row r="6018">
      <c r="B6018" s="39" t="n"/>
      <c r="C6018" s="39" t="n"/>
      <c r="D6018" s="39" t="n"/>
      <c r="E6018" s="39" t="n"/>
      <c r="F6018" s="40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40" t="n"/>
      <c r="S6018" s="39" t="n"/>
      <c r="T6018" s="39" t="n"/>
    </row>
    <row r="6019">
      <c r="B6019" s="39" t="n"/>
      <c r="C6019" s="39" t="n"/>
      <c r="D6019" s="39" t="n"/>
      <c r="E6019" s="39" t="n"/>
      <c r="F6019" s="40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40" t="n"/>
      <c r="S6019" s="39" t="n"/>
      <c r="T6019" s="39" t="n"/>
    </row>
    <row r="6020">
      <c r="B6020" s="39" t="n"/>
      <c r="C6020" s="39" t="n"/>
      <c r="D6020" s="39" t="n"/>
      <c r="E6020" s="39" t="n"/>
      <c r="F6020" s="40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40" t="n"/>
      <c r="S6020" s="39" t="n"/>
      <c r="T6020" s="39" t="n"/>
    </row>
    <row r="6021">
      <c r="B6021" s="39" t="n"/>
      <c r="C6021" s="39" t="n"/>
      <c r="D6021" s="39" t="n"/>
      <c r="E6021" s="39" t="n"/>
      <c r="F6021" s="40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40" t="n"/>
      <c r="S6021" s="39" t="n"/>
      <c r="T6021" s="39" t="n"/>
    </row>
    <row r="6022">
      <c r="B6022" s="39" t="n"/>
      <c r="C6022" s="39" t="n"/>
      <c r="D6022" s="39" t="n"/>
      <c r="E6022" s="39" t="n"/>
      <c r="F6022" s="40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40" t="n"/>
      <c r="S6022" s="39" t="n"/>
      <c r="T6022" s="39" t="n"/>
    </row>
    <row r="6023">
      <c r="B6023" s="39" t="n"/>
      <c r="C6023" s="39" t="n"/>
      <c r="D6023" s="39" t="n"/>
      <c r="E6023" s="39" t="n"/>
      <c r="F6023" s="40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40" t="n"/>
      <c r="S6023" s="39" t="n"/>
      <c r="T6023" s="39" t="n"/>
    </row>
    <row r="6024">
      <c r="B6024" s="39" t="n"/>
      <c r="C6024" s="39" t="n"/>
      <c r="D6024" s="39" t="n"/>
      <c r="E6024" s="39" t="n"/>
      <c r="F6024" s="40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40" t="n"/>
      <c r="S6024" s="39" t="n"/>
      <c r="T6024" s="39" t="n"/>
    </row>
    <row r="6025">
      <c r="B6025" s="39" t="n"/>
      <c r="C6025" s="39" t="n"/>
      <c r="D6025" s="39" t="n"/>
      <c r="E6025" s="39" t="n"/>
      <c r="F6025" s="40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40" t="n"/>
      <c r="S6025" s="39" t="n"/>
      <c r="T6025" s="39" t="n"/>
    </row>
    <row r="6026">
      <c r="B6026" s="39" t="n"/>
      <c r="C6026" s="39" t="n"/>
      <c r="D6026" s="39" t="n"/>
      <c r="E6026" s="39" t="n"/>
      <c r="F6026" s="40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40" t="n"/>
      <c r="S6026" s="39" t="n"/>
      <c r="T6026" s="39" t="n"/>
    </row>
    <row r="6027">
      <c r="B6027" s="39" t="n"/>
      <c r="C6027" s="39" t="n"/>
      <c r="D6027" s="39" t="n"/>
      <c r="E6027" s="39" t="n"/>
      <c r="F6027" s="40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40" t="n"/>
      <c r="S6027" s="39" t="n"/>
      <c r="T6027" s="39" t="n"/>
    </row>
    <row r="6028">
      <c r="B6028" s="39" t="n"/>
      <c r="C6028" s="39" t="n"/>
      <c r="D6028" s="39" t="n"/>
      <c r="E6028" s="39" t="n"/>
      <c r="F6028" s="40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40" t="n"/>
      <c r="S6028" s="39" t="n"/>
      <c r="T6028" s="39" t="n"/>
    </row>
    <row r="6029">
      <c r="B6029" s="39" t="n"/>
      <c r="C6029" s="39" t="n"/>
      <c r="D6029" s="39" t="n"/>
      <c r="E6029" s="39" t="n"/>
      <c r="F6029" s="40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40" t="n"/>
      <c r="S6029" s="39" t="n"/>
      <c r="T6029" s="39" t="n"/>
    </row>
    <row r="6030">
      <c r="B6030" s="39" t="n"/>
      <c r="C6030" s="39" t="n"/>
      <c r="D6030" s="39" t="n"/>
      <c r="E6030" s="39" t="n"/>
      <c r="F6030" s="40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40" t="n"/>
      <c r="S6030" s="39" t="n"/>
      <c r="T6030" s="39" t="n"/>
    </row>
    <row r="6031">
      <c r="B6031" s="39" t="n"/>
      <c r="C6031" s="39" t="n"/>
      <c r="D6031" s="39" t="n"/>
      <c r="E6031" s="39" t="n"/>
      <c r="F6031" s="40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40" t="n"/>
      <c r="S6031" s="39" t="n"/>
      <c r="T6031" s="39" t="n"/>
    </row>
    <row r="6032">
      <c r="B6032" s="39" t="n"/>
      <c r="C6032" s="39" t="n"/>
      <c r="D6032" s="39" t="n"/>
      <c r="E6032" s="39" t="n"/>
      <c r="F6032" s="40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40" t="n"/>
      <c r="S6032" s="39" t="n"/>
      <c r="T6032" s="39" t="n"/>
    </row>
    <row r="6033">
      <c r="B6033" s="39" t="n"/>
      <c r="C6033" s="39" t="n"/>
      <c r="D6033" s="39" t="n"/>
      <c r="E6033" s="39" t="n"/>
      <c r="F6033" s="40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40" t="n"/>
      <c r="S6033" s="39" t="n"/>
      <c r="T6033" s="39" t="n"/>
    </row>
    <row r="6034">
      <c r="B6034" s="39" t="n"/>
      <c r="C6034" s="39" t="n"/>
      <c r="D6034" s="39" t="n"/>
      <c r="E6034" s="39" t="n"/>
      <c r="F6034" s="40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40" t="n"/>
      <c r="S6034" s="39" t="n"/>
      <c r="T6034" s="39" t="n"/>
    </row>
    <row r="6035">
      <c r="B6035" s="39" t="n"/>
      <c r="C6035" s="39" t="n"/>
      <c r="D6035" s="39" t="n"/>
      <c r="E6035" s="39" t="n"/>
      <c r="F6035" s="40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40" t="n"/>
      <c r="S6035" s="39" t="n"/>
      <c r="T6035" s="39" t="n"/>
    </row>
    <row r="6036">
      <c r="B6036" s="39" t="n"/>
      <c r="C6036" s="39" t="n"/>
      <c r="D6036" s="39" t="n"/>
      <c r="E6036" s="39" t="n"/>
      <c r="F6036" s="40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40" t="n"/>
      <c r="S6036" s="39" t="n"/>
      <c r="T6036" s="39" t="n"/>
    </row>
    <row r="6037">
      <c r="B6037" s="39" t="n"/>
      <c r="C6037" s="39" t="n"/>
      <c r="D6037" s="39" t="n"/>
      <c r="E6037" s="39" t="n"/>
      <c r="F6037" s="40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40" t="n"/>
      <c r="S6037" s="39" t="n"/>
      <c r="T6037" s="39" t="n"/>
    </row>
    <row r="6038">
      <c r="B6038" s="39" t="n"/>
      <c r="C6038" s="39" t="n"/>
      <c r="D6038" s="39" t="n"/>
      <c r="E6038" s="39" t="n"/>
      <c r="F6038" s="40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40" t="n"/>
      <c r="S6038" s="39" t="n"/>
      <c r="T6038" s="39" t="n"/>
    </row>
    <row r="6039">
      <c r="B6039" s="39" t="n"/>
      <c r="C6039" s="39" t="n"/>
      <c r="D6039" s="39" t="n"/>
      <c r="E6039" s="39" t="n"/>
      <c r="F6039" s="40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40" t="n"/>
      <c r="S6039" s="39" t="n"/>
      <c r="T6039" s="39" t="n"/>
    </row>
    <row r="6040">
      <c r="B6040" s="39" t="n"/>
      <c r="C6040" s="39" t="n"/>
      <c r="D6040" s="39" t="n"/>
      <c r="E6040" s="39" t="n"/>
      <c r="F6040" s="40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40" t="n"/>
      <c r="S6040" s="39" t="n"/>
      <c r="T6040" s="39" t="n"/>
    </row>
    <row r="6041">
      <c r="B6041" s="39" t="n"/>
      <c r="C6041" s="39" t="n"/>
      <c r="D6041" s="39" t="n"/>
      <c r="E6041" s="39" t="n"/>
      <c r="F6041" s="40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40" t="n"/>
      <c r="S6041" s="39" t="n"/>
      <c r="T6041" s="39" t="n"/>
    </row>
    <row r="6042">
      <c r="B6042" s="39" t="n"/>
      <c r="C6042" s="39" t="n"/>
      <c r="D6042" s="39" t="n"/>
      <c r="E6042" s="39" t="n"/>
      <c r="F6042" s="40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40" t="n"/>
      <c r="S6042" s="39" t="n"/>
      <c r="T6042" s="39" t="n"/>
    </row>
    <row r="6043">
      <c r="B6043" s="39" t="n"/>
      <c r="C6043" s="39" t="n"/>
      <c r="D6043" s="39" t="n"/>
      <c r="E6043" s="39" t="n"/>
      <c r="F6043" s="40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40" t="n"/>
      <c r="S6043" s="39" t="n"/>
      <c r="T6043" s="39" t="n"/>
    </row>
    <row r="6044">
      <c r="B6044" s="39" t="n"/>
      <c r="C6044" s="39" t="n"/>
      <c r="D6044" s="39" t="n"/>
      <c r="E6044" s="39" t="n"/>
      <c r="F6044" s="40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40" t="n"/>
      <c r="S6044" s="39" t="n"/>
      <c r="T6044" s="39" t="n"/>
    </row>
    <row r="6045">
      <c r="B6045" s="39" t="n"/>
      <c r="C6045" s="39" t="n"/>
      <c r="D6045" s="39" t="n"/>
      <c r="E6045" s="39" t="n"/>
      <c r="F6045" s="40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40" t="n"/>
      <c r="S6045" s="39" t="n"/>
      <c r="T6045" s="39" t="n"/>
    </row>
    <row r="6046">
      <c r="B6046" s="39" t="n"/>
      <c r="C6046" s="39" t="n"/>
      <c r="D6046" s="39" t="n"/>
      <c r="E6046" s="39" t="n"/>
      <c r="F6046" s="40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40" t="n"/>
      <c r="S6046" s="39" t="n"/>
      <c r="T6046" s="39" t="n"/>
    </row>
    <row r="6047">
      <c r="B6047" s="39" t="n"/>
      <c r="C6047" s="39" t="n"/>
      <c r="D6047" s="39" t="n"/>
      <c r="E6047" s="39" t="n"/>
      <c r="F6047" s="40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40" t="n"/>
      <c r="S6047" s="39" t="n"/>
      <c r="T6047" s="39" t="n"/>
    </row>
    <row r="6048">
      <c r="B6048" s="39" t="n"/>
      <c r="C6048" s="39" t="n"/>
      <c r="D6048" s="39" t="n"/>
      <c r="E6048" s="39" t="n"/>
      <c r="F6048" s="40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40" t="n"/>
      <c r="S6048" s="39" t="n"/>
      <c r="T6048" s="39" t="n"/>
    </row>
    <row r="6049">
      <c r="B6049" s="39" t="n"/>
      <c r="C6049" s="39" t="n"/>
      <c r="D6049" s="39" t="n"/>
      <c r="E6049" s="39" t="n"/>
      <c r="F6049" s="40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40" t="n"/>
      <c r="S6049" s="39" t="n"/>
      <c r="T6049" s="39" t="n"/>
    </row>
    <row r="6050">
      <c r="B6050" s="39" t="n"/>
      <c r="C6050" s="39" t="n"/>
      <c r="D6050" s="39" t="n"/>
      <c r="E6050" s="39" t="n"/>
      <c r="F6050" s="40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40" t="n"/>
      <c r="S6050" s="39" t="n"/>
      <c r="T6050" s="39" t="n"/>
    </row>
    <row r="6051">
      <c r="B6051" s="39" t="n"/>
      <c r="C6051" s="39" t="n"/>
      <c r="D6051" s="39" t="n"/>
      <c r="E6051" s="39" t="n"/>
      <c r="F6051" s="40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40" t="n"/>
      <c r="S6051" s="39" t="n"/>
      <c r="T6051" s="39" t="n"/>
    </row>
    <row r="6052">
      <c r="B6052" s="39" t="n"/>
      <c r="C6052" s="39" t="n"/>
      <c r="D6052" s="39" t="n"/>
      <c r="E6052" s="39" t="n"/>
      <c r="F6052" s="40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40" t="n"/>
      <c r="S6052" s="39" t="n"/>
      <c r="T6052" s="39" t="n"/>
    </row>
    <row r="6053">
      <c r="B6053" s="39" t="n"/>
      <c r="C6053" s="39" t="n"/>
      <c r="D6053" s="39" t="n"/>
      <c r="E6053" s="39" t="n"/>
      <c r="F6053" s="40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40" t="n"/>
      <c r="S6053" s="39" t="n"/>
      <c r="T6053" s="39" t="n"/>
    </row>
    <row r="6054">
      <c r="B6054" s="39" t="n"/>
      <c r="C6054" s="39" t="n"/>
      <c r="D6054" s="39" t="n"/>
      <c r="E6054" s="39" t="n"/>
      <c r="F6054" s="40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40" t="n"/>
      <c r="S6054" s="39" t="n"/>
      <c r="T6054" s="39" t="n"/>
    </row>
    <row r="6055">
      <c r="B6055" s="39" t="n"/>
      <c r="C6055" s="39" t="n"/>
      <c r="D6055" s="39" t="n"/>
      <c r="E6055" s="39" t="n"/>
      <c r="F6055" s="40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40" t="n"/>
      <c r="S6055" s="39" t="n"/>
      <c r="T6055" s="39" t="n"/>
    </row>
    <row r="6056">
      <c r="B6056" s="39" t="n"/>
      <c r="C6056" s="39" t="n"/>
      <c r="D6056" s="39" t="n"/>
      <c r="E6056" s="39" t="n"/>
      <c r="F6056" s="40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40" t="n"/>
      <c r="S6056" s="39" t="n"/>
      <c r="T6056" s="39" t="n"/>
    </row>
    <row r="6057">
      <c r="B6057" s="39" t="n"/>
      <c r="C6057" s="39" t="n"/>
      <c r="D6057" s="39" t="n"/>
      <c r="E6057" s="39" t="n"/>
      <c r="F6057" s="40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40" t="n"/>
      <c r="S6057" s="39" t="n"/>
      <c r="T6057" s="39" t="n"/>
    </row>
    <row r="6058">
      <c r="B6058" s="39" t="n"/>
      <c r="C6058" s="39" t="n"/>
      <c r="D6058" s="39" t="n"/>
      <c r="E6058" s="39" t="n"/>
      <c r="F6058" s="40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40" t="n"/>
      <c r="S6058" s="39" t="n"/>
      <c r="T6058" s="39" t="n"/>
    </row>
    <row r="6059">
      <c r="B6059" s="39" t="n"/>
      <c r="C6059" s="39" t="n"/>
      <c r="D6059" s="39" t="n"/>
      <c r="E6059" s="39" t="n"/>
      <c r="F6059" s="40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40" t="n"/>
      <c r="S6059" s="39" t="n"/>
      <c r="T6059" s="39" t="n"/>
    </row>
    <row r="6060">
      <c r="B6060" s="39" t="n"/>
      <c r="C6060" s="39" t="n"/>
      <c r="D6060" s="39" t="n"/>
      <c r="E6060" s="39" t="n"/>
      <c r="F6060" s="40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40" t="n"/>
      <c r="S6060" s="39" t="n"/>
      <c r="T6060" s="39" t="n"/>
    </row>
    <row r="6061">
      <c r="B6061" s="39" t="n"/>
      <c r="C6061" s="39" t="n"/>
      <c r="D6061" s="39" t="n"/>
      <c r="E6061" s="39" t="n"/>
      <c r="F6061" s="40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40" t="n"/>
      <c r="S6061" s="39" t="n"/>
      <c r="T6061" s="39" t="n"/>
    </row>
    <row r="6062">
      <c r="B6062" s="39" t="n"/>
      <c r="C6062" s="39" t="n"/>
      <c r="D6062" s="39" t="n"/>
      <c r="E6062" s="39" t="n"/>
      <c r="F6062" s="40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40" t="n"/>
      <c r="S6062" s="39" t="n"/>
      <c r="T6062" s="39" t="n"/>
    </row>
    <row r="6063">
      <c r="B6063" s="39" t="n"/>
      <c r="C6063" s="39" t="n"/>
      <c r="D6063" s="39" t="n"/>
      <c r="E6063" s="39" t="n"/>
      <c r="F6063" s="40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40" t="n"/>
      <c r="S6063" s="39" t="n"/>
      <c r="T6063" s="39" t="n"/>
    </row>
    <row r="6064">
      <c r="B6064" s="39" t="n"/>
      <c r="C6064" s="39" t="n"/>
      <c r="D6064" s="39" t="n"/>
      <c r="E6064" s="39" t="n"/>
      <c r="F6064" s="40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40" t="n"/>
      <c r="S6064" s="39" t="n"/>
      <c r="T6064" s="39" t="n"/>
    </row>
    <row r="6065">
      <c r="B6065" s="39" t="n"/>
      <c r="C6065" s="39" t="n"/>
      <c r="D6065" s="39" t="n"/>
      <c r="E6065" s="39" t="n"/>
      <c r="F6065" s="40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40" t="n"/>
      <c r="S6065" s="39" t="n"/>
      <c r="T6065" s="39" t="n"/>
    </row>
    <row r="6066">
      <c r="B6066" s="39" t="n"/>
      <c r="C6066" s="39" t="n"/>
      <c r="D6066" s="39" t="n"/>
      <c r="E6066" s="39" t="n"/>
      <c r="F6066" s="40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40" t="n"/>
      <c r="S6066" s="39" t="n"/>
      <c r="T6066" s="39" t="n"/>
    </row>
    <row r="6067">
      <c r="B6067" s="39" t="n"/>
      <c r="C6067" s="39" t="n"/>
      <c r="D6067" s="39" t="n"/>
      <c r="E6067" s="39" t="n"/>
      <c r="F6067" s="40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40" t="n"/>
      <c r="S6067" s="39" t="n"/>
      <c r="T6067" s="39" t="n"/>
    </row>
    <row r="6068">
      <c r="B6068" s="39" t="n"/>
      <c r="C6068" s="39" t="n"/>
      <c r="D6068" s="39" t="n"/>
      <c r="E6068" s="39" t="n"/>
      <c r="F6068" s="40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40" t="n"/>
      <c r="S6068" s="39" t="n"/>
      <c r="T6068" s="39" t="n"/>
    </row>
    <row r="6069">
      <c r="B6069" s="39" t="n"/>
      <c r="C6069" s="39" t="n"/>
      <c r="D6069" s="39" t="n"/>
      <c r="E6069" s="39" t="n"/>
      <c r="F6069" s="40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40" t="n"/>
      <c r="S6069" s="39" t="n"/>
      <c r="T6069" s="39" t="n"/>
    </row>
    <row r="6070">
      <c r="B6070" s="39" t="n"/>
      <c r="C6070" s="39" t="n"/>
      <c r="D6070" s="39" t="n"/>
      <c r="E6070" s="39" t="n"/>
      <c r="F6070" s="40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40" t="n"/>
      <c r="S6070" s="39" t="n"/>
      <c r="T6070" s="39" t="n"/>
    </row>
    <row r="6071">
      <c r="B6071" s="39" t="n"/>
      <c r="C6071" s="39" t="n"/>
      <c r="D6071" s="39" t="n"/>
      <c r="E6071" s="39" t="n"/>
      <c r="F6071" s="40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40" t="n"/>
      <c r="S6071" s="39" t="n"/>
      <c r="T6071" s="39" t="n"/>
    </row>
    <row r="6072">
      <c r="B6072" s="39" t="n"/>
      <c r="C6072" s="39" t="n"/>
      <c r="D6072" s="39" t="n"/>
      <c r="E6072" s="39" t="n"/>
      <c r="F6072" s="40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40" t="n"/>
      <c r="S6072" s="39" t="n"/>
      <c r="T6072" s="39" t="n"/>
    </row>
    <row r="6073">
      <c r="B6073" s="39" t="n"/>
      <c r="C6073" s="39" t="n"/>
      <c r="D6073" s="39" t="n"/>
      <c r="E6073" s="39" t="n"/>
      <c r="F6073" s="40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40" t="n"/>
      <c r="S6073" s="39" t="n"/>
      <c r="T6073" s="39" t="n"/>
    </row>
    <row r="6074">
      <c r="B6074" s="39" t="n"/>
      <c r="C6074" s="39" t="n"/>
      <c r="D6074" s="39" t="n"/>
      <c r="E6074" s="39" t="n"/>
      <c r="F6074" s="40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40" t="n"/>
      <c r="S6074" s="39" t="n"/>
      <c r="T6074" s="39" t="n"/>
    </row>
    <row r="6075">
      <c r="B6075" s="39" t="n"/>
      <c r="C6075" s="39" t="n"/>
      <c r="D6075" s="39" t="n"/>
      <c r="E6075" s="39" t="n"/>
      <c r="F6075" s="40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40" t="n"/>
      <c r="S6075" s="39" t="n"/>
      <c r="T6075" s="39" t="n"/>
    </row>
    <row r="6076">
      <c r="B6076" s="39" t="n"/>
      <c r="C6076" s="39" t="n"/>
      <c r="D6076" s="39" t="n"/>
      <c r="E6076" s="39" t="n"/>
      <c r="F6076" s="40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40" t="n"/>
      <c r="S6076" s="39" t="n"/>
      <c r="T6076" s="39" t="n"/>
    </row>
    <row r="6077">
      <c r="B6077" s="39" t="n"/>
      <c r="C6077" s="39" t="n"/>
      <c r="D6077" s="39" t="n"/>
      <c r="E6077" s="39" t="n"/>
      <c r="F6077" s="40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40" t="n"/>
      <c r="S6077" s="39" t="n"/>
      <c r="T6077" s="39" t="n"/>
    </row>
    <row r="6078">
      <c r="B6078" s="39" t="n"/>
      <c r="C6078" s="39" t="n"/>
      <c r="D6078" s="39" t="n"/>
      <c r="E6078" s="39" t="n"/>
      <c r="F6078" s="40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40" t="n"/>
      <c r="S6078" s="39" t="n"/>
      <c r="T6078" s="39" t="n"/>
    </row>
    <row r="6079">
      <c r="B6079" s="39" t="n"/>
      <c r="C6079" s="39" t="n"/>
      <c r="D6079" s="39" t="n"/>
      <c r="E6079" s="39" t="n"/>
      <c r="F6079" s="40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40" t="n"/>
      <c r="S6079" s="39" t="n"/>
      <c r="T6079" s="39" t="n"/>
    </row>
    <row r="6080">
      <c r="B6080" s="39" t="n"/>
      <c r="C6080" s="39" t="n"/>
      <c r="D6080" s="39" t="n"/>
      <c r="E6080" s="39" t="n"/>
      <c r="F6080" s="40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40" t="n"/>
      <c r="S6080" s="39" t="n"/>
      <c r="T6080" s="39" t="n"/>
    </row>
    <row r="6081">
      <c r="B6081" s="39" t="n"/>
      <c r="C6081" s="39" t="n"/>
      <c r="D6081" s="39" t="n"/>
      <c r="E6081" s="39" t="n"/>
      <c r="F6081" s="40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40" t="n"/>
      <c r="S6081" s="39" t="n"/>
      <c r="T6081" s="39" t="n"/>
    </row>
    <row r="6082">
      <c r="B6082" s="39" t="n"/>
      <c r="C6082" s="39" t="n"/>
      <c r="D6082" s="39" t="n"/>
      <c r="E6082" s="39" t="n"/>
      <c r="F6082" s="40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40" t="n"/>
      <c r="S6082" s="39" t="n"/>
      <c r="T6082" s="39" t="n"/>
    </row>
    <row r="6083">
      <c r="B6083" s="39" t="n"/>
      <c r="C6083" s="39" t="n"/>
      <c r="D6083" s="39" t="n"/>
      <c r="E6083" s="39" t="n"/>
      <c r="F6083" s="40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40" t="n"/>
      <c r="S6083" s="39" t="n"/>
      <c r="T6083" s="39" t="n"/>
    </row>
    <row r="6084">
      <c r="B6084" s="39" t="n"/>
      <c r="C6084" s="39" t="n"/>
      <c r="D6084" s="39" t="n"/>
      <c r="E6084" s="39" t="n"/>
      <c r="F6084" s="40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40" t="n"/>
      <c r="S6084" s="39" t="n"/>
      <c r="T6084" s="39" t="n"/>
    </row>
    <row r="6085">
      <c r="B6085" s="39" t="n"/>
      <c r="C6085" s="39" t="n"/>
      <c r="D6085" s="39" t="n"/>
      <c r="E6085" s="39" t="n"/>
      <c r="F6085" s="40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40" t="n"/>
      <c r="S6085" s="39" t="n"/>
      <c r="T6085" s="39" t="n"/>
    </row>
    <row r="6086">
      <c r="B6086" s="39" t="n"/>
      <c r="C6086" s="39" t="n"/>
      <c r="D6086" s="39" t="n"/>
      <c r="E6086" s="39" t="n"/>
      <c r="F6086" s="40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40" t="n"/>
      <c r="S6086" s="39" t="n"/>
      <c r="T6086" s="39" t="n"/>
    </row>
    <row r="6087">
      <c r="B6087" s="39" t="n"/>
      <c r="C6087" s="39" t="n"/>
      <c r="D6087" s="39" t="n"/>
      <c r="E6087" s="39" t="n"/>
      <c r="F6087" s="40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40" t="n"/>
      <c r="S6087" s="39" t="n"/>
      <c r="T6087" s="39" t="n"/>
    </row>
    <row r="6088">
      <c r="B6088" s="39" t="n"/>
      <c r="C6088" s="39" t="n"/>
      <c r="D6088" s="39" t="n"/>
      <c r="E6088" s="39" t="n"/>
      <c r="F6088" s="40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40" t="n"/>
      <c r="S6088" s="39" t="n"/>
      <c r="T6088" s="39" t="n"/>
    </row>
    <row r="6089">
      <c r="B6089" s="39" t="n"/>
      <c r="C6089" s="39" t="n"/>
      <c r="D6089" s="39" t="n"/>
      <c r="E6089" s="39" t="n"/>
      <c r="F6089" s="40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40" t="n"/>
      <c r="S6089" s="39" t="n"/>
      <c r="T6089" s="39" t="n"/>
    </row>
    <row r="6090">
      <c r="B6090" s="39" t="n"/>
      <c r="C6090" s="39" t="n"/>
      <c r="D6090" s="39" t="n"/>
      <c r="E6090" s="39" t="n"/>
      <c r="F6090" s="40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40" t="n"/>
      <c r="S6090" s="39" t="n"/>
      <c r="T6090" s="39" t="n"/>
    </row>
    <row r="6091">
      <c r="B6091" s="39" t="n"/>
      <c r="C6091" s="39" t="n"/>
      <c r="D6091" s="39" t="n"/>
      <c r="E6091" s="39" t="n"/>
      <c r="F6091" s="40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40" t="n"/>
      <c r="S6091" s="39" t="n"/>
      <c r="T6091" s="39" t="n"/>
    </row>
    <row r="6092">
      <c r="B6092" s="39" t="n"/>
      <c r="C6092" s="39" t="n"/>
      <c r="D6092" s="39" t="n"/>
      <c r="E6092" s="39" t="n"/>
      <c r="F6092" s="40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40" t="n"/>
      <c r="S6092" s="39" t="n"/>
      <c r="T6092" s="39" t="n"/>
    </row>
    <row r="6093">
      <c r="B6093" s="39" t="n"/>
      <c r="C6093" s="39" t="n"/>
      <c r="D6093" s="39" t="n"/>
      <c r="E6093" s="39" t="n"/>
      <c r="F6093" s="40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40" t="n"/>
      <c r="S6093" s="39" t="n"/>
      <c r="T6093" s="39" t="n"/>
    </row>
    <row r="6094">
      <c r="B6094" s="39" t="n"/>
      <c r="C6094" s="39" t="n"/>
      <c r="D6094" s="39" t="n"/>
      <c r="E6094" s="39" t="n"/>
      <c r="F6094" s="40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40" t="n"/>
      <c r="S6094" s="39" t="n"/>
      <c r="T6094" s="39" t="n"/>
    </row>
    <row r="6095">
      <c r="B6095" s="39" t="n"/>
      <c r="C6095" s="39" t="n"/>
      <c r="D6095" s="39" t="n"/>
      <c r="E6095" s="39" t="n"/>
      <c r="F6095" s="40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40" t="n"/>
      <c r="S6095" s="39" t="n"/>
      <c r="T6095" s="39" t="n"/>
    </row>
    <row r="6096">
      <c r="B6096" s="39" t="n"/>
      <c r="C6096" s="39" t="n"/>
      <c r="D6096" s="39" t="n"/>
      <c r="E6096" s="39" t="n"/>
      <c r="F6096" s="40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40" t="n"/>
      <c r="S6096" s="39" t="n"/>
      <c r="T6096" s="39" t="n"/>
    </row>
    <row r="6097">
      <c r="B6097" s="39" t="n"/>
      <c r="C6097" s="39" t="n"/>
      <c r="D6097" s="39" t="n"/>
      <c r="E6097" s="39" t="n"/>
      <c r="F6097" s="40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40" t="n"/>
      <c r="S6097" s="39" t="n"/>
      <c r="T6097" s="39" t="n"/>
    </row>
    <row r="6098">
      <c r="B6098" s="39" t="n"/>
      <c r="C6098" s="39" t="n"/>
      <c r="D6098" s="39" t="n"/>
      <c r="E6098" s="39" t="n"/>
      <c r="F6098" s="40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40" t="n"/>
      <c r="S6098" s="39" t="n"/>
      <c r="T6098" s="39" t="n"/>
    </row>
    <row r="6099">
      <c r="B6099" s="39" t="n"/>
      <c r="C6099" s="39" t="n"/>
      <c r="D6099" s="39" t="n"/>
      <c r="E6099" s="39" t="n"/>
      <c r="F6099" s="40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40" t="n"/>
      <c r="S6099" s="39" t="n"/>
      <c r="T6099" s="39" t="n"/>
    </row>
    <row r="6100">
      <c r="B6100" s="39" t="n"/>
      <c r="C6100" s="39" t="n"/>
      <c r="D6100" s="39" t="n"/>
      <c r="E6100" s="39" t="n"/>
      <c r="F6100" s="40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40" t="n"/>
      <c r="S6100" s="39" t="n"/>
      <c r="T6100" s="39" t="n"/>
    </row>
    <row r="6101">
      <c r="B6101" s="39" t="n"/>
      <c r="C6101" s="39" t="n"/>
      <c r="D6101" s="39" t="n"/>
      <c r="E6101" s="39" t="n"/>
      <c r="F6101" s="40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40" t="n"/>
      <c r="S6101" s="39" t="n"/>
      <c r="T6101" s="39" t="n"/>
    </row>
    <row r="6102">
      <c r="B6102" s="39" t="n"/>
      <c r="C6102" s="39" t="n"/>
      <c r="D6102" s="39" t="n"/>
      <c r="E6102" s="39" t="n"/>
      <c r="F6102" s="40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40" t="n"/>
      <c r="S6102" s="39" t="n"/>
      <c r="T6102" s="39" t="n"/>
    </row>
    <row r="6103">
      <c r="B6103" s="39" t="n"/>
      <c r="C6103" s="39" t="n"/>
      <c r="D6103" s="39" t="n"/>
      <c r="E6103" s="39" t="n"/>
      <c r="F6103" s="40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40" t="n"/>
      <c r="S6103" s="39" t="n"/>
      <c r="T6103" s="39" t="n"/>
    </row>
    <row r="6104">
      <c r="B6104" s="39" t="n"/>
      <c r="C6104" s="39" t="n"/>
      <c r="D6104" s="39" t="n"/>
      <c r="E6104" s="39" t="n"/>
      <c r="F6104" s="40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40" t="n"/>
      <c r="S6104" s="39" t="n"/>
      <c r="T6104" s="39" t="n"/>
    </row>
    <row r="6105">
      <c r="B6105" s="39" t="n"/>
      <c r="C6105" s="39" t="n"/>
      <c r="D6105" s="39" t="n"/>
      <c r="E6105" s="39" t="n"/>
      <c r="F6105" s="40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40" t="n"/>
      <c r="S6105" s="39" t="n"/>
      <c r="T6105" s="39" t="n"/>
    </row>
    <row r="6106">
      <c r="B6106" s="39" t="n"/>
      <c r="C6106" s="39" t="n"/>
      <c r="D6106" s="39" t="n"/>
      <c r="E6106" s="39" t="n"/>
      <c r="F6106" s="40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40" t="n"/>
      <c r="S6106" s="39" t="n"/>
      <c r="T6106" s="39" t="n"/>
    </row>
    <row r="6107">
      <c r="B6107" s="39" t="n"/>
      <c r="C6107" s="39" t="n"/>
      <c r="D6107" s="39" t="n"/>
      <c r="E6107" s="39" t="n"/>
      <c r="F6107" s="40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40" t="n"/>
      <c r="S6107" s="39" t="n"/>
      <c r="T6107" s="39" t="n"/>
    </row>
    <row r="6108">
      <c r="B6108" s="39" t="n"/>
      <c r="C6108" s="39" t="n"/>
      <c r="D6108" s="39" t="n"/>
      <c r="E6108" s="39" t="n"/>
      <c r="F6108" s="40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40" t="n"/>
      <c r="S6108" s="39" t="n"/>
      <c r="T6108" s="39" t="n"/>
    </row>
    <row r="6109">
      <c r="B6109" s="39" t="n"/>
      <c r="C6109" s="39" t="n"/>
      <c r="D6109" s="39" t="n"/>
      <c r="E6109" s="39" t="n"/>
      <c r="F6109" s="40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40" t="n"/>
      <c r="S6109" s="39" t="n"/>
      <c r="T6109" s="39" t="n"/>
    </row>
    <row r="6110">
      <c r="B6110" s="39" t="n"/>
      <c r="C6110" s="39" t="n"/>
      <c r="D6110" s="39" t="n"/>
      <c r="E6110" s="39" t="n"/>
      <c r="F6110" s="40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40" t="n"/>
      <c r="S6110" s="39" t="n"/>
      <c r="T6110" s="39" t="n"/>
    </row>
    <row r="6111">
      <c r="B6111" s="39" t="n"/>
      <c r="C6111" s="39" t="n"/>
      <c r="D6111" s="39" t="n"/>
      <c r="E6111" s="39" t="n"/>
      <c r="F6111" s="40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40" t="n"/>
      <c r="S6111" s="39" t="n"/>
      <c r="T6111" s="39" t="n"/>
    </row>
    <row r="6112">
      <c r="B6112" s="39" t="n"/>
      <c r="C6112" s="39" t="n"/>
      <c r="D6112" s="39" t="n"/>
      <c r="E6112" s="39" t="n"/>
      <c r="F6112" s="40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40" t="n"/>
      <c r="S6112" s="39" t="n"/>
      <c r="T6112" s="39" t="n"/>
    </row>
    <row r="6113">
      <c r="B6113" s="39" t="n"/>
      <c r="C6113" s="39" t="n"/>
      <c r="D6113" s="39" t="n"/>
      <c r="E6113" s="39" t="n"/>
      <c r="F6113" s="40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40" t="n"/>
      <c r="S6113" s="39" t="n"/>
      <c r="T6113" s="39" t="n"/>
    </row>
    <row r="6114">
      <c r="B6114" s="39" t="n"/>
      <c r="C6114" s="39" t="n"/>
      <c r="D6114" s="39" t="n"/>
      <c r="E6114" s="39" t="n"/>
      <c r="F6114" s="40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40" t="n"/>
      <c r="S6114" s="39" t="n"/>
      <c r="T6114" s="39" t="n"/>
    </row>
    <row r="6115">
      <c r="B6115" s="39" t="n"/>
      <c r="C6115" s="39" t="n"/>
      <c r="D6115" s="39" t="n"/>
      <c r="E6115" s="39" t="n"/>
      <c r="F6115" s="40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40" t="n"/>
      <c r="S6115" s="39" t="n"/>
      <c r="T6115" s="39" t="n"/>
    </row>
    <row r="6116">
      <c r="B6116" s="39" t="n"/>
      <c r="C6116" s="39" t="n"/>
      <c r="D6116" s="39" t="n"/>
      <c r="E6116" s="39" t="n"/>
      <c r="F6116" s="40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40" t="n"/>
      <c r="S6116" s="39" t="n"/>
      <c r="T6116" s="39" t="n"/>
    </row>
    <row r="6117">
      <c r="B6117" s="39" t="n"/>
      <c r="C6117" s="39" t="n"/>
      <c r="D6117" s="39" t="n"/>
      <c r="E6117" s="39" t="n"/>
      <c r="F6117" s="40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40" t="n"/>
      <c r="S6117" s="39" t="n"/>
      <c r="T6117" s="39" t="n"/>
    </row>
    <row r="6118">
      <c r="B6118" s="39" t="n"/>
      <c r="C6118" s="39" t="n"/>
      <c r="D6118" s="39" t="n"/>
      <c r="E6118" s="39" t="n"/>
      <c r="F6118" s="40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40" t="n"/>
      <c r="S6118" s="39" t="n"/>
      <c r="T6118" s="39" t="n"/>
    </row>
    <row r="6119">
      <c r="B6119" s="39" t="n"/>
      <c r="C6119" s="39" t="n"/>
      <c r="D6119" s="39" t="n"/>
      <c r="E6119" s="39" t="n"/>
      <c r="F6119" s="40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40" t="n"/>
      <c r="S6119" s="39" t="n"/>
      <c r="T6119" s="39" t="n"/>
    </row>
    <row r="6120">
      <c r="B6120" s="39" t="n"/>
      <c r="C6120" s="39" t="n"/>
      <c r="D6120" s="39" t="n"/>
      <c r="E6120" s="39" t="n"/>
      <c r="F6120" s="40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40" t="n"/>
      <c r="S6120" s="39" t="n"/>
      <c r="T6120" s="39" t="n"/>
    </row>
    <row r="6121">
      <c r="B6121" s="39" t="n"/>
      <c r="C6121" s="39" t="n"/>
      <c r="D6121" s="39" t="n"/>
      <c r="E6121" s="39" t="n"/>
      <c r="F6121" s="40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40" t="n"/>
      <c r="S6121" s="39" t="n"/>
      <c r="T6121" s="39" t="n"/>
    </row>
    <row r="6122">
      <c r="B6122" s="39" t="n"/>
      <c r="C6122" s="39" t="n"/>
      <c r="D6122" s="39" t="n"/>
      <c r="E6122" s="39" t="n"/>
      <c r="F6122" s="40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40" t="n"/>
      <c r="S6122" s="39" t="n"/>
      <c r="T6122" s="39" t="n"/>
    </row>
    <row r="6123">
      <c r="B6123" s="39" t="n"/>
      <c r="C6123" s="39" t="n"/>
      <c r="D6123" s="39" t="n"/>
      <c r="E6123" s="39" t="n"/>
      <c r="F6123" s="40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40" t="n"/>
      <c r="S6123" s="39" t="n"/>
      <c r="T6123" s="39" t="n"/>
    </row>
    <row r="6124">
      <c r="B6124" s="39" t="n"/>
      <c r="C6124" s="39" t="n"/>
      <c r="D6124" s="39" t="n"/>
      <c r="E6124" s="39" t="n"/>
      <c r="F6124" s="40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40" t="n"/>
      <c r="S6124" s="39" t="n"/>
      <c r="T6124" s="39" t="n"/>
    </row>
    <row r="6125">
      <c r="B6125" s="39" t="n"/>
      <c r="C6125" s="39" t="n"/>
      <c r="D6125" s="39" t="n"/>
      <c r="E6125" s="39" t="n"/>
      <c r="F6125" s="40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40" t="n"/>
      <c r="S6125" s="39" t="n"/>
      <c r="T6125" s="39" t="n"/>
    </row>
    <row r="6126">
      <c r="B6126" s="39" t="n"/>
      <c r="C6126" s="39" t="n"/>
      <c r="D6126" s="39" t="n"/>
      <c r="E6126" s="39" t="n"/>
      <c r="F6126" s="40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40" t="n"/>
      <c r="S6126" s="39" t="n"/>
      <c r="T6126" s="39" t="n"/>
    </row>
    <row r="6127">
      <c r="B6127" s="39" t="n"/>
      <c r="C6127" s="39" t="n"/>
      <c r="D6127" s="39" t="n"/>
      <c r="E6127" s="39" t="n"/>
      <c r="F6127" s="40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40" t="n"/>
      <c r="S6127" s="39" t="n"/>
      <c r="T6127" s="39" t="n"/>
    </row>
    <row r="6128">
      <c r="B6128" s="39" t="n"/>
      <c r="C6128" s="39" t="n"/>
      <c r="D6128" s="39" t="n"/>
      <c r="E6128" s="39" t="n"/>
      <c r="F6128" s="40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40" t="n"/>
      <c r="S6128" s="39" t="n"/>
      <c r="T6128" s="39" t="n"/>
    </row>
    <row r="6129">
      <c r="B6129" s="39" t="n"/>
      <c r="C6129" s="39" t="n"/>
      <c r="D6129" s="39" t="n"/>
      <c r="E6129" s="39" t="n"/>
      <c r="F6129" s="40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40" t="n"/>
      <c r="S6129" s="39" t="n"/>
      <c r="T6129" s="39" t="n"/>
    </row>
    <row r="6130">
      <c r="B6130" s="39" t="n"/>
      <c r="C6130" s="39" t="n"/>
      <c r="D6130" s="39" t="n"/>
      <c r="E6130" s="39" t="n"/>
      <c r="F6130" s="40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40" t="n"/>
      <c r="S6130" s="39" t="n"/>
      <c r="T6130" s="39" t="n"/>
    </row>
    <row r="6131">
      <c r="B6131" s="39" t="n"/>
      <c r="C6131" s="39" t="n"/>
      <c r="D6131" s="39" t="n"/>
      <c r="E6131" s="39" t="n"/>
      <c r="F6131" s="40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40" t="n"/>
      <c r="S6131" s="39" t="n"/>
      <c r="T6131" s="39" t="n"/>
    </row>
    <row r="6132">
      <c r="B6132" s="39" t="n"/>
      <c r="C6132" s="39" t="n"/>
      <c r="D6132" s="39" t="n"/>
      <c r="E6132" s="39" t="n"/>
      <c r="F6132" s="40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40" t="n"/>
      <c r="S6132" s="39" t="n"/>
      <c r="T6132" s="39" t="n"/>
    </row>
    <row r="6133">
      <c r="B6133" s="39" t="n"/>
      <c r="C6133" s="39" t="n"/>
      <c r="D6133" s="39" t="n"/>
      <c r="E6133" s="39" t="n"/>
      <c r="F6133" s="40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40" t="n"/>
      <c r="S6133" s="39" t="n"/>
      <c r="T6133" s="39" t="n"/>
    </row>
    <row r="6134">
      <c r="B6134" s="39" t="n"/>
      <c r="C6134" s="39" t="n"/>
      <c r="D6134" s="39" t="n"/>
      <c r="E6134" s="39" t="n"/>
      <c r="F6134" s="40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40" t="n"/>
      <c r="S6134" s="39" t="n"/>
      <c r="T6134" s="39" t="n"/>
    </row>
    <row r="6135">
      <c r="B6135" s="39" t="n"/>
      <c r="C6135" s="39" t="n"/>
      <c r="D6135" s="39" t="n"/>
      <c r="E6135" s="39" t="n"/>
      <c r="F6135" s="40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40" t="n"/>
      <c r="S6135" s="39" t="n"/>
      <c r="T6135" s="39" t="n"/>
    </row>
    <row r="6136">
      <c r="B6136" s="39" t="n"/>
      <c r="C6136" s="39" t="n"/>
      <c r="D6136" s="39" t="n"/>
      <c r="E6136" s="39" t="n"/>
      <c r="F6136" s="40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40" t="n"/>
      <c r="S6136" s="39" t="n"/>
      <c r="T6136" s="39" t="n"/>
    </row>
    <row r="6137">
      <c r="B6137" s="39" t="n"/>
      <c r="C6137" s="39" t="n"/>
      <c r="D6137" s="39" t="n"/>
      <c r="E6137" s="39" t="n"/>
      <c r="F6137" s="40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40" t="n"/>
      <c r="S6137" s="39" t="n"/>
      <c r="T6137" s="39" t="n"/>
    </row>
    <row r="6138">
      <c r="B6138" s="39" t="n"/>
      <c r="C6138" s="39" t="n"/>
      <c r="D6138" s="39" t="n"/>
      <c r="E6138" s="39" t="n"/>
      <c r="F6138" s="40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40" t="n"/>
      <c r="S6138" s="39" t="n"/>
      <c r="T6138" s="39" t="n"/>
    </row>
    <row r="6139">
      <c r="B6139" s="39" t="n"/>
      <c r="C6139" s="39" t="n"/>
      <c r="D6139" s="39" t="n"/>
      <c r="E6139" s="39" t="n"/>
      <c r="F6139" s="40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40" t="n"/>
      <c r="S6139" s="39" t="n"/>
      <c r="T6139" s="39" t="n"/>
    </row>
    <row r="6140">
      <c r="B6140" s="39" t="n"/>
      <c r="C6140" s="39" t="n"/>
      <c r="D6140" s="39" t="n"/>
      <c r="E6140" s="39" t="n"/>
      <c r="F6140" s="40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40" t="n"/>
      <c r="S6140" s="39" t="n"/>
      <c r="T6140" s="39" t="n"/>
    </row>
    <row r="6141">
      <c r="B6141" s="39" t="n"/>
      <c r="C6141" s="39" t="n"/>
      <c r="D6141" s="39" t="n"/>
      <c r="E6141" s="39" t="n"/>
      <c r="F6141" s="40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40" t="n"/>
      <c r="S6141" s="39" t="n"/>
      <c r="T6141" s="39" t="n"/>
    </row>
    <row r="6142">
      <c r="B6142" s="39" t="n"/>
      <c r="C6142" s="39" t="n"/>
      <c r="D6142" s="39" t="n"/>
      <c r="E6142" s="39" t="n"/>
      <c r="F6142" s="40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40" t="n"/>
      <c r="S6142" s="39" t="n"/>
      <c r="T6142" s="39" t="n"/>
    </row>
    <row r="6143">
      <c r="B6143" s="39" t="n"/>
      <c r="C6143" s="39" t="n"/>
      <c r="D6143" s="39" t="n"/>
      <c r="E6143" s="39" t="n"/>
      <c r="F6143" s="40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40" t="n"/>
      <c r="S6143" s="39" t="n"/>
      <c r="T6143" s="39" t="n"/>
    </row>
    <row r="6144">
      <c r="B6144" s="39" t="n"/>
      <c r="C6144" s="39" t="n"/>
      <c r="D6144" s="39" t="n"/>
      <c r="E6144" s="39" t="n"/>
      <c r="F6144" s="40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40" t="n"/>
      <c r="S6144" s="39" t="n"/>
      <c r="T6144" s="39" t="n"/>
    </row>
    <row r="6145">
      <c r="B6145" s="39" t="n"/>
      <c r="C6145" s="39" t="n"/>
      <c r="D6145" s="39" t="n"/>
      <c r="E6145" s="39" t="n"/>
      <c r="F6145" s="40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40" t="n"/>
      <c r="S6145" s="39" t="n"/>
      <c r="T6145" s="39" t="n"/>
    </row>
    <row r="6146">
      <c r="B6146" s="39" t="n"/>
      <c r="C6146" s="39" t="n"/>
      <c r="D6146" s="39" t="n"/>
      <c r="E6146" s="39" t="n"/>
      <c r="F6146" s="40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40" t="n"/>
      <c r="S6146" s="39" t="n"/>
      <c r="T6146" s="39" t="n"/>
    </row>
    <row r="6147">
      <c r="B6147" s="39" t="n"/>
      <c r="C6147" s="39" t="n"/>
      <c r="D6147" s="39" t="n"/>
      <c r="E6147" s="39" t="n"/>
      <c r="F6147" s="40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40" t="n"/>
      <c r="S6147" s="39" t="n"/>
      <c r="T6147" s="39" t="n"/>
    </row>
    <row r="6148">
      <c r="B6148" s="39" t="n"/>
      <c r="C6148" s="39" t="n"/>
      <c r="D6148" s="39" t="n"/>
      <c r="E6148" s="39" t="n"/>
      <c r="F6148" s="40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40" t="n"/>
      <c r="S6148" s="39" t="n"/>
      <c r="T6148" s="39" t="n"/>
    </row>
    <row r="6149">
      <c r="B6149" s="39" t="n"/>
      <c r="C6149" s="39" t="n"/>
      <c r="D6149" s="39" t="n"/>
      <c r="E6149" s="39" t="n"/>
      <c r="F6149" s="40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40" t="n"/>
      <c r="S6149" s="39" t="n"/>
      <c r="T6149" s="39" t="n"/>
    </row>
    <row r="6150">
      <c r="B6150" s="39" t="n"/>
      <c r="C6150" s="39" t="n"/>
      <c r="D6150" s="39" t="n"/>
      <c r="E6150" s="39" t="n"/>
      <c r="F6150" s="40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40" t="n"/>
      <c r="S6150" s="39" t="n"/>
      <c r="T6150" s="39" t="n"/>
    </row>
    <row r="6151">
      <c r="B6151" s="39" t="n"/>
      <c r="C6151" s="39" t="n"/>
      <c r="D6151" s="39" t="n"/>
      <c r="E6151" s="39" t="n"/>
      <c r="F6151" s="40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40" t="n"/>
      <c r="S6151" s="39" t="n"/>
      <c r="T6151" s="39" t="n"/>
    </row>
    <row r="6152">
      <c r="B6152" s="39" t="n"/>
      <c r="C6152" s="39" t="n"/>
      <c r="D6152" s="39" t="n"/>
      <c r="E6152" s="39" t="n"/>
      <c r="F6152" s="40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40" t="n"/>
      <c r="S6152" s="39" t="n"/>
      <c r="T6152" s="39" t="n"/>
    </row>
    <row r="6153">
      <c r="B6153" s="39" t="n"/>
      <c r="C6153" s="39" t="n"/>
      <c r="D6153" s="39" t="n"/>
      <c r="E6153" s="39" t="n"/>
      <c r="F6153" s="40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40" t="n"/>
      <c r="S6153" s="39" t="n"/>
      <c r="T6153" s="39" t="n"/>
    </row>
    <row r="6154">
      <c r="B6154" s="39" t="n"/>
      <c r="C6154" s="39" t="n"/>
      <c r="D6154" s="39" t="n"/>
      <c r="E6154" s="39" t="n"/>
      <c r="F6154" s="40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40" t="n"/>
      <c r="S6154" s="39" t="n"/>
      <c r="T6154" s="39" t="n"/>
    </row>
    <row r="6155">
      <c r="B6155" s="39" t="n"/>
      <c r="C6155" s="39" t="n"/>
      <c r="D6155" s="39" t="n"/>
      <c r="E6155" s="39" t="n"/>
      <c r="F6155" s="40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40" t="n"/>
      <c r="S6155" s="39" t="n"/>
      <c r="T6155" s="39" t="n"/>
    </row>
    <row r="6156">
      <c r="B6156" s="39" t="n"/>
      <c r="C6156" s="39" t="n"/>
      <c r="D6156" s="39" t="n"/>
      <c r="E6156" s="39" t="n"/>
      <c r="F6156" s="40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40" t="n"/>
      <c r="S6156" s="39" t="n"/>
      <c r="T6156" s="39" t="n"/>
    </row>
    <row r="6157">
      <c r="B6157" s="39" t="n"/>
      <c r="C6157" s="39" t="n"/>
      <c r="D6157" s="39" t="n"/>
      <c r="E6157" s="39" t="n"/>
      <c r="F6157" s="40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40" t="n"/>
      <c r="S6157" s="39" t="n"/>
      <c r="T6157" s="39" t="n"/>
    </row>
    <row r="6158">
      <c r="B6158" s="39" t="n"/>
      <c r="C6158" s="39" t="n"/>
      <c r="D6158" s="39" t="n"/>
      <c r="E6158" s="39" t="n"/>
      <c r="F6158" s="40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40" t="n"/>
      <c r="S6158" s="39" t="n"/>
      <c r="T6158" s="39" t="n"/>
    </row>
    <row r="6159">
      <c r="B6159" s="39" t="n"/>
      <c r="C6159" s="39" t="n"/>
      <c r="D6159" s="39" t="n"/>
      <c r="E6159" s="39" t="n"/>
      <c r="F6159" s="40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40" t="n"/>
      <c r="S6159" s="39" t="n"/>
      <c r="T6159" s="39" t="n"/>
    </row>
    <row r="6160">
      <c r="B6160" s="39" t="n"/>
      <c r="C6160" s="39" t="n"/>
      <c r="D6160" s="39" t="n"/>
      <c r="E6160" s="39" t="n"/>
      <c r="F6160" s="40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40" t="n"/>
      <c r="S6160" s="39" t="n"/>
      <c r="T6160" s="39" t="n"/>
    </row>
    <row r="6161">
      <c r="B6161" s="39" t="n"/>
      <c r="C6161" s="39" t="n"/>
      <c r="D6161" s="39" t="n"/>
      <c r="E6161" s="39" t="n"/>
      <c r="F6161" s="40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40" t="n"/>
      <c r="S6161" s="39" t="n"/>
      <c r="T6161" s="39" t="n"/>
    </row>
    <row r="6162">
      <c r="B6162" s="39" t="n"/>
      <c r="C6162" s="39" t="n"/>
      <c r="D6162" s="39" t="n"/>
      <c r="E6162" s="39" t="n"/>
      <c r="F6162" s="40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40" t="n"/>
      <c r="S6162" s="39" t="n"/>
      <c r="T6162" s="39" t="n"/>
    </row>
    <row r="6163">
      <c r="B6163" s="39" t="n"/>
      <c r="C6163" s="39" t="n"/>
      <c r="D6163" s="39" t="n"/>
      <c r="E6163" s="39" t="n"/>
      <c r="F6163" s="40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40" t="n"/>
      <c r="S6163" s="39" t="n"/>
      <c r="T6163" s="39" t="n"/>
    </row>
    <row r="6164">
      <c r="B6164" s="39" t="n"/>
      <c r="C6164" s="39" t="n"/>
      <c r="D6164" s="39" t="n"/>
      <c r="E6164" s="39" t="n"/>
      <c r="F6164" s="40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40" t="n"/>
      <c r="S6164" s="39" t="n"/>
      <c r="T6164" s="39" t="n"/>
    </row>
    <row r="6165">
      <c r="B6165" s="39" t="n"/>
      <c r="C6165" s="39" t="n"/>
      <c r="D6165" s="39" t="n"/>
      <c r="E6165" s="39" t="n"/>
      <c r="F6165" s="40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40" t="n"/>
      <c r="S6165" s="39" t="n"/>
      <c r="T6165" s="39" t="n"/>
    </row>
    <row r="6166">
      <c r="B6166" s="39" t="n"/>
      <c r="C6166" s="39" t="n"/>
      <c r="D6166" s="39" t="n"/>
      <c r="E6166" s="39" t="n"/>
      <c r="F6166" s="40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40" t="n"/>
      <c r="S6166" s="39" t="n"/>
      <c r="T6166" s="39" t="n"/>
    </row>
    <row r="6167">
      <c r="B6167" s="39" t="n"/>
      <c r="C6167" s="39" t="n"/>
      <c r="D6167" s="39" t="n"/>
      <c r="E6167" s="39" t="n"/>
      <c r="F6167" s="40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40" t="n"/>
      <c r="S6167" s="39" t="n"/>
      <c r="T6167" s="39" t="n"/>
    </row>
    <row r="6168">
      <c r="B6168" s="39" t="n"/>
      <c r="C6168" s="39" t="n"/>
      <c r="D6168" s="39" t="n"/>
      <c r="E6168" s="39" t="n"/>
      <c r="F6168" s="40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40" t="n"/>
      <c r="S6168" s="39" t="n"/>
      <c r="T6168" s="39" t="n"/>
    </row>
    <row r="6169">
      <c r="B6169" s="39" t="n"/>
      <c r="C6169" s="39" t="n"/>
      <c r="D6169" s="39" t="n"/>
      <c r="E6169" s="39" t="n"/>
      <c r="F6169" s="40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40" t="n"/>
      <c r="S6169" s="39" t="n"/>
      <c r="T6169" s="39" t="n"/>
    </row>
    <row r="6170">
      <c r="B6170" s="39" t="n"/>
      <c r="C6170" s="39" t="n"/>
      <c r="D6170" s="39" t="n"/>
      <c r="E6170" s="39" t="n"/>
      <c r="F6170" s="40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40" t="n"/>
      <c r="S6170" s="39" t="n"/>
      <c r="T6170" s="39" t="n"/>
    </row>
    <row r="6171">
      <c r="B6171" s="39" t="n"/>
      <c r="C6171" s="39" t="n"/>
      <c r="D6171" s="39" t="n"/>
      <c r="E6171" s="39" t="n"/>
      <c r="F6171" s="40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40" t="n"/>
      <c r="S6171" s="39" t="n"/>
      <c r="T6171" s="39" t="n"/>
    </row>
    <row r="6172">
      <c r="B6172" s="39" t="n"/>
      <c r="C6172" s="39" t="n"/>
      <c r="D6172" s="39" t="n"/>
      <c r="E6172" s="39" t="n"/>
      <c r="F6172" s="40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40" t="n"/>
      <c r="S6172" s="39" t="n"/>
      <c r="T6172" s="39" t="n"/>
    </row>
    <row r="6173">
      <c r="B6173" s="39" t="n"/>
      <c r="C6173" s="39" t="n"/>
      <c r="D6173" s="39" t="n"/>
      <c r="E6173" s="39" t="n"/>
      <c r="F6173" s="40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40" t="n"/>
      <c r="S6173" s="39" t="n"/>
      <c r="T6173" s="39" t="n"/>
    </row>
    <row r="6174">
      <c r="B6174" s="39" t="n"/>
      <c r="C6174" s="39" t="n"/>
      <c r="D6174" s="39" t="n"/>
      <c r="E6174" s="39" t="n"/>
      <c r="F6174" s="40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40" t="n"/>
      <c r="S6174" s="39" t="n"/>
      <c r="T6174" s="39" t="n"/>
    </row>
    <row r="6175">
      <c r="B6175" s="39" t="n"/>
      <c r="C6175" s="39" t="n"/>
      <c r="D6175" s="39" t="n"/>
      <c r="E6175" s="39" t="n"/>
      <c r="F6175" s="40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40" t="n"/>
      <c r="S6175" s="39" t="n"/>
      <c r="T6175" s="39" t="n"/>
    </row>
    <row r="6176">
      <c r="B6176" s="39" t="n"/>
      <c r="C6176" s="39" t="n"/>
      <c r="D6176" s="39" t="n"/>
      <c r="E6176" s="39" t="n"/>
      <c r="F6176" s="40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40" t="n"/>
      <c r="S6176" s="39" t="n"/>
      <c r="T6176" s="39" t="n"/>
    </row>
    <row r="6177">
      <c r="B6177" s="39" t="n"/>
      <c r="C6177" s="39" t="n"/>
      <c r="D6177" s="39" t="n"/>
      <c r="E6177" s="39" t="n"/>
      <c r="F6177" s="40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40" t="n"/>
      <c r="S6177" s="39" t="n"/>
      <c r="T6177" s="39" t="n"/>
    </row>
    <row r="6178">
      <c r="B6178" s="39" t="n"/>
      <c r="C6178" s="39" t="n"/>
      <c r="D6178" s="39" t="n"/>
      <c r="E6178" s="39" t="n"/>
      <c r="F6178" s="40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40" t="n"/>
      <c r="S6178" s="39" t="n"/>
      <c r="T6178" s="39" t="n"/>
    </row>
    <row r="6179">
      <c r="B6179" s="39" t="n"/>
      <c r="C6179" s="39" t="n"/>
      <c r="D6179" s="39" t="n"/>
      <c r="E6179" s="39" t="n"/>
      <c r="F6179" s="40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40" t="n"/>
      <c r="S6179" s="39" t="n"/>
      <c r="T6179" s="39" t="n"/>
    </row>
    <row r="6180">
      <c r="B6180" s="39" t="n"/>
      <c r="C6180" s="39" t="n"/>
      <c r="D6180" s="39" t="n"/>
      <c r="E6180" s="39" t="n"/>
      <c r="F6180" s="40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40" t="n"/>
      <c r="S6180" s="39" t="n"/>
      <c r="T6180" s="39" t="n"/>
    </row>
    <row r="6181">
      <c r="B6181" s="39" t="n"/>
      <c r="C6181" s="39" t="n"/>
      <c r="D6181" s="39" t="n"/>
      <c r="E6181" s="39" t="n"/>
      <c r="F6181" s="40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40" t="n"/>
      <c r="S6181" s="39" t="n"/>
      <c r="T6181" s="39" t="n"/>
    </row>
    <row r="6182">
      <c r="B6182" s="39" t="n"/>
      <c r="C6182" s="39" t="n"/>
      <c r="D6182" s="39" t="n"/>
      <c r="E6182" s="39" t="n"/>
      <c r="F6182" s="40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40" t="n"/>
      <c r="S6182" s="39" t="n"/>
      <c r="T6182" s="39" t="n"/>
    </row>
    <row r="6183">
      <c r="B6183" s="39" t="n"/>
      <c r="C6183" s="39" t="n"/>
      <c r="D6183" s="39" t="n"/>
      <c r="E6183" s="39" t="n"/>
      <c r="F6183" s="40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40" t="n"/>
      <c r="S6183" s="39" t="n"/>
      <c r="T6183" s="39" t="n"/>
    </row>
    <row r="6184">
      <c r="B6184" s="39" t="n"/>
      <c r="C6184" s="39" t="n"/>
      <c r="D6184" s="39" t="n"/>
      <c r="E6184" s="39" t="n"/>
      <c r="F6184" s="40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40" t="n"/>
      <c r="S6184" s="39" t="n"/>
      <c r="T6184" s="39" t="n"/>
    </row>
    <row r="6185">
      <c r="B6185" s="39" t="n"/>
      <c r="C6185" s="39" t="n"/>
      <c r="D6185" s="39" t="n"/>
      <c r="E6185" s="39" t="n"/>
      <c r="F6185" s="40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40" t="n"/>
      <c r="S6185" s="39" t="n"/>
      <c r="T6185" s="39" t="n"/>
    </row>
    <row r="6186">
      <c r="B6186" s="39" t="n"/>
      <c r="C6186" s="39" t="n"/>
      <c r="D6186" s="39" t="n"/>
      <c r="E6186" s="39" t="n"/>
      <c r="F6186" s="40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40" t="n"/>
      <c r="S6186" s="39" t="n"/>
      <c r="T6186" s="39" t="n"/>
    </row>
    <row r="6187">
      <c r="B6187" s="39" t="n"/>
      <c r="C6187" s="39" t="n"/>
      <c r="D6187" s="39" t="n"/>
      <c r="E6187" s="39" t="n"/>
      <c r="F6187" s="40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40" t="n"/>
      <c r="S6187" s="39" t="n"/>
      <c r="T6187" s="39" t="n"/>
    </row>
    <row r="6188">
      <c r="B6188" s="39" t="n"/>
      <c r="C6188" s="39" t="n"/>
      <c r="D6188" s="39" t="n"/>
      <c r="E6188" s="39" t="n"/>
      <c r="F6188" s="40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40" t="n"/>
      <c r="S6188" s="39" t="n"/>
      <c r="T6188" s="39" t="n"/>
    </row>
    <row r="6189">
      <c r="B6189" s="39" t="n"/>
      <c r="C6189" s="39" t="n"/>
      <c r="D6189" s="39" t="n"/>
      <c r="E6189" s="39" t="n"/>
      <c r="F6189" s="40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40" t="n"/>
      <c r="S6189" s="39" t="n"/>
      <c r="T6189" s="39" t="n"/>
    </row>
    <row r="6190">
      <c r="B6190" s="39" t="n"/>
      <c r="C6190" s="39" t="n"/>
      <c r="D6190" s="39" t="n"/>
      <c r="E6190" s="39" t="n"/>
      <c r="F6190" s="40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40" t="n"/>
      <c r="S6190" s="39" t="n"/>
      <c r="T6190" s="39" t="n"/>
    </row>
    <row r="6191">
      <c r="B6191" s="39" t="n"/>
      <c r="C6191" s="39" t="n"/>
      <c r="D6191" s="39" t="n"/>
      <c r="E6191" s="39" t="n"/>
      <c r="F6191" s="40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40" t="n"/>
      <c r="S6191" s="39" t="n"/>
      <c r="T6191" s="39" t="n"/>
    </row>
    <row r="6192">
      <c r="B6192" s="39" t="n"/>
      <c r="C6192" s="39" t="n"/>
      <c r="D6192" s="39" t="n"/>
      <c r="E6192" s="39" t="n"/>
      <c r="F6192" s="40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40" t="n"/>
      <c r="S6192" s="39" t="n"/>
      <c r="T6192" s="39" t="n"/>
    </row>
    <row r="6193">
      <c r="B6193" s="39" t="n"/>
      <c r="C6193" s="39" t="n"/>
      <c r="D6193" s="39" t="n"/>
      <c r="E6193" s="39" t="n"/>
      <c r="F6193" s="40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40" t="n"/>
      <c r="S6193" s="39" t="n"/>
      <c r="T6193" s="39" t="n"/>
    </row>
    <row r="6194">
      <c r="B6194" s="39" t="n"/>
      <c r="C6194" s="39" t="n"/>
      <c r="D6194" s="39" t="n"/>
      <c r="E6194" s="39" t="n"/>
      <c r="F6194" s="40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40" t="n"/>
      <c r="S6194" s="39" t="n"/>
      <c r="T6194" s="39" t="n"/>
    </row>
    <row r="6195">
      <c r="B6195" s="39" t="n"/>
      <c r="C6195" s="39" t="n"/>
      <c r="D6195" s="39" t="n"/>
      <c r="E6195" s="39" t="n"/>
      <c r="F6195" s="40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40" t="n"/>
      <c r="S6195" s="39" t="n"/>
      <c r="T6195" s="39" t="n"/>
    </row>
    <row r="6196">
      <c r="B6196" s="39" t="n"/>
      <c r="C6196" s="39" t="n"/>
      <c r="D6196" s="39" t="n"/>
      <c r="E6196" s="39" t="n"/>
      <c r="F6196" s="40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40" t="n"/>
      <c r="S6196" s="39" t="n"/>
      <c r="T6196" s="39" t="n"/>
    </row>
    <row r="6197">
      <c r="B6197" s="39" t="n"/>
      <c r="C6197" s="39" t="n"/>
      <c r="D6197" s="39" t="n"/>
      <c r="E6197" s="39" t="n"/>
      <c r="F6197" s="40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40" t="n"/>
      <c r="S6197" s="39" t="n"/>
      <c r="T6197" s="39" t="n"/>
    </row>
    <row r="6198">
      <c r="B6198" s="39" t="n"/>
      <c r="C6198" s="39" t="n"/>
      <c r="D6198" s="39" t="n"/>
      <c r="E6198" s="39" t="n"/>
      <c r="F6198" s="40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40" t="n"/>
      <c r="S6198" s="39" t="n"/>
      <c r="T6198" s="39" t="n"/>
    </row>
    <row r="6199">
      <c r="B6199" s="39" t="n"/>
      <c r="C6199" s="39" t="n"/>
      <c r="D6199" s="39" t="n"/>
      <c r="E6199" s="39" t="n"/>
      <c r="F6199" s="40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40" t="n"/>
      <c r="S6199" s="39" t="n"/>
      <c r="T6199" s="39" t="n"/>
    </row>
    <row r="6200">
      <c r="B6200" s="39" t="n"/>
      <c r="C6200" s="39" t="n"/>
      <c r="D6200" s="39" t="n"/>
      <c r="E6200" s="39" t="n"/>
      <c r="F6200" s="40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40" t="n"/>
      <c r="S6200" s="39" t="n"/>
      <c r="T6200" s="39" t="n"/>
    </row>
    <row r="6201">
      <c r="B6201" s="39" t="n"/>
      <c r="C6201" s="39" t="n"/>
      <c r="D6201" s="39" t="n"/>
      <c r="E6201" s="39" t="n"/>
      <c r="F6201" s="40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40" t="n"/>
      <c r="S6201" s="39" t="n"/>
      <c r="T6201" s="39" t="n"/>
    </row>
    <row r="6202">
      <c r="B6202" s="39" t="n"/>
      <c r="C6202" s="39" t="n"/>
      <c r="D6202" s="39" t="n"/>
      <c r="E6202" s="39" t="n"/>
      <c r="F6202" s="40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40" t="n"/>
      <c r="S6202" s="39" t="n"/>
      <c r="T6202" s="39" t="n"/>
    </row>
    <row r="6203">
      <c r="B6203" s="39" t="n"/>
      <c r="C6203" s="39" t="n"/>
      <c r="D6203" s="39" t="n"/>
      <c r="E6203" s="39" t="n"/>
      <c r="F6203" s="40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40" t="n"/>
      <c r="S6203" s="39" t="n"/>
      <c r="T6203" s="39" t="n"/>
    </row>
    <row r="6204">
      <c r="B6204" s="39" t="n"/>
      <c r="C6204" s="39" t="n"/>
      <c r="D6204" s="39" t="n"/>
      <c r="E6204" s="39" t="n"/>
      <c r="F6204" s="40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40" t="n"/>
      <c r="S6204" s="39" t="n"/>
      <c r="T6204" s="39" t="n"/>
    </row>
    <row r="6205">
      <c r="B6205" s="39" t="n"/>
      <c r="C6205" s="39" t="n"/>
      <c r="D6205" s="39" t="n"/>
      <c r="E6205" s="39" t="n"/>
      <c r="F6205" s="40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40" t="n"/>
      <c r="S6205" s="39" t="n"/>
      <c r="T6205" s="39" t="n"/>
    </row>
    <row r="6206">
      <c r="B6206" s="39" t="n"/>
      <c r="C6206" s="39" t="n"/>
      <c r="D6206" s="39" t="n"/>
      <c r="E6206" s="39" t="n"/>
      <c r="F6206" s="40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40" t="n"/>
      <c r="S6206" s="39" t="n"/>
      <c r="T6206" s="39" t="n"/>
    </row>
    <row r="6207">
      <c r="B6207" s="39" t="n"/>
      <c r="C6207" s="39" t="n"/>
      <c r="D6207" s="39" t="n"/>
      <c r="E6207" s="39" t="n"/>
      <c r="F6207" s="40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40" t="n"/>
      <c r="S6207" s="39" t="n"/>
      <c r="T6207" s="39" t="n"/>
    </row>
    <row r="6208">
      <c r="B6208" s="39" t="n"/>
      <c r="C6208" s="39" t="n"/>
      <c r="D6208" s="39" t="n"/>
      <c r="E6208" s="39" t="n"/>
      <c r="F6208" s="40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40" t="n"/>
      <c r="S6208" s="39" t="n"/>
      <c r="T6208" s="39" t="n"/>
    </row>
    <row r="6209">
      <c r="B6209" s="39" t="n"/>
      <c r="C6209" s="39" t="n"/>
      <c r="D6209" s="39" t="n"/>
      <c r="E6209" s="39" t="n"/>
      <c r="F6209" s="40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40" t="n"/>
      <c r="S6209" s="39" t="n"/>
      <c r="T6209" s="39" t="n"/>
    </row>
    <row r="6210">
      <c r="B6210" s="39" t="n"/>
      <c r="C6210" s="39" t="n"/>
      <c r="D6210" s="39" t="n"/>
      <c r="E6210" s="39" t="n"/>
      <c r="F6210" s="40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40" t="n"/>
      <c r="S6210" s="39" t="n"/>
      <c r="T6210" s="39" t="n"/>
    </row>
    <row r="6211">
      <c r="B6211" s="39" t="n"/>
      <c r="C6211" s="39" t="n"/>
      <c r="D6211" s="39" t="n"/>
      <c r="E6211" s="39" t="n"/>
      <c r="F6211" s="40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40" t="n"/>
      <c r="S6211" s="39" t="n"/>
      <c r="T6211" s="39" t="n"/>
    </row>
    <row r="6212">
      <c r="B6212" s="39" t="n"/>
      <c r="C6212" s="39" t="n"/>
      <c r="D6212" s="39" t="n"/>
      <c r="E6212" s="39" t="n"/>
      <c r="F6212" s="40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40" t="n"/>
      <c r="S6212" s="39" t="n"/>
      <c r="T6212" s="39" t="n"/>
    </row>
    <row r="6213">
      <c r="B6213" s="39" t="n"/>
      <c r="C6213" s="39" t="n"/>
      <c r="D6213" s="39" t="n"/>
      <c r="E6213" s="39" t="n"/>
      <c r="F6213" s="40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40" t="n"/>
      <c r="S6213" s="39" t="n"/>
      <c r="T6213" s="39" t="n"/>
    </row>
    <row r="6214">
      <c r="B6214" s="39" t="n"/>
      <c r="C6214" s="39" t="n"/>
      <c r="D6214" s="39" t="n"/>
      <c r="E6214" s="39" t="n"/>
      <c r="F6214" s="40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40" t="n"/>
      <c r="S6214" s="39" t="n"/>
      <c r="T6214" s="39" t="n"/>
    </row>
    <row r="6215">
      <c r="B6215" s="39" t="n"/>
      <c r="C6215" s="39" t="n"/>
      <c r="D6215" s="39" t="n"/>
      <c r="E6215" s="39" t="n"/>
      <c r="F6215" s="40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40" t="n"/>
      <c r="S6215" s="39" t="n"/>
      <c r="T6215" s="39" t="n"/>
    </row>
    <row r="6216">
      <c r="B6216" s="39" t="n"/>
      <c r="C6216" s="39" t="n"/>
      <c r="D6216" s="39" t="n"/>
      <c r="E6216" s="39" t="n"/>
      <c r="F6216" s="40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40" t="n"/>
      <c r="S6216" s="39" t="n"/>
      <c r="T6216" s="39" t="n"/>
    </row>
    <row r="6217">
      <c r="B6217" s="39" t="n"/>
      <c r="C6217" s="39" t="n"/>
      <c r="D6217" s="39" t="n"/>
      <c r="E6217" s="39" t="n"/>
      <c r="F6217" s="40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40" t="n"/>
      <c r="S6217" s="39" t="n"/>
      <c r="T6217" s="39" t="n"/>
    </row>
    <row r="6218">
      <c r="B6218" s="39" t="n"/>
      <c r="C6218" s="39" t="n"/>
      <c r="D6218" s="39" t="n"/>
      <c r="E6218" s="39" t="n"/>
      <c r="F6218" s="40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40" t="n"/>
      <c r="S6218" s="39" t="n"/>
      <c r="T6218" s="39" t="n"/>
    </row>
    <row r="6219">
      <c r="B6219" s="39" t="n"/>
      <c r="C6219" s="39" t="n"/>
      <c r="D6219" s="39" t="n"/>
      <c r="E6219" s="39" t="n"/>
      <c r="F6219" s="40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40" t="n"/>
      <c r="S6219" s="39" t="n"/>
      <c r="T6219" s="39" t="n"/>
    </row>
    <row r="6220">
      <c r="B6220" s="39" t="n"/>
      <c r="C6220" s="39" t="n"/>
      <c r="D6220" s="39" t="n"/>
      <c r="E6220" s="39" t="n"/>
      <c r="F6220" s="40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40" t="n"/>
      <c r="S6220" s="39" t="n"/>
      <c r="T6220" s="39" t="n"/>
    </row>
    <row r="6221">
      <c r="B6221" s="39" t="n"/>
      <c r="C6221" s="39" t="n"/>
      <c r="D6221" s="39" t="n"/>
      <c r="E6221" s="39" t="n"/>
      <c r="F6221" s="40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40" t="n"/>
      <c r="S6221" s="39" t="n"/>
      <c r="T6221" s="39" t="n"/>
    </row>
    <row r="6222">
      <c r="B6222" s="39" t="n"/>
      <c r="C6222" s="39" t="n"/>
      <c r="D6222" s="39" t="n"/>
      <c r="E6222" s="39" t="n"/>
      <c r="F6222" s="40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40" t="n"/>
      <c r="S6222" s="39" t="n"/>
      <c r="T6222" s="39" t="n"/>
    </row>
    <row r="6223">
      <c r="B6223" s="39" t="n"/>
      <c r="C6223" s="39" t="n"/>
      <c r="D6223" s="39" t="n"/>
      <c r="E6223" s="39" t="n"/>
      <c r="F6223" s="40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40" t="n"/>
      <c r="S6223" s="39" t="n"/>
      <c r="T6223" s="39" t="n"/>
    </row>
    <row r="6224">
      <c r="B6224" s="39" t="n"/>
      <c r="C6224" s="39" t="n"/>
      <c r="D6224" s="39" t="n"/>
      <c r="E6224" s="39" t="n"/>
      <c r="F6224" s="40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40" t="n"/>
      <c r="S6224" s="39" t="n"/>
      <c r="T6224" s="39" t="n"/>
    </row>
    <row r="6225">
      <c r="B6225" s="39" t="n"/>
      <c r="C6225" s="39" t="n"/>
      <c r="D6225" s="39" t="n"/>
      <c r="E6225" s="39" t="n"/>
      <c r="F6225" s="40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40" t="n"/>
      <c r="S6225" s="39" t="n"/>
      <c r="T6225" s="39" t="n"/>
    </row>
    <row r="6226">
      <c r="B6226" s="39" t="n"/>
      <c r="C6226" s="39" t="n"/>
      <c r="D6226" s="39" t="n"/>
      <c r="E6226" s="39" t="n"/>
      <c r="F6226" s="40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40" t="n"/>
      <c r="S6226" s="39" t="n"/>
      <c r="T6226" s="39" t="n"/>
    </row>
    <row r="6227">
      <c r="B6227" s="39" t="n"/>
      <c r="C6227" s="39" t="n"/>
      <c r="D6227" s="39" t="n"/>
      <c r="E6227" s="39" t="n"/>
      <c r="F6227" s="40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40" t="n"/>
      <c r="S6227" s="39" t="n"/>
      <c r="T6227" s="39" t="n"/>
    </row>
    <row r="6228">
      <c r="B6228" s="39" t="n"/>
      <c r="C6228" s="39" t="n"/>
      <c r="D6228" s="39" t="n"/>
      <c r="E6228" s="39" t="n"/>
      <c r="F6228" s="40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40" t="n"/>
      <c r="S6228" s="39" t="n"/>
      <c r="T6228" s="39" t="n"/>
    </row>
    <row r="6229">
      <c r="B6229" s="39" t="n"/>
      <c r="C6229" s="39" t="n"/>
      <c r="D6229" s="39" t="n"/>
      <c r="E6229" s="39" t="n"/>
      <c r="F6229" s="40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40" t="n"/>
      <c r="S6229" s="39" t="n"/>
      <c r="T6229" s="39" t="n"/>
    </row>
    <row r="6230">
      <c r="B6230" s="39" t="n"/>
      <c r="C6230" s="39" t="n"/>
      <c r="D6230" s="39" t="n"/>
      <c r="E6230" s="39" t="n"/>
      <c r="F6230" s="40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40" t="n"/>
      <c r="S6230" s="39" t="n"/>
      <c r="T6230" s="39" t="n"/>
    </row>
    <row r="6231">
      <c r="B6231" s="39" t="n"/>
      <c r="C6231" s="39" t="n"/>
      <c r="D6231" s="39" t="n"/>
      <c r="E6231" s="39" t="n"/>
      <c r="F6231" s="40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40" t="n"/>
      <c r="S6231" s="39" t="n"/>
      <c r="T6231" s="39" t="n"/>
    </row>
    <row r="6232">
      <c r="B6232" s="39" t="n"/>
      <c r="C6232" s="39" t="n"/>
      <c r="D6232" s="39" t="n"/>
      <c r="E6232" s="39" t="n"/>
      <c r="F6232" s="40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40" t="n"/>
      <c r="S6232" s="39" t="n"/>
      <c r="T6232" s="39" t="n"/>
    </row>
    <row r="6233">
      <c r="B6233" s="39" t="n"/>
      <c r="C6233" s="39" t="n"/>
      <c r="D6233" s="39" t="n"/>
      <c r="E6233" s="39" t="n"/>
      <c r="F6233" s="40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40" t="n"/>
      <c r="S6233" s="39" t="n"/>
      <c r="T6233" s="39" t="n"/>
    </row>
    <row r="6234">
      <c r="B6234" s="39" t="n"/>
      <c r="C6234" s="39" t="n"/>
      <c r="D6234" s="39" t="n"/>
      <c r="E6234" s="39" t="n"/>
      <c r="F6234" s="40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40" t="n"/>
      <c r="S6234" s="39" t="n"/>
      <c r="T6234" s="39" t="n"/>
    </row>
    <row r="6235">
      <c r="B6235" s="39" t="n"/>
      <c r="C6235" s="39" t="n"/>
      <c r="D6235" s="39" t="n"/>
      <c r="E6235" s="39" t="n"/>
      <c r="F6235" s="40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40" t="n"/>
      <c r="S6235" s="39" t="n"/>
      <c r="T6235" s="39" t="n"/>
    </row>
    <row r="6236">
      <c r="B6236" s="39" t="n"/>
      <c r="C6236" s="39" t="n"/>
      <c r="D6236" s="39" t="n"/>
      <c r="E6236" s="39" t="n"/>
      <c r="F6236" s="40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40" t="n"/>
      <c r="S6236" s="39" t="n"/>
      <c r="T6236" s="39" t="n"/>
    </row>
    <row r="6237">
      <c r="B6237" s="39" t="n"/>
      <c r="C6237" s="39" t="n"/>
      <c r="D6237" s="39" t="n"/>
      <c r="E6237" s="39" t="n"/>
      <c r="F6237" s="40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40" t="n"/>
      <c r="S6237" s="39" t="n"/>
      <c r="T6237" s="39" t="n"/>
    </row>
    <row r="6238">
      <c r="B6238" s="39" t="n"/>
      <c r="C6238" s="39" t="n"/>
      <c r="D6238" s="39" t="n"/>
      <c r="E6238" s="39" t="n"/>
      <c r="F6238" s="40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40" t="n"/>
      <c r="S6238" s="39" t="n"/>
      <c r="T6238" s="39" t="n"/>
    </row>
    <row r="6239">
      <c r="B6239" s="39" t="n"/>
      <c r="C6239" s="39" t="n"/>
      <c r="D6239" s="39" t="n"/>
      <c r="E6239" s="39" t="n"/>
      <c r="F6239" s="40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40" t="n"/>
      <c r="S6239" s="39" t="n"/>
      <c r="T6239" s="39" t="n"/>
    </row>
    <row r="6240">
      <c r="B6240" s="39" t="n"/>
      <c r="C6240" s="39" t="n"/>
      <c r="D6240" s="39" t="n"/>
      <c r="E6240" s="39" t="n"/>
      <c r="F6240" s="40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40" t="n"/>
      <c r="S6240" s="39" t="n"/>
      <c r="T6240" s="39" t="n"/>
    </row>
    <row r="6241">
      <c r="B6241" s="39" t="n"/>
      <c r="C6241" s="39" t="n"/>
      <c r="D6241" s="39" t="n"/>
      <c r="E6241" s="39" t="n"/>
      <c r="F6241" s="40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40" t="n"/>
      <c r="S6241" s="39" t="n"/>
      <c r="T6241" s="39" t="n"/>
    </row>
    <row r="6242">
      <c r="B6242" s="39" t="n"/>
      <c r="C6242" s="39" t="n"/>
      <c r="D6242" s="39" t="n"/>
      <c r="E6242" s="39" t="n"/>
      <c r="F6242" s="40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40" t="n"/>
      <c r="S6242" s="39" t="n"/>
      <c r="T6242" s="39" t="n"/>
    </row>
    <row r="6243">
      <c r="B6243" s="39" t="n"/>
      <c r="C6243" s="39" t="n"/>
      <c r="D6243" s="39" t="n"/>
      <c r="E6243" s="39" t="n"/>
      <c r="F6243" s="40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40" t="n"/>
      <c r="S6243" s="39" t="n"/>
      <c r="T6243" s="39" t="n"/>
    </row>
    <row r="6244">
      <c r="B6244" s="39" t="n"/>
      <c r="C6244" s="39" t="n"/>
      <c r="D6244" s="39" t="n"/>
      <c r="E6244" s="39" t="n"/>
      <c r="F6244" s="40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40" t="n"/>
      <c r="S6244" s="39" t="n"/>
      <c r="T6244" s="39" t="n"/>
    </row>
    <row r="6245">
      <c r="B6245" s="39" t="n"/>
      <c r="C6245" s="39" t="n"/>
      <c r="D6245" s="39" t="n"/>
      <c r="E6245" s="39" t="n"/>
      <c r="F6245" s="40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40" t="n"/>
      <c r="S6245" s="39" t="n"/>
      <c r="T6245" s="39" t="n"/>
    </row>
    <row r="6246">
      <c r="B6246" s="39" t="n"/>
      <c r="C6246" s="39" t="n"/>
      <c r="D6246" s="39" t="n"/>
      <c r="E6246" s="39" t="n"/>
      <c r="F6246" s="40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40" t="n"/>
      <c r="S6246" s="39" t="n"/>
      <c r="T6246" s="39" t="n"/>
    </row>
    <row r="6247">
      <c r="B6247" s="39" t="n"/>
      <c r="C6247" s="39" t="n"/>
      <c r="D6247" s="39" t="n"/>
      <c r="E6247" s="39" t="n"/>
      <c r="F6247" s="40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40" t="n"/>
      <c r="S6247" s="39" t="n"/>
      <c r="T6247" s="39" t="n"/>
    </row>
    <row r="6248">
      <c r="B6248" s="39" t="n"/>
      <c r="C6248" s="39" t="n"/>
      <c r="D6248" s="39" t="n"/>
      <c r="E6248" s="39" t="n"/>
      <c r="F6248" s="40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40" t="n"/>
      <c r="S6248" s="39" t="n"/>
      <c r="T6248" s="39" t="n"/>
    </row>
    <row r="6249">
      <c r="B6249" s="39" t="n"/>
      <c r="C6249" s="39" t="n"/>
      <c r="D6249" s="39" t="n"/>
      <c r="E6249" s="39" t="n"/>
      <c r="F6249" s="40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40" t="n"/>
      <c r="S6249" s="39" t="n"/>
      <c r="T6249" s="39" t="n"/>
    </row>
    <row r="6250">
      <c r="B6250" s="39" t="n"/>
      <c r="C6250" s="39" t="n"/>
      <c r="D6250" s="39" t="n"/>
      <c r="E6250" s="39" t="n"/>
      <c r="F6250" s="40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40" t="n"/>
      <c r="S6250" s="39" t="n"/>
      <c r="T6250" s="39" t="n"/>
    </row>
    <row r="6251">
      <c r="B6251" s="39" t="n"/>
      <c r="C6251" s="39" t="n"/>
      <c r="D6251" s="39" t="n"/>
      <c r="E6251" s="39" t="n"/>
      <c r="F6251" s="40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40" t="n"/>
      <c r="S6251" s="39" t="n"/>
      <c r="T6251" s="39" t="n"/>
    </row>
    <row r="6252">
      <c r="B6252" s="39" t="n"/>
      <c r="C6252" s="39" t="n"/>
      <c r="D6252" s="39" t="n"/>
      <c r="E6252" s="39" t="n"/>
      <c r="F6252" s="40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40" t="n"/>
      <c r="S6252" s="39" t="n"/>
      <c r="T6252" s="39" t="n"/>
    </row>
    <row r="6253">
      <c r="B6253" s="39" t="n"/>
      <c r="C6253" s="39" t="n"/>
      <c r="D6253" s="39" t="n"/>
      <c r="E6253" s="39" t="n"/>
      <c r="F6253" s="40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40" t="n"/>
      <c r="S6253" s="39" t="n"/>
      <c r="T6253" s="39" t="n"/>
    </row>
    <row r="6254">
      <c r="B6254" s="39" t="n"/>
      <c r="C6254" s="39" t="n"/>
      <c r="D6254" s="39" t="n"/>
      <c r="E6254" s="39" t="n"/>
      <c r="F6254" s="40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40" t="n"/>
      <c r="S6254" s="39" t="n"/>
      <c r="T6254" s="39" t="n"/>
    </row>
    <row r="6255">
      <c r="B6255" s="39" t="n"/>
      <c r="C6255" s="39" t="n"/>
      <c r="D6255" s="39" t="n"/>
      <c r="E6255" s="39" t="n"/>
      <c r="F6255" s="40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40" t="n"/>
      <c r="S6255" s="39" t="n"/>
      <c r="T6255" s="39" t="n"/>
    </row>
    <row r="6256">
      <c r="B6256" s="39" t="n"/>
      <c r="C6256" s="39" t="n"/>
      <c r="D6256" s="39" t="n"/>
      <c r="E6256" s="39" t="n"/>
      <c r="F6256" s="40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40" t="n"/>
      <c r="S6256" s="39" t="n"/>
      <c r="T6256" s="39" t="n"/>
    </row>
    <row r="6257">
      <c r="B6257" s="39" t="n"/>
      <c r="C6257" s="39" t="n"/>
      <c r="D6257" s="39" t="n"/>
      <c r="E6257" s="39" t="n"/>
      <c r="F6257" s="40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40" t="n"/>
      <c r="S6257" s="39" t="n"/>
      <c r="T6257" s="39" t="n"/>
    </row>
    <row r="6258">
      <c r="B6258" s="39" t="n"/>
      <c r="C6258" s="39" t="n"/>
      <c r="D6258" s="39" t="n"/>
      <c r="E6258" s="39" t="n"/>
      <c r="F6258" s="40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40" t="n"/>
      <c r="S6258" s="39" t="n"/>
      <c r="T6258" s="39" t="n"/>
    </row>
    <row r="6259">
      <c r="B6259" s="39" t="n"/>
      <c r="C6259" s="39" t="n"/>
      <c r="D6259" s="39" t="n"/>
      <c r="E6259" s="39" t="n"/>
      <c r="F6259" s="40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40" t="n"/>
      <c r="S6259" s="39" t="n"/>
      <c r="T6259" s="39" t="n"/>
    </row>
    <row r="6260">
      <c r="B6260" s="39" t="n"/>
      <c r="C6260" s="39" t="n"/>
      <c r="D6260" s="39" t="n"/>
      <c r="E6260" s="39" t="n"/>
      <c r="F6260" s="40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40" t="n"/>
      <c r="S6260" s="39" t="n"/>
      <c r="T6260" s="39" t="n"/>
    </row>
    <row r="6261">
      <c r="B6261" s="39" t="n"/>
      <c r="C6261" s="39" t="n"/>
      <c r="D6261" s="39" t="n"/>
      <c r="E6261" s="39" t="n"/>
      <c r="F6261" s="40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40" t="n"/>
      <c r="S6261" s="39" t="n"/>
      <c r="T6261" s="39" t="n"/>
    </row>
    <row r="6262">
      <c r="B6262" s="39" t="n"/>
      <c r="C6262" s="39" t="n"/>
      <c r="D6262" s="39" t="n"/>
      <c r="E6262" s="39" t="n"/>
      <c r="F6262" s="40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40" t="n"/>
      <c r="S6262" s="39" t="n"/>
      <c r="T6262" s="39" t="n"/>
    </row>
    <row r="6263">
      <c r="B6263" s="39" t="n"/>
      <c r="C6263" s="39" t="n"/>
      <c r="D6263" s="39" t="n"/>
      <c r="E6263" s="39" t="n"/>
      <c r="F6263" s="40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40" t="n"/>
      <c r="S6263" s="39" t="n"/>
      <c r="T6263" s="39" t="n"/>
    </row>
    <row r="6264">
      <c r="B6264" s="39" t="n"/>
      <c r="C6264" s="39" t="n"/>
      <c r="D6264" s="39" t="n"/>
      <c r="E6264" s="39" t="n"/>
      <c r="F6264" s="40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40" t="n"/>
      <c r="S6264" s="39" t="n"/>
      <c r="T6264" s="39" t="n"/>
    </row>
    <row r="6265">
      <c r="B6265" s="39" t="n"/>
      <c r="C6265" s="39" t="n"/>
      <c r="D6265" s="39" t="n"/>
      <c r="E6265" s="39" t="n"/>
      <c r="F6265" s="40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40" t="n"/>
      <c r="S6265" s="39" t="n"/>
      <c r="T6265" s="39" t="n"/>
    </row>
    <row r="6266">
      <c r="B6266" s="39" t="n"/>
      <c r="C6266" s="39" t="n"/>
      <c r="D6266" s="39" t="n"/>
      <c r="E6266" s="39" t="n"/>
      <c r="F6266" s="40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40" t="n"/>
      <c r="S6266" s="39" t="n"/>
      <c r="T6266" s="39" t="n"/>
    </row>
    <row r="6267">
      <c r="B6267" s="39" t="n"/>
      <c r="C6267" s="39" t="n"/>
      <c r="D6267" s="39" t="n"/>
      <c r="E6267" s="39" t="n"/>
      <c r="F6267" s="40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40" t="n"/>
      <c r="S6267" s="39" t="n"/>
      <c r="T6267" s="39" t="n"/>
    </row>
    <row r="6268">
      <c r="B6268" s="39" t="n"/>
      <c r="C6268" s="39" t="n"/>
      <c r="D6268" s="39" t="n"/>
      <c r="E6268" s="39" t="n"/>
      <c r="F6268" s="40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40" t="n"/>
      <c r="S6268" s="39" t="n"/>
      <c r="T6268" s="39" t="n"/>
    </row>
    <row r="6269">
      <c r="B6269" s="39" t="n"/>
      <c r="C6269" s="39" t="n"/>
      <c r="D6269" s="39" t="n"/>
      <c r="E6269" s="39" t="n"/>
      <c r="F6269" s="40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40" t="n"/>
      <c r="S6269" s="39" t="n"/>
      <c r="T6269" s="39" t="n"/>
    </row>
    <row r="6270">
      <c r="B6270" s="39" t="n"/>
      <c r="C6270" s="39" t="n"/>
      <c r="D6270" s="39" t="n"/>
      <c r="E6270" s="39" t="n"/>
      <c r="F6270" s="40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40" t="n"/>
      <c r="S6270" s="39" t="n"/>
      <c r="T6270" s="39" t="n"/>
    </row>
    <row r="6271">
      <c r="B6271" s="39" t="n"/>
      <c r="C6271" s="39" t="n"/>
      <c r="D6271" s="39" t="n"/>
      <c r="E6271" s="39" t="n"/>
      <c r="F6271" s="40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40" t="n"/>
      <c r="S6271" s="39" t="n"/>
      <c r="T6271" s="39" t="n"/>
    </row>
    <row r="6272">
      <c r="B6272" s="39" t="n"/>
      <c r="C6272" s="39" t="n"/>
      <c r="D6272" s="39" t="n"/>
      <c r="E6272" s="39" t="n"/>
      <c r="F6272" s="40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40" t="n"/>
      <c r="S6272" s="39" t="n"/>
      <c r="T6272" s="39" t="n"/>
    </row>
    <row r="6273">
      <c r="B6273" s="39" t="n"/>
      <c r="C6273" s="39" t="n"/>
      <c r="D6273" s="39" t="n"/>
      <c r="E6273" s="39" t="n"/>
      <c r="F6273" s="40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40" t="n"/>
      <c r="S6273" s="39" t="n"/>
      <c r="T6273" s="39" t="n"/>
    </row>
    <row r="6274">
      <c r="B6274" s="39" t="n"/>
      <c r="C6274" s="39" t="n"/>
      <c r="D6274" s="39" t="n"/>
      <c r="E6274" s="39" t="n"/>
      <c r="F6274" s="40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40" t="n"/>
      <c r="S6274" s="39" t="n"/>
      <c r="T6274" s="39" t="n"/>
    </row>
    <row r="6275">
      <c r="B6275" s="39" t="n"/>
      <c r="C6275" s="39" t="n"/>
      <c r="D6275" s="39" t="n"/>
      <c r="E6275" s="39" t="n"/>
      <c r="F6275" s="40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40" t="n"/>
      <c r="S6275" s="39" t="n"/>
      <c r="T6275" s="39" t="n"/>
    </row>
    <row r="6276">
      <c r="B6276" s="39" t="n"/>
      <c r="C6276" s="39" t="n"/>
      <c r="D6276" s="39" t="n"/>
      <c r="E6276" s="39" t="n"/>
      <c r="F6276" s="40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40" t="n"/>
      <c r="S6276" s="39" t="n"/>
      <c r="T6276" s="39" t="n"/>
    </row>
    <row r="6277">
      <c r="B6277" s="39" t="n"/>
      <c r="C6277" s="39" t="n"/>
      <c r="D6277" s="39" t="n"/>
      <c r="E6277" s="39" t="n"/>
      <c r="F6277" s="40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40" t="n"/>
      <c r="S6277" s="39" t="n"/>
      <c r="T6277" s="39" t="n"/>
    </row>
    <row r="6278">
      <c r="B6278" s="39" t="n"/>
      <c r="C6278" s="39" t="n"/>
      <c r="D6278" s="39" t="n"/>
      <c r="E6278" s="39" t="n"/>
      <c r="F6278" s="40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40" t="n"/>
      <c r="S6278" s="39" t="n"/>
      <c r="T6278" s="39" t="n"/>
    </row>
    <row r="6279">
      <c r="B6279" s="39" t="n"/>
      <c r="C6279" s="39" t="n"/>
      <c r="D6279" s="39" t="n"/>
      <c r="E6279" s="39" t="n"/>
      <c r="F6279" s="40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40" t="n"/>
      <c r="S6279" s="39" t="n"/>
      <c r="T6279" s="39" t="n"/>
    </row>
    <row r="6280">
      <c r="B6280" s="39" t="n"/>
      <c r="C6280" s="39" t="n"/>
      <c r="D6280" s="39" t="n"/>
      <c r="E6280" s="39" t="n"/>
      <c r="F6280" s="40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40" t="n"/>
      <c r="S6280" s="39" t="n"/>
      <c r="T6280" s="39" t="n"/>
    </row>
    <row r="6281">
      <c r="B6281" s="39" t="n"/>
      <c r="C6281" s="39" t="n"/>
      <c r="D6281" s="39" t="n"/>
      <c r="E6281" s="39" t="n"/>
      <c r="F6281" s="40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40" t="n"/>
      <c r="S6281" s="39" t="n"/>
      <c r="T6281" s="39" t="n"/>
    </row>
    <row r="6282">
      <c r="B6282" s="39" t="n"/>
      <c r="C6282" s="39" t="n"/>
      <c r="D6282" s="39" t="n"/>
      <c r="E6282" s="39" t="n"/>
      <c r="F6282" s="40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40" t="n"/>
      <c r="S6282" s="39" t="n"/>
      <c r="T6282" s="39" t="n"/>
    </row>
    <row r="6283">
      <c r="B6283" s="39" t="n"/>
      <c r="C6283" s="39" t="n"/>
      <c r="D6283" s="39" t="n"/>
      <c r="E6283" s="39" t="n"/>
      <c r="F6283" s="40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40" t="n"/>
      <c r="S6283" s="39" t="n"/>
      <c r="T6283" s="39" t="n"/>
    </row>
    <row r="6284">
      <c r="B6284" s="39" t="n"/>
      <c r="C6284" s="39" t="n"/>
      <c r="D6284" s="39" t="n"/>
      <c r="E6284" s="39" t="n"/>
      <c r="F6284" s="40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40" t="n"/>
      <c r="S6284" s="39" t="n"/>
      <c r="T6284" s="39" t="n"/>
    </row>
    <row r="6285">
      <c r="B6285" s="39" t="n"/>
      <c r="C6285" s="39" t="n"/>
      <c r="D6285" s="39" t="n"/>
      <c r="E6285" s="39" t="n"/>
      <c r="F6285" s="40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40" t="n"/>
      <c r="S6285" s="39" t="n"/>
      <c r="T6285" s="39" t="n"/>
    </row>
    <row r="6286">
      <c r="B6286" s="39" t="n"/>
      <c r="C6286" s="39" t="n"/>
      <c r="D6286" s="39" t="n"/>
      <c r="E6286" s="39" t="n"/>
      <c r="F6286" s="40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40" t="n"/>
      <c r="S6286" s="39" t="n"/>
      <c r="T6286" s="39" t="n"/>
    </row>
    <row r="6287">
      <c r="B6287" s="39" t="n"/>
      <c r="C6287" s="39" t="n"/>
      <c r="D6287" s="39" t="n"/>
      <c r="E6287" s="39" t="n"/>
      <c r="F6287" s="40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40" t="n"/>
      <c r="S6287" s="39" t="n"/>
      <c r="T6287" s="39" t="n"/>
    </row>
    <row r="6288">
      <c r="B6288" s="39" t="n"/>
      <c r="C6288" s="39" t="n"/>
      <c r="D6288" s="39" t="n"/>
      <c r="E6288" s="39" t="n"/>
      <c r="F6288" s="40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40" t="n"/>
      <c r="S6288" s="39" t="n"/>
      <c r="T6288" s="39" t="n"/>
    </row>
    <row r="6289">
      <c r="B6289" s="39" t="n"/>
      <c r="C6289" s="39" t="n"/>
      <c r="D6289" s="39" t="n"/>
      <c r="E6289" s="39" t="n"/>
      <c r="F6289" s="40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40" t="n"/>
      <c r="S6289" s="39" t="n"/>
      <c r="T6289" s="39" t="n"/>
    </row>
    <row r="6290">
      <c r="B6290" s="39" t="n"/>
      <c r="C6290" s="39" t="n"/>
      <c r="D6290" s="39" t="n"/>
      <c r="E6290" s="39" t="n"/>
      <c r="F6290" s="40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40" t="n"/>
      <c r="S6290" s="39" t="n"/>
      <c r="T6290" s="39" t="n"/>
    </row>
    <row r="6291">
      <c r="B6291" s="39" t="n"/>
      <c r="C6291" s="39" t="n"/>
      <c r="D6291" s="39" t="n"/>
      <c r="E6291" s="39" t="n"/>
      <c r="F6291" s="40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40" t="n"/>
      <c r="S6291" s="39" t="n"/>
      <c r="T6291" s="39" t="n"/>
    </row>
    <row r="6292">
      <c r="B6292" s="39" t="n"/>
      <c r="C6292" s="39" t="n"/>
      <c r="D6292" s="39" t="n"/>
      <c r="E6292" s="39" t="n"/>
      <c r="F6292" s="40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40" t="n"/>
      <c r="S6292" s="39" t="n"/>
      <c r="T6292" s="39" t="n"/>
    </row>
    <row r="6293">
      <c r="B6293" s="39" t="n"/>
      <c r="C6293" s="39" t="n"/>
      <c r="D6293" s="39" t="n"/>
      <c r="E6293" s="39" t="n"/>
      <c r="F6293" s="40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40" t="n"/>
      <c r="S6293" s="39" t="n"/>
      <c r="T6293" s="39" t="n"/>
    </row>
    <row r="6294">
      <c r="B6294" s="39" t="n"/>
      <c r="C6294" s="39" t="n"/>
      <c r="D6294" s="39" t="n"/>
      <c r="E6294" s="39" t="n"/>
      <c r="F6294" s="40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40" t="n"/>
      <c r="S6294" s="39" t="n"/>
      <c r="T6294" s="39" t="n"/>
    </row>
    <row r="6295">
      <c r="B6295" s="39" t="n"/>
      <c r="C6295" s="39" t="n"/>
      <c r="D6295" s="39" t="n"/>
      <c r="E6295" s="39" t="n"/>
      <c r="F6295" s="40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40" t="n"/>
      <c r="S6295" s="39" t="n"/>
      <c r="T6295" s="39" t="n"/>
    </row>
    <row r="6296">
      <c r="B6296" s="39" t="n"/>
      <c r="C6296" s="39" t="n"/>
      <c r="D6296" s="39" t="n"/>
      <c r="E6296" s="39" t="n"/>
      <c r="F6296" s="40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40" t="n"/>
      <c r="S6296" s="39" t="n"/>
      <c r="T6296" s="39" t="n"/>
    </row>
    <row r="6297">
      <c r="B6297" s="39" t="n"/>
      <c r="C6297" s="39" t="n"/>
      <c r="D6297" s="39" t="n"/>
      <c r="E6297" s="39" t="n"/>
      <c r="F6297" s="40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40" t="n"/>
      <c r="S6297" s="39" t="n"/>
      <c r="T6297" s="39" t="n"/>
    </row>
    <row r="6298">
      <c r="B6298" s="39" t="n"/>
      <c r="C6298" s="39" t="n"/>
      <c r="D6298" s="39" t="n"/>
      <c r="E6298" s="39" t="n"/>
      <c r="F6298" s="40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40" t="n"/>
      <c r="S6298" s="39" t="n"/>
      <c r="T6298" s="39" t="n"/>
    </row>
    <row r="6299">
      <c r="B6299" s="39" t="n"/>
      <c r="C6299" s="39" t="n"/>
      <c r="D6299" s="39" t="n"/>
      <c r="E6299" s="39" t="n"/>
      <c r="F6299" s="40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40" t="n"/>
      <c r="S6299" s="39" t="n"/>
      <c r="T6299" s="39" t="n"/>
    </row>
    <row r="6300">
      <c r="B6300" s="39" t="n"/>
      <c r="C6300" s="39" t="n"/>
      <c r="D6300" s="39" t="n"/>
      <c r="E6300" s="39" t="n"/>
      <c r="F6300" s="40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40" t="n"/>
      <c r="S6300" s="39" t="n"/>
      <c r="T6300" s="39" t="n"/>
    </row>
    <row r="6301">
      <c r="B6301" s="39" t="n"/>
      <c r="C6301" s="39" t="n"/>
      <c r="D6301" s="39" t="n"/>
      <c r="E6301" s="39" t="n"/>
      <c r="F6301" s="40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40" t="n"/>
      <c r="S6301" s="39" t="n"/>
      <c r="T6301" s="39" t="n"/>
    </row>
    <row r="6302">
      <c r="B6302" s="39" t="n"/>
      <c r="C6302" s="39" t="n"/>
      <c r="D6302" s="39" t="n"/>
      <c r="E6302" s="39" t="n"/>
      <c r="F6302" s="40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40" t="n"/>
      <c r="S6302" s="39" t="n"/>
      <c r="T6302" s="39" t="n"/>
    </row>
    <row r="6303">
      <c r="B6303" s="39" t="n"/>
      <c r="C6303" s="39" t="n"/>
      <c r="D6303" s="39" t="n"/>
      <c r="E6303" s="39" t="n"/>
      <c r="F6303" s="40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40" t="n"/>
      <c r="S6303" s="39" t="n"/>
      <c r="T6303" s="39" t="n"/>
    </row>
    <row r="6304">
      <c r="B6304" s="39" t="n"/>
      <c r="C6304" s="39" t="n"/>
      <c r="D6304" s="39" t="n"/>
      <c r="E6304" s="39" t="n"/>
      <c r="F6304" s="40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40" t="n"/>
      <c r="S6304" s="39" t="n"/>
      <c r="T6304" s="39" t="n"/>
    </row>
    <row r="6305">
      <c r="B6305" s="39" t="n"/>
      <c r="C6305" s="39" t="n"/>
      <c r="D6305" s="39" t="n"/>
      <c r="E6305" s="39" t="n"/>
      <c r="F6305" s="40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40" t="n"/>
      <c r="S6305" s="39" t="n"/>
      <c r="T6305" s="39" t="n"/>
    </row>
    <row r="6306">
      <c r="B6306" s="39" t="n"/>
      <c r="C6306" s="39" t="n"/>
      <c r="D6306" s="39" t="n"/>
      <c r="E6306" s="39" t="n"/>
      <c r="F6306" s="40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40" t="n"/>
      <c r="S6306" s="39" t="n"/>
      <c r="T6306" s="39" t="n"/>
    </row>
    <row r="6307">
      <c r="B6307" s="39" t="n"/>
      <c r="C6307" s="39" t="n"/>
      <c r="D6307" s="39" t="n"/>
      <c r="E6307" s="39" t="n"/>
      <c r="F6307" s="40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40" t="n"/>
      <c r="S6307" s="39" t="n"/>
      <c r="T6307" s="39" t="n"/>
    </row>
    <row r="6308">
      <c r="B6308" s="39" t="n"/>
      <c r="C6308" s="39" t="n"/>
      <c r="D6308" s="39" t="n"/>
      <c r="E6308" s="39" t="n"/>
      <c r="F6308" s="40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40" t="n"/>
      <c r="S6308" s="39" t="n"/>
      <c r="T6308" s="39" t="n"/>
    </row>
    <row r="6309">
      <c r="B6309" s="39" t="n"/>
      <c r="C6309" s="39" t="n"/>
      <c r="D6309" s="39" t="n"/>
      <c r="E6309" s="39" t="n"/>
      <c r="F6309" s="40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40" t="n"/>
      <c r="S6309" s="39" t="n"/>
      <c r="T6309" s="39" t="n"/>
    </row>
    <row r="6310">
      <c r="B6310" s="39" t="n"/>
      <c r="C6310" s="39" t="n"/>
      <c r="D6310" s="39" t="n"/>
      <c r="E6310" s="39" t="n"/>
      <c r="F6310" s="40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40" t="n"/>
      <c r="S6310" s="39" t="n"/>
      <c r="T6310" s="39" t="n"/>
    </row>
    <row r="6311">
      <c r="B6311" s="39" t="n"/>
      <c r="C6311" s="39" t="n"/>
      <c r="D6311" s="39" t="n"/>
      <c r="E6311" s="39" t="n"/>
      <c r="F6311" s="40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40" t="n"/>
      <c r="S6311" s="39" t="n"/>
      <c r="T6311" s="39" t="n"/>
    </row>
    <row r="6312">
      <c r="B6312" s="39" t="n"/>
      <c r="C6312" s="39" t="n"/>
      <c r="D6312" s="39" t="n"/>
      <c r="E6312" s="39" t="n"/>
      <c r="F6312" s="40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40" t="n"/>
      <c r="S6312" s="39" t="n"/>
      <c r="T6312" s="39" t="n"/>
    </row>
    <row r="6313">
      <c r="B6313" s="39" t="n"/>
      <c r="C6313" s="39" t="n"/>
      <c r="D6313" s="39" t="n"/>
      <c r="E6313" s="39" t="n"/>
      <c r="F6313" s="40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40" t="n"/>
      <c r="S6313" s="39" t="n"/>
      <c r="T6313" s="39" t="n"/>
    </row>
    <row r="6314">
      <c r="B6314" s="39" t="n"/>
      <c r="C6314" s="39" t="n"/>
      <c r="D6314" s="39" t="n"/>
      <c r="E6314" s="39" t="n"/>
      <c r="F6314" s="40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40" t="n"/>
      <c r="S6314" s="39" t="n"/>
      <c r="T6314" s="39" t="n"/>
    </row>
    <row r="6315">
      <c r="B6315" s="39" t="n"/>
      <c r="C6315" s="39" t="n"/>
      <c r="D6315" s="39" t="n"/>
      <c r="E6315" s="39" t="n"/>
      <c r="F6315" s="40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40" t="n"/>
      <c r="S6315" s="39" t="n"/>
      <c r="T6315" s="39" t="n"/>
    </row>
    <row r="6316">
      <c r="B6316" s="39" t="n"/>
      <c r="C6316" s="39" t="n"/>
      <c r="D6316" s="39" t="n"/>
      <c r="E6316" s="39" t="n"/>
      <c r="F6316" s="40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40" t="n"/>
      <c r="S6316" s="39" t="n"/>
      <c r="T6316" s="39" t="n"/>
    </row>
    <row r="6317">
      <c r="B6317" s="39" t="n"/>
      <c r="C6317" s="39" t="n"/>
      <c r="D6317" s="39" t="n"/>
      <c r="E6317" s="39" t="n"/>
      <c r="F6317" s="40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40" t="n"/>
      <c r="S6317" s="39" t="n"/>
      <c r="T6317" s="39" t="n"/>
    </row>
    <row r="6318">
      <c r="B6318" s="39" t="n"/>
      <c r="C6318" s="39" t="n"/>
      <c r="D6318" s="39" t="n"/>
      <c r="E6318" s="39" t="n"/>
      <c r="F6318" s="40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40" t="n"/>
      <c r="S6318" s="39" t="n"/>
      <c r="T6318" s="39" t="n"/>
    </row>
    <row r="6319">
      <c r="B6319" s="39" t="n"/>
      <c r="C6319" s="39" t="n"/>
      <c r="D6319" s="39" t="n"/>
      <c r="E6319" s="39" t="n"/>
      <c r="F6319" s="40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40" t="n"/>
      <c r="S6319" s="39" t="n"/>
      <c r="T6319" s="39" t="n"/>
    </row>
    <row r="6320">
      <c r="B6320" s="39" t="n"/>
      <c r="C6320" s="39" t="n"/>
      <c r="D6320" s="39" t="n"/>
      <c r="E6320" s="39" t="n"/>
      <c r="F6320" s="40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40" t="n"/>
      <c r="S6320" s="39" t="n"/>
      <c r="T6320" s="39" t="n"/>
    </row>
    <row r="6321">
      <c r="B6321" s="39" t="n"/>
      <c r="C6321" s="39" t="n"/>
      <c r="D6321" s="39" t="n"/>
      <c r="E6321" s="39" t="n"/>
      <c r="F6321" s="40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40" t="n"/>
      <c r="S6321" s="39" t="n"/>
      <c r="T6321" s="39" t="n"/>
    </row>
    <row r="6322">
      <c r="B6322" s="39" t="n"/>
      <c r="C6322" s="39" t="n"/>
      <c r="D6322" s="39" t="n"/>
      <c r="E6322" s="39" t="n"/>
      <c r="F6322" s="40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40" t="n"/>
      <c r="S6322" s="39" t="n"/>
      <c r="T6322" s="39" t="n"/>
    </row>
    <row r="6323">
      <c r="B6323" s="39" t="n"/>
      <c r="C6323" s="39" t="n"/>
      <c r="D6323" s="39" t="n"/>
      <c r="E6323" s="39" t="n"/>
      <c r="F6323" s="40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40" t="n"/>
      <c r="S6323" s="39" t="n"/>
      <c r="T6323" s="39" t="n"/>
    </row>
    <row r="6324">
      <c r="B6324" s="39" t="n"/>
      <c r="C6324" s="39" t="n"/>
      <c r="D6324" s="39" t="n"/>
      <c r="E6324" s="39" t="n"/>
      <c r="F6324" s="40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40" t="n"/>
      <c r="S6324" s="39" t="n"/>
      <c r="T6324" s="39" t="n"/>
    </row>
    <row r="6325">
      <c r="B6325" s="39" t="n"/>
      <c r="C6325" s="39" t="n"/>
      <c r="D6325" s="39" t="n"/>
      <c r="E6325" s="39" t="n"/>
      <c r="F6325" s="40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40" t="n"/>
      <c r="S6325" s="39" t="n"/>
      <c r="T6325" s="39" t="n"/>
    </row>
    <row r="6326">
      <c r="B6326" s="39" t="n"/>
      <c r="C6326" s="39" t="n"/>
      <c r="D6326" s="39" t="n"/>
      <c r="E6326" s="39" t="n"/>
      <c r="F6326" s="40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40" t="n"/>
      <c r="S6326" s="39" t="n"/>
      <c r="T6326" s="39" t="n"/>
    </row>
    <row r="6327">
      <c r="B6327" s="39" t="n"/>
      <c r="C6327" s="39" t="n"/>
      <c r="D6327" s="39" t="n"/>
      <c r="E6327" s="39" t="n"/>
      <c r="F6327" s="40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40" t="n"/>
      <c r="S6327" s="39" t="n"/>
      <c r="T6327" s="39" t="n"/>
    </row>
    <row r="6328">
      <c r="B6328" s="39" t="n"/>
      <c r="C6328" s="39" t="n"/>
      <c r="D6328" s="39" t="n"/>
      <c r="E6328" s="39" t="n"/>
      <c r="F6328" s="40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40" t="n"/>
      <c r="S6328" s="39" t="n"/>
      <c r="T6328" s="39" t="n"/>
    </row>
    <row r="6329">
      <c r="B6329" s="39" t="n"/>
      <c r="C6329" s="39" t="n"/>
      <c r="D6329" s="39" t="n"/>
      <c r="E6329" s="39" t="n"/>
      <c r="F6329" s="40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40" t="n"/>
      <c r="S6329" s="39" t="n"/>
      <c r="T6329" s="39" t="n"/>
    </row>
    <row r="6330">
      <c r="B6330" s="39" t="n"/>
      <c r="C6330" s="39" t="n"/>
      <c r="D6330" s="39" t="n"/>
      <c r="E6330" s="39" t="n"/>
      <c r="F6330" s="40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40" t="n"/>
      <c r="S6330" s="39" t="n"/>
      <c r="T6330" s="39" t="n"/>
    </row>
    <row r="6331">
      <c r="B6331" s="39" t="n"/>
      <c r="C6331" s="39" t="n"/>
      <c r="D6331" s="39" t="n"/>
      <c r="E6331" s="39" t="n"/>
      <c r="F6331" s="40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40" t="n"/>
      <c r="S6331" s="39" t="n"/>
      <c r="T6331" s="39" t="n"/>
    </row>
    <row r="6332">
      <c r="B6332" s="39" t="n"/>
      <c r="C6332" s="39" t="n"/>
      <c r="D6332" s="39" t="n"/>
      <c r="E6332" s="39" t="n"/>
      <c r="F6332" s="40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40" t="n"/>
      <c r="S6332" s="39" t="n"/>
      <c r="T6332" s="39" t="n"/>
    </row>
    <row r="6333">
      <c r="B6333" s="39" t="n"/>
      <c r="C6333" s="39" t="n"/>
      <c r="D6333" s="39" t="n"/>
      <c r="E6333" s="39" t="n"/>
      <c r="F6333" s="40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40" t="n"/>
      <c r="S6333" s="39" t="n"/>
      <c r="T6333" s="39" t="n"/>
    </row>
    <row r="6334">
      <c r="B6334" s="39" t="n"/>
      <c r="C6334" s="39" t="n"/>
      <c r="D6334" s="39" t="n"/>
      <c r="E6334" s="39" t="n"/>
      <c r="F6334" s="40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40" t="n"/>
      <c r="S6334" s="39" t="n"/>
      <c r="T6334" s="39" t="n"/>
    </row>
    <row r="6335">
      <c r="B6335" s="39" t="n"/>
      <c r="C6335" s="39" t="n"/>
      <c r="D6335" s="39" t="n"/>
      <c r="E6335" s="39" t="n"/>
      <c r="F6335" s="40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40" t="n"/>
      <c r="S6335" s="39" t="n"/>
      <c r="T6335" s="39" t="n"/>
    </row>
    <row r="6336">
      <c r="B6336" s="39" t="n"/>
      <c r="C6336" s="39" t="n"/>
      <c r="D6336" s="39" t="n"/>
      <c r="E6336" s="39" t="n"/>
      <c r="F6336" s="40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40" t="n"/>
      <c r="S6336" s="39" t="n"/>
      <c r="T6336" s="39" t="n"/>
    </row>
    <row r="6337">
      <c r="B6337" s="39" t="n"/>
      <c r="C6337" s="39" t="n"/>
      <c r="D6337" s="39" t="n"/>
      <c r="E6337" s="39" t="n"/>
      <c r="F6337" s="40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40" t="n"/>
      <c r="S6337" s="39" t="n"/>
      <c r="T6337" s="39" t="n"/>
    </row>
    <row r="6338">
      <c r="B6338" s="39" t="n"/>
      <c r="C6338" s="39" t="n"/>
      <c r="D6338" s="39" t="n"/>
      <c r="E6338" s="39" t="n"/>
      <c r="F6338" s="40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40" t="n"/>
      <c r="S6338" s="39" t="n"/>
      <c r="T6338" s="39" t="n"/>
    </row>
    <row r="6339">
      <c r="B6339" s="39" t="n"/>
      <c r="C6339" s="39" t="n"/>
      <c r="D6339" s="39" t="n"/>
      <c r="E6339" s="39" t="n"/>
      <c r="F6339" s="40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40" t="n"/>
      <c r="S6339" s="39" t="n"/>
      <c r="T6339" s="39" t="n"/>
    </row>
    <row r="6340">
      <c r="B6340" s="39" t="n"/>
      <c r="C6340" s="39" t="n"/>
      <c r="D6340" s="39" t="n"/>
      <c r="E6340" s="39" t="n"/>
      <c r="F6340" s="40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40" t="n"/>
      <c r="S6340" s="39" t="n"/>
      <c r="T6340" s="39" t="n"/>
    </row>
    <row r="6341">
      <c r="B6341" s="39" t="n"/>
      <c r="C6341" s="39" t="n"/>
      <c r="D6341" s="39" t="n"/>
      <c r="E6341" s="39" t="n"/>
      <c r="F6341" s="40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40" t="n"/>
      <c r="S6341" s="39" t="n"/>
      <c r="T6341" s="39" t="n"/>
    </row>
    <row r="6342">
      <c r="B6342" s="39" t="n"/>
      <c r="C6342" s="39" t="n"/>
      <c r="D6342" s="39" t="n"/>
      <c r="E6342" s="39" t="n"/>
      <c r="F6342" s="40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40" t="n"/>
      <c r="S6342" s="39" t="n"/>
      <c r="T6342" s="39" t="n"/>
    </row>
    <row r="6343">
      <c r="B6343" s="39" t="n"/>
      <c r="C6343" s="39" t="n"/>
      <c r="D6343" s="39" t="n"/>
      <c r="E6343" s="39" t="n"/>
      <c r="F6343" s="40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40" t="n"/>
      <c r="S6343" s="39" t="n"/>
      <c r="T6343" s="39" t="n"/>
    </row>
    <row r="6344">
      <c r="B6344" s="39" t="n"/>
      <c r="C6344" s="39" t="n"/>
      <c r="D6344" s="39" t="n"/>
      <c r="E6344" s="39" t="n"/>
      <c r="F6344" s="40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40" t="n"/>
      <c r="S6344" s="39" t="n"/>
      <c r="T6344" s="39" t="n"/>
    </row>
    <row r="6345">
      <c r="B6345" s="39" t="n"/>
      <c r="C6345" s="39" t="n"/>
      <c r="D6345" s="39" t="n"/>
      <c r="E6345" s="39" t="n"/>
      <c r="F6345" s="40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40" t="n"/>
      <c r="S6345" s="39" t="n"/>
      <c r="T6345" s="39" t="n"/>
    </row>
    <row r="6346">
      <c r="B6346" s="39" t="n"/>
      <c r="C6346" s="39" t="n"/>
      <c r="D6346" s="39" t="n"/>
      <c r="E6346" s="39" t="n"/>
      <c r="F6346" s="40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40" t="n"/>
      <c r="S6346" s="39" t="n"/>
      <c r="T6346" s="39" t="n"/>
    </row>
    <row r="6347">
      <c r="B6347" s="39" t="n"/>
      <c r="C6347" s="39" t="n"/>
      <c r="D6347" s="39" t="n"/>
      <c r="E6347" s="39" t="n"/>
      <c r="F6347" s="40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40" t="n"/>
      <c r="S6347" s="39" t="n"/>
      <c r="T6347" s="39" t="n"/>
    </row>
    <row r="6348">
      <c r="B6348" s="39" t="n"/>
      <c r="C6348" s="39" t="n"/>
      <c r="D6348" s="39" t="n"/>
      <c r="E6348" s="39" t="n"/>
      <c r="F6348" s="40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40" t="n"/>
      <c r="S6348" s="39" t="n"/>
      <c r="T6348" s="39" t="n"/>
    </row>
    <row r="6349">
      <c r="B6349" s="39" t="n"/>
      <c r="C6349" s="39" t="n"/>
      <c r="D6349" s="39" t="n"/>
      <c r="E6349" s="39" t="n"/>
      <c r="F6349" s="40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40" t="n"/>
      <c r="S6349" s="39" t="n"/>
      <c r="T6349" s="39" t="n"/>
    </row>
    <row r="6350">
      <c r="B6350" s="39" t="n"/>
      <c r="C6350" s="39" t="n"/>
      <c r="D6350" s="39" t="n"/>
      <c r="E6350" s="39" t="n"/>
      <c r="F6350" s="40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40" t="n"/>
      <c r="S6350" s="39" t="n"/>
      <c r="T6350" s="39" t="n"/>
    </row>
    <row r="6351">
      <c r="B6351" s="39" t="n"/>
      <c r="C6351" s="39" t="n"/>
      <c r="D6351" s="39" t="n"/>
      <c r="E6351" s="39" t="n"/>
      <c r="F6351" s="40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40" t="n"/>
      <c r="S6351" s="39" t="n"/>
      <c r="T6351" s="39" t="n"/>
    </row>
    <row r="6352">
      <c r="B6352" s="39" t="n"/>
      <c r="C6352" s="39" t="n"/>
      <c r="D6352" s="39" t="n"/>
      <c r="E6352" s="39" t="n"/>
      <c r="F6352" s="40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40" t="n"/>
      <c r="S6352" s="39" t="n"/>
      <c r="T6352" s="39" t="n"/>
    </row>
    <row r="6353">
      <c r="B6353" s="39" t="n"/>
      <c r="C6353" s="39" t="n"/>
      <c r="D6353" s="39" t="n"/>
      <c r="E6353" s="39" t="n"/>
      <c r="F6353" s="40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40" t="n"/>
      <c r="S6353" s="39" t="n"/>
      <c r="T6353" s="39" t="n"/>
    </row>
    <row r="6354">
      <c r="B6354" s="39" t="n"/>
      <c r="C6354" s="39" t="n"/>
      <c r="D6354" s="39" t="n"/>
      <c r="E6354" s="39" t="n"/>
      <c r="F6354" s="40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40" t="n"/>
      <c r="S6354" s="39" t="n"/>
      <c r="T6354" s="39" t="n"/>
    </row>
    <row r="6355">
      <c r="B6355" s="39" t="n"/>
      <c r="C6355" s="39" t="n"/>
      <c r="D6355" s="39" t="n"/>
      <c r="E6355" s="39" t="n"/>
      <c r="F6355" s="40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40" t="n"/>
      <c r="S6355" s="39" t="n"/>
      <c r="T6355" s="39" t="n"/>
    </row>
    <row r="6356">
      <c r="B6356" s="39" t="n"/>
      <c r="C6356" s="39" t="n"/>
      <c r="D6356" s="39" t="n"/>
      <c r="E6356" s="39" t="n"/>
      <c r="F6356" s="40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40" t="n"/>
      <c r="S6356" s="39" t="n"/>
      <c r="T6356" s="39" t="n"/>
    </row>
    <row r="6357">
      <c r="B6357" s="39" t="n"/>
      <c r="C6357" s="39" t="n"/>
      <c r="D6357" s="39" t="n"/>
      <c r="E6357" s="39" t="n"/>
      <c r="F6357" s="40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40" t="n"/>
      <c r="S6357" s="39" t="n"/>
      <c r="T6357" s="39" t="n"/>
    </row>
    <row r="6358">
      <c r="B6358" s="39" t="n"/>
      <c r="C6358" s="39" t="n"/>
      <c r="D6358" s="39" t="n"/>
      <c r="E6358" s="39" t="n"/>
      <c r="F6358" s="40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40" t="n"/>
      <c r="S6358" s="39" t="n"/>
      <c r="T6358" s="39" t="n"/>
    </row>
    <row r="6359">
      <c r="B6359" s="39" t="n"/>
      <c r="C6359" s="39" t="n"/>
      <c r="D6359" s="39" t="n"/>
      <c r="E6359" s="39" t="n"/>
      <c r="F6359" s="40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40" t="n"/>
      <c r="S6359" s="39" t="n"/>
      <c r="T6359" s="39" t="n"/>
    </row>
    <row r="6360">
      <c r="B6360" s="39" t="n"/>
      <c r="C6360" s="39" t="n"/>
      <c r="D6360" s="39" t="n"/>
      <c r="E6360" s="39" t="n"/>
      <c r="F6360" s="40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40" t="n"/>
      <c r="S6360" s="39" t="n"/>
      <c r="T6360" s="39" t="n"/>
    </row>
    <row r="6361">
      <c r="B6361" s="39" t="n"/>
      <c r="C6361" s="39" t="n"/>
      <c r="D6361" s="39" t="n"/>
      <c r="E6361" s="39" t="n"/>
      <c r="F6361" s="40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40" t="n"/>
      <c r="S6361" s="39" t="n"/>
      <c r="T6361" s="39" t="n"/>
    </row>
    <row r="6362">
      <c r="B6362" s="39" t="n"/>
      <c r="C6362" s="39" t="n"/>
      <c r="D6362" s="39" t="n"/>
      <c r="E6362" s="39" t="n"/>
      <c r="F6362" s="40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40" t="n"/>
      <c r="S6362" s="39" t="n"/>
      <c r="T6362" s="39" t="n"/>
    </row>
    <row r="6363">
      <c r="B6363" s="39" t="n"/>
      <c r="C6363" s="39" t="n"/>
      <c r="D6363" s="39" t="n"/>
      <c r="E6363" s="39" t="n"/>
      <c r="F6363" s="40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40" t="n"/>
      <c r="S6363" s="39" t="n"/>
      <c r="T6363" s="39" t="n"/>
    </row>
    <row r="6364">
      <c r="B6364" s="39" t="n"/>
      <c r="C6364" s="39" t="n"/>
      <c r="D6364" s="39" t="n"/>
      <c r="E6364" s="39" t="n"/>
      <c r="F6364" s="40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40" t="n"/>
      <c r="S6364" s="39" t="n"/>
      <c r="T6364" s="39" t="n"/>
    </row>
    <row r="6365">
      <c r="B6365" s="39" t="n"/>
      <c r="C6365" s="39" t="n"/>
      <c r="D6365" s="39" t="n"/>
      <c r="E6365" s="39" t="n"/>
      <c r="F6365" s="40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40" t="n"/>
      <c r="S6365" s="39" t="n"/>
      <c r="T6365" s="39" t="n"/>
    </row>
    <row r="6366">
      <c r="B6366" s="39" t="n"/>
      <c r="C6366" s="39" t="n"/>
      <c r="D6366" s="39" t="n"/>
      <c r="E6366" s="39" t="n"/>
      <c r="F6366" s="40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40" t="n"/>
      <c r="S6366" s="39" t="n"/>
      <c r="T6366" s="39" t="n"/>
    </row>
    <row r="6367">
      <c r="B6367" s="39" t="n"/>
      <c r="C6367" s="39" t="n"/>
      <c r="D6367" s="39" t="n"/>
      <c r="E6367" s="39" t="n"/>
      <c r="F6367" s="40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40" t="n"/>
      <c r="S6367" s="39" t="n"/>
      <c r="T6367" s="39" t="n"/>
    </row>
    <row r="6368">
      <c r="B6368" s="39" t="n"/>
      <c r="C6368" s="39" t="n"/>
      <c r="D6368" s="39" t="n"/>
      <c r="E6368" s="39" t="n"/>
      <c r="F6368" s="40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40" t="n"/>
      <c r="S6368" s="39" t="n"/>
      <c r="T6368" s="39" t="n"/>
    </row>
    <row r="6369">
      <c r="B6369" s="39" t="n"/>
      <c r="C6369" s="39" t="n"/>
      <c r="D6369" s="39" t="n"/>
      <c r="E6369" s="39" t="n"/>
      <c r="F6369" s="40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40" t="n"/>
      <c r="S6369" s="39" t="n"/>
      <c r="T6369" s="39" t="n"/>
    </row>
    <row r="6370">
      <c r="B6370" s="39" t="n"/>
      <c r="C6370" s="39" t="n"/>
      <c r="D6370" s="39" t="n"/>
      <c r="E6370" s="39" t="n"/>
      <c r="F6370" s="40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40" t="n"/>
      <c r="S6370" s="39" t="n"/>
      <c r="T6370" s="39" t="n"/>
    </row>
    <row r="6371">
      <c r="B6371" s="39" t="n"/>
      <c r="C6371" s="39" t="n"/>
      <c r="D6371" s="39" t="n"/>
      <c r="E6371" s="39" t="n"/>
      <c r="F6371" s="40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40" t="n"/>
      <c r="S6371" s="39" t="n"/>
      <c r="T6371" s="39" t="n"/>
    </row>
    <row r="6372">
      <c r="B6372" s="39" t="n"/>
      <c r="C6372" s="39" t="n"/>
      <c r="D6372" s="39" t="n"/>
      <c r="E6372" s="39" t="n"/>
      <c r="F6372" s="40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40" t="n"/>
      <c r="S6372" s="39" t="n"/>
      <c r="T6372" s="39" t="n"/>
    </row>
    <row r="6373">
      <c r="B6373" s="39" t="n"/>
      <c r="C6373" s="39" t="n"/>
      <c r="D6373" s="39" t="n"/>
      <c r="E6373" s="39" t="n"/>
      <c r="F6373" s="40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40" t="n"/>
      <c r="S6373" s="39" t="n"/>
      <c r="T6373" s="39" t="n"/>
    </row>
    <row r="6374">
      <c r="B6374" s="39" t="n"/>
      <c r="C6374" s="39" t="n"/>
      <c r="D6374" s="39" t="n"/>
      <c r="E6374" s="39" t="n"/>
      <c r="F6374" s="40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40" t="n"/>
      <c r="S6374" s="39" t="n"/>
      <c r="T6374" s="39" t="n"/>
    </row>
    <row r="6375">
      <c r="B6375" s="39" t="n"/>
      <c r="C6375" s="39" t="n"/>
      <c r="D6375" s="39" t="n"/>
      <c r="E6375" s="39" t="n"/>
      <c r="F6375" s="40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40" t="n"/>
      <c r="S6375" s="39" t="n"/>
      <c r="T6375" s="39" t="n"/>
    </row>
    <row r="6376">
      <c r="B6376" s="39" t="n"/>
      <c r="C6376" s="39" t="n"/>
      <c r="D6376" s="39" t="n"/>
      <c r="E6376" s="39" t="n"/>
      <c r="F6376" s="40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40" t="n"/>
      <c r="S6376" s="39" t="n"/>
      <c r="T6376" s="39" t="n"/>
    </row>
    <row r="6377">
      <c r="B6377" s="39" t="n"/>
      <c r="C6377" s="39" t="n"/>
      <c r="D6377" s="39" t="n"/>
      <c r="E6377" s="39" t="n"/>
      <c r="F6377" s="40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40" t="n"/>
      <c r="S6377" s="39" t="n"/>
      <c r="T6377" s="39" t="n"/>
    </row>
    <row r="6378">
      <c r="B6378" s="39" t="n"/>
      <c r="C6378" s="39" t="n"/>
      <c r="D6378" s="39" t="n"/>
      <c r="E6378" s="39" t="n"/>
      <c r="F6378" s="40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40" t="n"/>
      <c r="S6378" s="39" t="n"/>
      <c r="T6378" s="39" t="n"/>
    </row>
    <row r="6379">
      <c r="B6379" s="39" t="n"/>
      <c r="C6379" s="39" t="n"/>
      <c r="D6379" s="39" t="n"/>
      <c r="E6379" s="39" t="n"/>
      <c r="F6379" s="40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40" t="n"/>
      <c r="S6379" s="39" t="n"/>
      <c r="T6379" s="39" t="n"/>
    </row>
    <row r="6380">
      <c r="B6380" s="39" t="n"/>
      <c r="C6380" s="39" t="n"/>
      <c r="D6380" s="39" t="n"/>
      <c r="E6380" s="39" t="n"/>
      <c r="F6380" s="40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40" t="n"/>
      <c r="S6380" s="39" t="n"/>
      <c r="T6380" s="39" t="n"/>
    </row>
    <row r="6381">
      <c r="B6381" s="39" t="n"/>
      <c r="C6381" s="39" t="n"/>
      <c r="D6381" s="39" t="n"/>
      <c r="E6381" s="39" t="n"/>
      <c r="F6381" s="40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40" t="n"/>
      <c r="S6381" s="39" t="n"/>
      <c r="T6381" s="39" t="n"/>
    </row>
    <row r="6382">
      <c r="B6382" s="39" t="n"/>
      <c r="C6382" s="39" t="n"/>
      <c r="D6382" s="39" t="n"/>
      <c r="E6382" s="39" t="n"/>
      <c r="F6382" s="40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40" t="n"/>
      <c r="S6382" s="39" t="n"/>
      <c r="T6382" s="39" t="n"/>
    </row>
    <row r="6383">
      <c r="B6383" s="39" t="n"/>
      <c r="C6383" s="39" t="n"/>
      <c r="D6383" s="39" t="n"/>
      <c r="E6383" s="39" t="n"/>
      <c r="F6383" s="40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40" t="n"/>
      <c r="S6383" s="39" t="n"/>
      <c r="T6383" s="39" t="n"/>
    </row>
    <row r="6384">
      <c r="B6384" s="39" t="n"/>
      <c r="C6384" s="39" t="n"/>
      <c r="D6384" s="39" t="n"/>
      <c r="E6384" s="39" t="n"/>
      <c r="F6384" s="40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40" t="n"/>
      <c r="S6384" s="39" t="n"/>
      <c r="T6384" s="39" t="n"/>
    </row>
    <row r="6385">
      <c r="B6385" s="39" t="n"/>
      <c r="C6385" s="39" t="n"/>
      <c r="D6385" s="39" t="n"/>
      <c r="E6385" s="39" t="n"/>
      <c r="F6385" s="40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40" t="n"/>
      <c r="S6385" s="39" t="n"/>
      <c r="T6385" s="39" t="n"/>
    </row>
    <row r="6386">
      <c r="B6386" s="39" t="n"/>
      <c r="C6386" s="39" t="n"/>
      <c r="D6386" s="39" t="n"/>
      <c r="E6386" s="39" t="n"/>
      <c r="F6386" s="40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40" t="n"/>
      <c r="S6386" s="39" t="n"/>
      <c r="T6386" s="39" t="n"/>
    </row>
    <row r="6387">
      <c r="B6387" s="39" t="n"/>
      <c r="C6387" s="39" t="n"/>
      <c r="D6387" s="39" t="n"/>
      <c r="E6387" s="39" t="n"/>
      <c r="F6387" s="40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40" t="n"/>
      <c r="S6387" s="39" t="n"/>
      <c r="T6387" s="39" t="n"/>
    </row>
    <row r="6388">
      <c r="B6388" s="39" t="n"/>
      <c r="C6388" s="39" t="n"/>
      <c r="D6388" s="39" t="n"/>
      <c r="E6388" s="39" t="n"/>
      <c r="F6388" s="40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40" t="n"/>
      <c r="S6388" s="39" t="n"/>
      <c r="T6388" s="39" t="n"/>
    </row>
    <row r="6389">
      <c r="B6389" s="39" t="n"/>
      <c r="C6389" s="39" t="n"/>
      <c r="D6389" s="39" t="n"/>
      <c r="E6389" s="39" t="n"/>
      <c r="F6389" s="40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40" t="n"/>
      <c r="S6389" s="39" t="n"/>
      <c r="T6389" s="39" t="n"/>
    </row>
    <row r="6390">
      <c r="B6390" s="39" t="n"/>
      <c r="C6390" s="39" t="n"/>
      <c r="D6390" s="39" t="n"/>
      <c r="E6390" s="39" t="n"/>
      <c r="F6390" s="40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40" t="n"/>
      <c r="S6390" s="39" t="n"/>
      <c r="T6390" s="39" t="n"/>
    </row>
    <row r="6391">
      <c r="B6391" s="39" t="n"/>
      <c r="C6391" s="39" t="n"/>
      <c r="D6391" s="39" t="n"/>
      <c r="E6391" s="39" t="n"/>
      <c r="F6391" s="40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40" t="n"/>
      <c r="S6391" s="39" t="n"/>
      <c r="T6391" s="39" t="n"/>
    </row>
    <row r="6392">
      <c r="B6392" s="39" t="n"/>
      <c r="C6392" s="39" t="n"/>
      <c r="D6392" s="39" t="n"/>
      <c r="E6392" s="39" t="n"/>
      <c r="F6392" s="40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40" t="n"/>
      <c r="S6392" s="39" t="n"/>
      <c r="T6392" s="39" t="n"/>
    </row>
    <row r="6393">
      <c r="B6393" s="39" t="n"/>
      <c r="C6393" s="39" t="n"/>
      <c r="D6393" s="39" t="n"/>
      <c r="E6393" s="39" t="n"/>
      <c r="F6393" s="40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40" t="n"/>
      <c r="S6393" s="39" t="n"/>
      <c r="T6393" s="39" t="n"/>
    </row>
    <row r="6394">
      <c r="B6394" s="39" t="n"/>
      <c r="C6394" s="39" t="n"/>
      <c r="D6394" s="39" t="n"/>
      <c r="E6394" s="39" t="n"/>
      <c r="F6394" s="40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40" t="n"/>
      <c r="S6394" s="39" t="n"/>
      <c r="T6394" s="39" t="n"/>
    </row>
    <row r="6395">
      <c r="B6395" s="39" t="n"/>
      <c r="C6395" s="39" t="n"/>
      <c r="D6395" s="39" t="n"/>
      <c r="E6395" s="39" t="n"/>
      <c r="F6395" s="40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40" t="n"/>
      <c r="S6395" s="39" t="n"/>
      <c r="T6395" s="39" t="n"/>
    </row>
    <row r="6396">
      <c r="B6396" s="39" t="n"/>
      <c r="C6396" s="39" t="n"/>
      <c r="D6396" s="39" t="n"/>
      <c r="E6396" s="39" t="n"/>
      <c r="F6396" s="40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40" t="n"/>
      <c r="S6396" s="39" t="n"/>
      <c r="T6396" s="39" t="n"/>
    </row>
    <row r="6397">
      <c r="B6397" s="39" t="n"/>
      <c r="C6397" s="39" t="n"/>
      <c r="D6397" s="39" t="n"/>
      <c r="E6397" s="39" t="n"/>
      <c r="F6397" s="40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40" t="n"/>
      <c r="S6397" s="39" t="n"/>
      <c r="T6397" s="39" t="n"/>
    </row>
    <row r="6398">
      <c r="B6398" s="39" t="n"/>
      <c r="C6398" s="39" t="n"/>
      <c r="D6398" s="39" t="n"/>
      <c r="E6398" s="39" t="n"/>
      <c r="F6398" s="40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40" t="n"/>
      <c r="S6398" s="39" t="n"/>
      <c r="T6398" s="39" t="n"/>
    </row>
    <row r="6399">
      <c r="B6399" s="39" t="n"/>
      <c r="C6399" s="39" t="n"/>
      <c r="D6399" s="39" t="n"/>
      <c r="E6399" s="39" t="n"/>
      <c r="F6399" s="40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40" t="n"/>
      <c r="S6399" s="39" t="n"/>
      <c r="T6399" s="39" t="n"/>
    </row>
    <row r="6400">
      <c r="B6400" s="39" t="n"/>
      <c r="C6400" s="39" t="n"/>
      <c r="D6400" s="39" t="n"/>
      <c r="E6400" s="39" t="n"/>
      <c r="F6400" s="40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40" t="n"/>
      <c r="S6400" s="39" t="n"/>
      <c r="T6400" s="39" t="n"/>
    </row>
    <row r="6401">
      <c r="B6401" s="39" t="n"/>
      <c r="C6401" s="39" t="n"/>
      <c r="D6401" s="39" t="n"/>
      <c r="E6401" s="39" t="n"/>
      <c r="F6401" s="40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40" t="n"/>
      <c r="S6401" s="39" t="n"/>
      <c r="T6401" s="39" t="n"/>
    </row>
    <row r="6402">
      <c r="B6402" s="39" t="n"/>
      <c r="C6402" s="39" t="n"/>
      <c r="D6402" s="39" t="n"/>
      <c r="E6402" s="39" t="n"/>
      <c r="F6402" s="40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40" t="n"/>
      <c r="S6402" s="39" t="n"/>
      <c r="T6402" s="39" t="n"/>
    </row>
    <row r="6403">
      <c r="B6403" s="39" t="n"/>
      <c r="C6403" s="39" t="n"/>
      <c r="D6403" s="39" t="n"/>
      <c r="E6403" s="39" t="n"/>
      <c r="F6403" s="40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40" t="n"/>
      <c r="S6403" s="39" t="n"/>
      <c r="T6403" s="39" t="n"/>
    </row>
    <row r="6404">
      <c r="B6404" s="39" t="n"/>
      <c r="C6404" s="39" t="n"/>
      <c r="D6404" s="39" t="n"/>
      <c r="E6404" s="39" t="n"/>
      <c r="F6404" s="40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40" t="n"/>
      <c r="S6404" s="39" t="n"/>
      <c r="T6404" s="39" t="n"/>
    </row>
    <row r="6405">
      <c r="B6405" s="39" t="n"/>
      <c r="C6405" s="39" t="n"/>
      <c r="D6405" s="39" t="n"/>
      <c r="E6405" s="39" t="n"/>
      <c r="F6405" s="40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40" t="n"/>
      <c r="S6405" s="39" t="n"/>
      <c r="T6405" s="39" t="n"/>
    </row>
    <row r="6406">
      <c r="B6406" s="39" t="n"/>
      <c r="C6406" s="39" t="n"/>
      <c r="D6406" s="39" t="n"/>
      <c r="E6406" s="39" t="n"/>
      <c r="F6406" s="40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40" t="n"/>
      <c r="S6406" s="39" t="n"/>
      <c r="T6406" s="39" t="n"/>
    </row>
    <row r="6407">
      <c r="B6407" s="39" t="n"/>
      <c r="C6407" s="39" t="n"/>
      <c r="D6407" s="39" t="n"/>
      <c r="E6407" s="39" t="n"/>
      <c r="F6407" s="40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40" t="n"/>
      <c r="S6407" s="39" t="n"/>
      <c r="T6407" s="39" t="n"/>
    </row>
    <row r="6408">
      <c r="B6408" s="39" t="n"/>
      <c r="C6408" s="39" t="n"/>
      <c r="D6408" s="39" t="n"/>
      <c r="E6408" s="39" t="n"/>
      <c r="F6408" s="40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40" t="n"/>
      <c r="S6408" s="39" t="n"/>
      <c r="T6408" s="39" t="n"/>
    </row>
    <row r="6409">
      <c r="B6409" s="39" t="n"/>
      <c r="C6409" s="39" t="n"/>
      <c r="D6409" s="39" t="n"/>
      <c r="E6409" s="39" t="n"/>
      <c r="F6409" s="40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40" t="n"/>
      <c r="S6409" s="39" t="n"/>
      <c r="T6409" s="39" t="n"/>
    </row>
    <row r="6410">
      <c r="B6410" s="39" t="n"/>
      <c r="C6410" s="39" t="n"/>
      <c r="D6410" s="39" t="n"/>
      <c r="E6410" s="39" t="n"/>
      <c r="F6410" s="40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40" t="n"/>
      <c r="S6410" s="39" t="n"/>
      <c r="T6410" s="39" t="n"/>
    </row>
    <row r="6411">
      <c r="B6411" s="39" t="n"/>
      <c r="C6411" s="39" t="n"/>
      <c r="D6411" s="39" t="n"/>
      <c r="E6411" s="39" t="n"/>
      <c r="F6411" s="40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40" t="n"/>
      <c r="S6411" s="39" t="n"/>
      <c r="T6411" s="39" t="n"/>
    </row>
    <row r="6412">
      <c r="B6412" s="39" t="n"/>
      <c r="C6412" s="39" t="n"/>
      <c r="D6412" s="39" t="n"/>
      <c r="E6412" s="39" t="n"/>
      <c r="F6412" s="40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40" t="n"/>
      <c r="S6412" s="39" t="n"/>
      <c r="T6412" s="39" t="n"/>
    </row>
    <row r="6413">
      <c r="B6413" s="39" t="n"/>
      <c r="C6413" s="39" t="n"/>
      <c r="D6413" s="39" t="n"/>
      <c r="E6413" s="39" t="n"/>
      <c r="F6413" s="40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40" t="n"/>
      <c r="S6413" s="39" t="n"/>
      <c r="T6413" s="39" t="n"/>
    </row>
    <row r="6414">
      <c r="B6414" s="39" t="n"/>
      <c r="C6414" s="39" t="n"/>
      <c r="D6414" s="39" t="n"/>
      <c r="E6414" s="39" t="n"/>
      <c r="F6414" s="40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40" t="n"/>
      <c r="S6414" s="39" t="n"/>
      <c r="T6414" s="39" t="n"/>
    </row>
    <row r="6415">
      <c r="B6415" s="39" t="n"/>
      <c r="C6415" s="39" t="n"/>
      <c r="D6415" s="39" t="n"/>
      <c r="E6415" s="39" t="n"/>
      <c r="F6415" s="40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40" t="n"/>
      <c r="S6415" s="39" t="n"/>
      <c r="T6415" s="39" t="n"/>
    </row>
    <row r="6416">
      <c r="B6416" s="39" t="n"/>
      <c r="C6416" s="39" t="n"/>
      <c r="D6416" s="39" t="n"/>
      <c r="E6416" s="39" t="n"/>
      <c r="F6416" s="40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40" t="n"/>
      <c r="S6416" s="39" t="n"/>
      <c r="T6416" s="39" t="n"/>
    </row>
    <row r="6417">
      <c r="B6417" s="39" t="n"/>
      <c r="C6417" s="39" t="n"/>
      <c r="D6417" s="39" t="n"/>
      <c r="E6417" s="39" t="n"/>
      <c r="F6417" s="40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40" t="n"/>
      <c r="S6417" s="39" t="n"/>
      <c r="T6417" s="39" t="n"/>
    </row>
    <row r="6418">
      <c r="B6418" s="39" t="n"/>
      <c r="C6418" s="39" t="n"/>
      <c r="D6418" s="39" t="n"/>
      <c r="E6418" s="39" t="n"/>
      <c r="F6418" s="40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40" t="n"/>
      <c r="S6418" s="39" t="n"/>
      <c r="T6418" s="39" t="n"/>
    </row>
    <row r="6419">
      <c r="B6419" s="39" t="n"/>
      <c r="C6419" s="39" t="n"/>
      <c r="D6419" s="39" t="n"/>
      <c r="E6419" s="39" t="n"/>
      <c r="F6419" s="40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40" t="n"/>
      <c r="S6419" s="39" t="n"/>
      <c r="T6419" s="39" t="n"/>
    </row>
    <row r="6420">
      <c r="B6420" s="39" t="n"/>
      <c r="C6420" s="39" t="n"/>
      <c r="D6420" s="39" t="n"/>
      <c r="E6420" s="39" t="n"/>
      <c r="F6420" s="40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40" t="n"/>
      <c r="S6420" s="39" t="n"/>
      <c r="T6420" s="39" t="n"/>
    </row>
    <row r="6421">
      <c r="B6421" s="39" t="n"/>
      <c r="C6421" s="39" t="n"/>
      <c r="D6421" s="39" t="n"/>
      <c r="E6421" s="39" t="n"/>
      <c r="F6421" s="40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40" t="n"/>
      <c r="S6421" s="39" t="n"/>
      <c r="T6421" s="39" t="n"/>
    </row>
    <row r="6422">
      <c r="B6422" s="39" t="n"/>
      <c r="C6422" s="39" t="n"/>
      <c r="D6422" s="39" t="n"/>
      <c r="E6422" s="39" t="n"/>
      <c r="F6422" s="40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40" t="n"/>
      <c r="S6422" s="39" t="n"/>
      <c r="T6422" s="39" t="n"/>
    </row>
    <row r="6423">
      <c r="B6423" s="39" t="n"/>
      <c r="C6423" s="39" t="n"/>
      <c r="D6423" s="39" t="n"/>
      <c r="E6423" s="39" t="n"/>
      <c r="F6423" s="40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40" t="n"/>
      <c r="S6423" s="39" t="n"/>
      <c r="T6423" s="39" t="n"/>
    </row>
    <row r="6424">
      <c r="B6424" s="39" t="n"/>
      <c r="C6424" s="39" t="n"/>
      <c r="D6424" s="39" t="n"/>
      <c r="E6424" s="39" t="n"/>
      <c r="F6424" s="40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40" t="n"/>
      <c r="S6424" s="39" t="n"/>
      <c r="T6424" s="39" t="n"/>
    </row>
    <row r="6425">
      <c r="B6425" s="39" t="n"/>
      <c r="C6425" s="39" t="n"/>
      <c r="D6425" s="39" t="n"/>
      <c r="E6425" s="39" t="n"/>
      <c r="F6425" s="40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40" t="n"/>
      <c r="S6425" s="39" t="n"/>
      <c r="T6425" s="39" t="n"/>
    </row>
    <row r="6426">
      <c r="B6426" s="39" t="n"/>
      <c r="C6426" s="39" t="n"/>
      <c r="D6426" s="39" t="n"/>
      <c r="E6426" s="39" t="n"/>
      <c r="F6426" s="40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40" t="n"/>
      <c r="S6426" s="39" t="n"/>
      <c r="T6426" s="39" t="n"/>
    </row>
    <row r="6427">
      <c r="B6427" s="39" t="n"/>
      <c r="C6427" s="39" t="n"/>
      <c r="D6427" s="39" t="n"/>
      <c r="E6427" s="39" t="n"/>
      <c r="F6427" s="40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40" t="n"/>
      <c r="S6427" s="39" t="n"/>
      <c r="T6427" s="39" t="n"/>
    </row>
    <row r="6428">
      <c r="B6428" s="39" t="n"/>
      <c r="C6428" s="39" t="n"/>
      <c r="D6428" s="39" t="n"/>
      <c r="E6428" s="39" t="n"/>
      <c r="F6428" s="40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40" t="n"/>
      <c r="S6428" s="39" t="n"/>
      <c r="T6428" s="39" t="n"/>
    </row>
    <row r="6429">
      <c r="B6429" s="39" t="n"/>
      <c r="C6429" s="39" t="n"/>
      <c r="D6429" s="39" t="n"/>
      <c r="E6429" s="39" t="n"/>
      <c r="F6429" s="40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40" t="n"/>
      <c r="S6429" s="39" t="n"/>
      <c r="T6429" s="39" t="n"/>
    </row>
    <row r="6430">
      <c r="B6430" s="39" t="n"/>
      <c r="C6430" s="39" t="n"/>
      <c r="D6430" s="39" t="n"/>
      <c r="E6430" s="39" t="n"/>
      <c r="F6430" s="40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40" t="n"/>
      <c r="S6430" s="39" t="n"/>
      <c r="T6430" s="39" t="n"/>
    </row>
    <row r="6431">
      <c r="B6431" s="39" t="n"/>
      <c r="C6431" s="39" t="n"/>
      <c r="D6431" s="39" t="n"/>
      <c r="E6431" s="39" t="n"/>
      <c r="F6431" s="40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40" t="n"/>
      <c r="S6431" s="39" t="n"/>
      <c r="T6431" s="39" t="n"/>
    </row>
    <row r="6432">
      <c r="B6432" s="39" t="n"/>
      <c r="C6432" s="39" t="n"/>
      <c r="D6432" s="39" t="n"/>
      <c r="E6432" s="39" t="n"/>
      <c r="F6432" s="40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40" t="n"/>
      <c r="S6432" s="39" t="n"/>
      <c r="T6432" s="39" t="n"/>
    </row>
    <row r="6433">
      <c r="B6433" s="39" t="n"/>
      <c r="C6433" s="39" t="n"/>
      <c r="D6433" s="39" t="n"/>
      <c r="E6433" s="39" t="n"/>
      <c r="F6433" s="40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40" t="n"/>
      <c r="S6433" s="39" t="n"/>
      <c r="T6433" s="39" t="n"/>
    </row>
    <row r="6434">
      <c r="B6434" s="39" t="n"/>
      <c r="C6434" s="39" t="n"/>
      <c r="D6434" s="39" t="n"/>
      <c r="E6434" s="39" t="n"/>
      <c r="F6434" s="40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40" t="n"/>
      <c r="S6434" s="39" t="n"/>
      <c r="T6434" s="39" t="n"/>
    </row>
    <row r="6435">
      <c r="B6435" s="39" t="n"/>
      <c r="C6435" s="39" t="n"/>
      <c r="D6435" s="39" t="n"/>
      <c r="E6435" s="39" t="n"/>
      <c r="F6435" s="40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40" t="n"/>
      <c r="S6435" s="39" t="n"/>
      <c r="T6435" s="39" t="n"/>
    </row>
    <row r="6436">
      <c r="B6436" s="39" t="n"/>
      <c r="C6436" s="39" t="n"/>
      <c r="D6436" s="39" t="n"/>
      <c r="E6436" s="39" t="n"/>
      <c r="F6436" s="40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40" t="n"/>
      <c r="S6436" s="39" t="n"/>
      <c r="T6436" s="39" t="n"/>
    </row>
    <row r="6437">
      <c r="B6437" s="39" t="n"/>
      <c r="C6437" s="39" t="n"/>
      <c r="D6437" s="39" t="n"/>
      <c r="E6437" s="39" t="n"/>
      <c r="F6437" s="40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40" t="n"/>
      <c r="S6437" s="39" t="n"/>
      <c r="T6437" s="39" t="n"/>
    </row>
    <row r="6438">
      <c r="B6438" s="39" t="n"/>
      <c r="C6438" s="39" t="n"/>
      <c r="D6438" s="39" t="n"/>
      <c r="E6438" s="39" t="n"/>
      <c r="F6438" s="40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40" t="n"/>
      <c r="S6438" s="39" t="n"/>
      <c r="T6438" s="39" t="n"/>
    </row>
    <row r="6439">
      <c r="B6439" s="39" t="n"/>
      <c r="C6439" s="39" t="n"/>
      <c r="D6439" s="39" t="n"/>
      <c r="E6439" s="39" t="n"/>
      <c r="F6439" s="40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40" t="n"/>
      <c r="S6439" s="39" t="n"/>
      <c r="T6439" s="39" t="n"/>
    </row>
    <row r="6440">
      <c r="B6440" s="39" t="n"/>
      <c r="C6440" s="39" t="n"/>
      <c r="D6440" s="39" t="n"/>
      <c r="E6440" s="39" t="n"/>
      <c r="F6440" s="40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40" t="n"/>
      <c r="S6440" s="39" t="n"/>
      <c r="T6440" s="39" t="n"/>
    </row>
    <row r="6441">
      <c r="B6441" s="39" t="n"/>
      <c r="C6441" s="39" t="n"/>
      <c r="D6441" s="39" t="n"/>
      <c r="E6441" s="39" t="n"/>
      <c r="F6441" s="40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40" t="n"/>
      <c r="S6441" s="39" t="n"/>
      <c r="T6441" s="39" t="n"/>
    </row>
    <row r="6442">
      <c r="B6442" s="39" t="n"/>
      <c r="C6442" s="39" t="n"/>
      <c r="D6442" s="39" t="n"/>
      <c r="E6442" s="39" t="n"/>
      <c r="F6442" s="40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40" t="n"/>
      <c r="S6442" s="39" t="n"/>
      <c r="T6442" s="39" t="n"/>
    </row>
    <row r="6443">
      <c r="B6443" s="39" t="n"/>
      <c r="C6443" s="39" t="n"/>
      <c r="D6443" s="39" t="n"/>
      <c r="E6443" s="39" t="n"/>
      <c r="F6443" s="40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40" t="n"/>
      <c r="S6443" s="39" t="n"/>
      <c r="T6443" s="39" t="n"/>
    </row>
    <row r="6444">
      <c r="B6444" s="39" t="n"/>
      <c r="C6444" s="39" t="n"/>
      <c r="D6444" s="39" t="n"/>
      <c r="E6444" s="39" t="n"/>
      <c r="F6444" s="40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40" t="n"/>
      <c r="S6444" s="39" t="n"/>
      <c r="T6444" s="39" t="n"/>
    </row>
    <row r="6445">
      <c r="B6445" s="39" t="n"/>
      <c r="C6445" s="39" t="n"/>
      <c r="D6445" s="39" t="n"/>
      <c r="E6445" s="39" t="n"/>
      <c r="F6445" s="40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40" t="n"/>
      <c r="S6445" s="39" t="n"/>
      <c r="T6445" s="39" t="n"/>
    </row>
    <row r="6446">
      <c r="B6446" s="39" t="n"/>
      <c r="C6446" s="39" t="n"/>
      <c r="D6446" s="39" t="n"/>
      <c r="E6446" s="39" t="n"/>
      <c r="F6446" s="40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40" t="n"/>
      <c r="S6446" s="39" t="n"/>
      <c r="T6446" s="39" t="n"/>
    </row>
    <row r="6447">
      <c r="B6447" s="39" t="n"/>
      <c r="C6447" s="39" t="n"/>
      <c r="D6447" s="39" t="n"/>
      <c r="E6447" s="39" t="n"/>
      <c r="F6447" s="40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40" t="n"/>
      <c r="S6447" s="39" t="n"/>
      <c r="T6447" s="39" t="n"/>
    </row>
    <row r="6448">
      <c r="B6448" s="39" t="n"/>
      <c r="C6448" s="39" t="n"/>
      <c r="D6448" s="39" t="n"/>
      <c r="E6448" s="39" t="n"/>
      <c r="F6448" s="40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40" t="n"/>
      <c r="S6448" s="39" t="n"/>
      <c r="T6448" s="39" t="n"/>
    </row>
    <row r="6449">
      <c r="B6449" s="39" t="n"/>
      <c r="C6449" s="39" t="n"/>
      <c r="D6449" s="39" t="n"/>
      <c r="E6449" s="39" t="n"/>
      <c r="F6449" s="40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40" t="n"/>
      <c r="S6449" s="39" t="n"/>
      <c r="T6449" s="39" t="n"/>
    </row>
    <row r="6450">
      <c r="B6450" s="39" t="n"/>
      <c r="C6450" s="39" t="n"/>
      <c r="D6450" s="39" t="n"/>
      <c r="E6450" s="39" t="n"/>
      <c r="F6450" s="40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40" t="n"/>
      <c r="S6450" s="39" t="n"/>
      <c r="T6450" s="39" t="n"/>
    </row>
    <row r="6451">
      <c r="B6451" s="39" t="n"/>
      <c r="C6451" s="39" t="n"/>
      <c r="D6451" s="39" t="n"/>
      <c r="E6451" s="39" t="n"/>
      <c r="F6451" s="40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40" t="n"/>
      <c r="S6451" s="39" t="n"/>
      <c r="T6451" s="39" t="n"/>
    </row>
    <row r="6452">
      <c r="B6452" s="39" t="n"/>
      <c r="C6452" s="39" t="n"/>
      <c r="D6452" s="39" t="n"/>
      <c r="E6452" s="39" t="n"/>
      <c r="F6452" s="40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40" t="n"/>
      <c r="S6452" s="39" t="n"/>
      <c r="T6452" s="39" t="n"/>
    </row>
    <row r="6453">
      <c r="B6453" s="39" t="n"/>
      <c r="C6453" s="39" t="n"/>
      <c r="D6453" s="39" t="n"/>
      <c r="E6453" s="39" t="n"/>
      <c r="F6453" s="40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40" t="n"/>
      <c r="S6453" s="39" t="n"/>
      <c r="T6453" s="39" t="n"/>
    </row>
    <row r="6454">
      <c r="B6454" s="39" t="n"/>
      <c r="C6454" s="39" t="n"/>
      <c r="D6454" s="39" t="n"/>
      <c r="E6454" s="39" t="n"/>
      <c r="F6454" s="40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40" t="n"/>
      <c r="S6454" s="39" t="n"/>
      <c r="T6454" s="39" t="n"/>
    </row>
    <row r="6455">
      <c r="B6455" s="39" t="n"/>
      <c r="C6455" s="39" t="n"/>
      <c r="D6455" s="39" t="n"/>
      <c r="E6455" s="39" t="n"/>
      <c r="F6455" s="40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40" t="n"/>
      <c r="S6455" s="39" t="n"/>
      <c r="T6455" s="39" t="n"/>
    </row>
    <row r="6456">
      <c r="B6456" s="39" t="n"/>
      <c r="C6456" s="39" t="n"/>
      <c r="D6456" s="39" t="n"/>
      <c r="E6456" s="39" t="n"/>
      <c r="F6456" s="40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40" t="n"/>
      <c r="S6456" s="39" t="n"/>
      <c r="T6456" s="39" t="n"/>
    </row>
    <row r="6457">
      <c r="B6457" s="39" t="n"/>
      <c r="C6457" s="39" t="n"/>
      <c r="D6457" s="39" t="n"/>
      <c r="E6457" s="39" t="n"/>
      <c r="F6457" s="40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40" t="n"/>
      <c r="S6457" s="39" t="n"/>
      <c r="T6457" s="39" t="n"/>
    </row>
    <row r="6458">
      <c r="B6458" s="39" t="n"/>
      <c r="C6458" s="39" t="n"/>
      <c r="D6458" s="39" t="n"/>
      <c r="E6458" s="39" t="n"/>
      <c r="F6458" s="40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40" t="n"/>
      <c r="S6458" s="39" t="n"/>
      <c r="T6458" s="39" t="n"/>
    </row>
    <row r="6459">
      <c r="B6459" s="39" t="n"/>
      <c r="C6459" s="39" t="n"/>
      <c r="D6459" s="39" t="n"/>
      <c r="E6459" s="39" t="n"/>
      <c r="F6459" s="40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40" t="n"/>
      <c r="S6459" s="39" t="n"/>
      <c r="T6459" s="39" t="n"/>
    </row>
    <row r="6460">
      <c r="B6460" s="39" t="n"/>
      <c r="C6460" s="39" t="n"/>
      <c r="D6460" s="39" t="n"/>
      <c r="E6460" s="39" t="n"/>
      <c r="F6460" s="40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40" t="n"/>
      <c r="S6460" s="39" t="n"/>
      <c r="T6460" s="39" t="n"/>
    </row>
    <row r="6461">
      <c r="B6461" s="39" t="n"/>
      <c r="C6461" s="39" t="n"/>
      <c r="D6461" s="39" t="n"/>
      <c r="E6461" s="39" t="n"/>
      <c r="F6461" s="40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40" t="n"/>
      <c r="S6461" s="39" t="n"/>
      <c r="T6461" s="39" t="n"/>
    </row>
    <row r="6462">
      <c r="B6462" s="39" t="n"/>
      <c r="C6462" s="39" t="n"/>
      <c r="D6462" s="39" t="n"/>
      <c r="E6462" s="39" t="n"/>
      <c r="F6462" s="40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40" t="n"/>
      <c r="S6462" s="39" t="n"/>
      <c r="T6462" s="39" t="n"/>
    </row>
    <row r="6463">
      <c r="B6463" s="39" t="n"/>
      <c r="C6463" s="39" t="n"/>
      <c r="D6463" s="39" t="n"/>
      <c r="E6463" s="39" t="n"/>
      <c r="F6463" s="40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40" t="n"/>
      <c r="S6463" s="39" t="n"/>
      <c r="T6463" s="39" t="n"/>
    </row>
    <row r="6464">
      <c r="B6464" s="39" t="n"/>
      <c r="C6464" s="39" t="n"/>
      <c r="D6464" s="39" t="n"/>
      <c r="E6464" s="39" t="n"/>
      <c r="F6464" s="40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40" t="n"/>
      <c r="S6464" s="39" t="n"/>
      <c r="T6464" s="39" t="n"/>
    </row>
    <row r="6465">
      <c r="B6465" s="39" t="n"/>
      <c r="C6465" s="39" t="n"/>
      <c r="D6465" s="39" t="n"/>
      <c r="E6465" s="39" t="n"/>
      <c r="F6465" s="40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40" t="n"/>
      <c r="S6465" s="39" t="n"/>
      <c r="T6465" s="39" t="n"/>
    </row>
    <row r="6466">
      <c r="B6466" s="39" t="n"/>
      <c r="C6466" s="39" t="n"/>
      <c r="D6466" s="39" t="n"/>
      <c r="E6466" s="39" t="n"/>
      <c r="F6466" s="40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40" t="n"/>
      <c r="S6466" s="39" t="n"/>
      <c r="T6466" s="39" t="n"/>
    </row>
    <row r="6467">
      <c r="B6467" s="39" t="n"/>
      <c r="C6467" s="39" t="n"/>
      <c r="D6467" s="39" t="n"/>
      <c r="E6467" s="39" t="n"/>
      <c r="F6467" s="40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40" t="n"/>
      <c r="S6467" s="39" t="n"/>
      <c r="T6467" s="39" t="n"/>
    </row>
    <row r="6468">
      <c r="B6468" s="39" t="n"/>
      <c r="C6468" s="39" t="n"/>
      <c r="D6468" s="39" t="n"/>
      <c r="E6468" s="39" t="n"/>
      <c r="F6468" s="40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40" t="n"/>
      <c r="S6468" s="39" t="n"/>
      <c r="T6468" s="39" t="n"/>
    </row>
    <row r="6469">
      <c r="B6469" s="39" t="n"/>
      <c r="C6469" s="39" t="n"/>
      <c r="D6469" s="39" t="n"/>
      <c r="E6469" s="39" t="n"/>
      <c r="F6469" s="40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40" t="n"/>
      <c r="S6469" s="39" t="n"/>
      <c r="T6469" s="39" t="n"/>
    </row>
    <row r="6470">
      <c r="B6470" s="39" t="n"/>
      <c r="C6470" s="39" t="n"/>
      <c r="D6470" s="39" t="n"/>
      <c r="E6470" s="39" t="n"/>
      <c r="F6470" s="40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40" t="n"/>
      <c r="S6470" s="39" t="n"/>
      <c r="T6470" s="39" t="n"/>
    </row>
    <row r="6471">
      <c r="B6471" s="39" t="n"/>
      <c r="C6471" s="39" t="n"/>
      <c r="D6471" s="39" t="n"/>
      <c r="E6471" s="39" t="n"/>
      <c r="F6471" s="40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40" t="n"/>
      <c r="S6471" s="39" t="n"/>
      <c r="T6471" s="39" t="n"/>
    </row>
    <row r="6472">
      <c r="B6472" s="39" t="n"/>
      <c r="C6472" s="39" t="n"/>
      <c r="D6472" s="39" t="n"/>
      <c r="E6472" s="39" t="n"/>
      <c r="F6472" s="40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40" t="n"/>
      <c r="S6472" s="39" t="n"/>
      <c r="T6472" s="39" t="n"/>
    </row>
    <row r="6473">
      <c r="B6473" s="39" t="n"/>
      <c r="C6473" s="39" t="n"/>
      <c r="D6473" s="39" t="n"/>
      <c r="E6473" s="39" t="n"/>
      <c r="F6473" s="40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40" t="n"/>
      <c r="S6473" s="39" t="n"/>
      <c r="T6473" s="39" t="n"/>
    </row>
    <row r="6474">
      <c r="B6474" s="39" t="n"/>
      <c r="C6474" s="39" t="n"/>
      <c r="D6474" s="39" t="n"/>
      <c r="E6474" s="39" t="n"/>
      <c r="F6474" s="40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40" t="n"/>
      <c r="S6474" s="39" t="n"/>
      <c r="T6474" s="39" t="n"/>
    </row>
    <row r="6475">
      <c r="B6475" s="39" t="n"/>
      <c r="C6475" s="39" t="n"/>
      <c r="D6475" s="39" t="n"/>
      <c r="E6475" s="39" t="n"/>
      <c r="F6475" s="40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40" t="n"/>
      <c r="S6475" s="39" t="n"/>
      <c r="T6475" s="39" t="n"/>
    </row>
    <row r="6476">
      <c r="B6476" s="39" t="n"/>
      <c r="C6476" s="39" t="n"/>
      <c r="D6476" s="39" t="n"/>
      <c r="E6476" s="39" t="n"/>
      <c r="F6476" s="40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40" t="n"/>
      <c r="S6476" s="39" t="n"/>
      <c r="T6476" s="39" t="n"/>
    </row>
    <row r="6477">
      <c r="B6477" s="39" t="n"/>
      <c r="C6477" s="39" t="n"/>
      <c r="D6477" s="39" t="n"/>
      <c r="E6477" s="39" t="n"/>
      <c r="F6477" s="40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40" t="n"/>
      <c r="S6477" s="39" t="n"/>
      <c r="T6477" s="39" t="n"/>
    </row>
    <row r="6478">
      <c r="B6478" s="39" t="n"/>
      <c r="C6478" s="39" t="n"/>
      <c r="D6478" s="39" t="n"/>
      <c r="E6478" s="39" t="n"/>
      <c r="F6478" s="40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40" t="n"/>
      <c r="S6478" s="39" t="n"/>
      <c r="T6478" s="39" t="n"/>
    </row>
    <row r="6479">
      <c r="B6479" s="39" t="n"/>
      <c r="C6479" s="39" t="n"/>
      <c r="D6479" s="39" t="n"/>
      <c r="E6479" s="39" t="n"/>
      <c r="F6479" s="40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40" t="n"/>
      <c r="S6479" s="39" t="n"/>
      <c r="T6479" s="39" t="n"/>
    </row>
    <row r="6480">
      <c r="B6480" s="39" t="n"/>
      <c r="C6480" s="39" t="n"/>
      <c r="D6480" s="39" t="n"/>
      <c r="E6480" s="39" t="n"/>
      <c r="F6480" s="40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40" t="n"/>
      <c r="S6480" s="39" t="n"/>
      <c r="T6480" s="39" t="n"/>
    </row>
    <row r="6481">
      <c r="B6481" s="39" t="n"/>
      <c r="C6481" s="39" t="n"/>
      <c r="D6481" s="39" t="n"/>
      <c r="E6481" s="39" t="n"/>
      <c r="F6481" s="40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40" t="n"/>
      <c r="S6481" s="39" t="n"/>
      <c r="T6481" s="39" t="n"/>
    </row>
    <row r="6482">
      <c r="B6482" s="39" t="n"/>
      <c r="C6482" s="39" t="n"/>
      <c r="D6482" s="39" t="n"/>
      <c r="E6482" s="39" t="n"/>
      <c r="F6482" s="40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40" t="n"/>
      <c r="S6482" s="39" t="n"/>
      <c r="T6482" s="39" t="n"/>
    </row>
    <row r="6483">
      <c r="B6483" s="39" t="n"/>
      <c r="C6483" s="39" t="n"/>
      <c r="D6483" s="39" t="n"/>
      <c r="E6483" s="39" t="n"/>
      <c r="F6483" s="40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40" t="n"/>
      <c r="S6483" s="39" t="n"/>
      <c r="T6483" s="39" t="n"/>
    </row>
    <row r="6484">
      <c r="B6484" s="39" t="n"/>
      <c r="C6484" s="39" t="n"/>
      <c r="D6484" s="39" t="n"/>
      <c r="E6484" s="39" t="n"/>
      <c r="F6484" s="40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40" t="n"/>
      <c r="S6484" s="39" t="n"/>
      <c r="T6484" s="39" t="n"/>
    </row>
    <row r="6485">
      <c r="B6485" s="39" t="n"/>
      <c r="C6485" s="39" t="n"/>
      <c r="D6485" s="39" t="n"/>
      <c r="E6485" s="39" t="n"/>
      <c r="F6485" s="40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40" t="n"/>
      <c r="S6485" s="39" t="n"/>
      <c r="T6485" s="39" t="n"/>
    </row>
    <row r="6486">
      <c r="B6486" s="39" t="n"/>
      <c r="C6486" s="39" t="n"/>
      <c r="D6486" s="39" t="n"/>
      <c r="E6486" s="39" t="n"/>
      <c r="F6486" s="40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40" t="n"/>
      <c r="S6486" s="39" t="n"/>
      <c r="T6486" s="39" t="n"/>
    </row>
    <row r="6487">
      <c r="B6487" s="39" t="n"/>
      <c r="C6487" s="39" t="n"/>
      <c r="D6487" s="39" t="n"/>
      <c r="E6487" s="39" t="n"/>
      <c r="F6487" s="40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40" t="n"/>
      <c r="S6487" s="39" t="n"/>
      <c r="T6487" s="39" t="n"/>
    </row>
    <row r="6488">
      <c r="B6488" s="39" t="n"/>
      <c r="C6488" s="39" t="n"/>
      <c r="D6488" s="39" t="n"/>
      <c r="E6488" s="39" t="n"/>
      <c r="F6488" s="40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40" t="n"/>
      <c r="S6488" s="39" t="n"/>
      <c r="T6488" s="39" t="n"/>
    </row>
    <row r="6489">
      <c r="B6489" s="39" t="n"/>
      <c r="C6489" s="39" t="n"/>
      <c r="D6489" s="39" t="n"/>
      <c r="E6489" s="39" t="n"/>
      <c r="F6489" s="40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40" t="n"/>
      <c r="S6489" s="39" t="n"/>
      <c r="T6489" s="39" t="n"/>
    </row>
    <row r="6490">
      <c r="B6490" s="39" t="n"/>
      <c r="C6490" s="39" t="n"/>
      <c r="D6490" s="39" t="n"/>
      <c r="E6490" s="39" t="n"/>
      <c r="F6490" s="40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40" t="n"/>
      <c r="S6490" s="39" t="n"/>
      <c r="T6490" s="39" t="n"/>
    </row>
    <row r="6491">
      <c r="B6491" s="39" t="n"/>
      <c r="C6491" s="39" t="n"/>
      <c r="D6491" s="39" t="n"/>
      <c r="E6491" s="39" t="n"/>
      <c r="F6491" s="40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40" t="n"/>
      <c r="S6491" s="39" t="n"/>
      <c r="T6491" s="39" t="n"/>
    </row>
    <row r="6492">
      <c r="B6492" s="39" t="n"/>
      <c r="C6492" s="39" t="n"/>
      <c r="D6492" s="39" t="n"/>
      <c r="E6492" s="39" t="n"/>
      <c r="F6492" s="40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40" t="n"/>
      <c r="S6492" s="39" t="n"/>
      <c r="T6492" s="39" t="n"/>
    </row>
    <row r="6493">
      <c r="B6493" s="39" t="n"/>
      <c r="C6493" s="39" t="n"/>
      <c r="D6493" s="39" t="n"/>
      <c r="E6493" s="39" t="n"/>
      <c r="F6493" s="40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40" t="n"/>
      <c r="S6493" s="39" t="n"/>
      <c r="T6493" s="39" t="n"/>
    </row>
    <row r="6494">
      <c r="B6494" s="39" t="n"/>
      <c r="C6494" s="39" t="n"/>
      <c r="D6494" s="39" t="n"/>
      <c r="E6494" s="39" t="n"/>
      <c r="F6494" s="40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40" t="n"/>
      <c r="S6494" s="39" t="n"/>
      <c r="T6494" s="39" t="n"/>
    </row>
    <row r="6495">
      <c r="B6495" s="39" t="n"/>
      <c r="C6495" s="39" t="n"/>
      <c r="D6495" s="39" t="n"/>
      <c r="E6495" s="39" t="n"/>
      <c r="F6495" s="40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40" t="n"/>
      <c r="S6495" s="39" t="n"/>
      <c r="T6495" s="39" t="n"/>
    </row>
    <row r="6496">
      <c r="B6496" s="39" t="n"/>
      <c r="C6496" s="39" t="n"/>
      <c r="D6496" s="39" t="n"/>
      <c r="E6496" s="39" t="n"/>
      <c r="F6496" s="40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40" t="n"/>
      <c r="S6496" s="39" t="n"/>
      <c r="T6496" s="39" t="n"/>
    </row>
    <row r="6497">
      <c r="B6497" s="39" t="n"/>
      <c r="C6497" s="39" t="n"/>
      <c r="D6497" s="39" t="n"/>
      <c r="E6497" s="39" t="n"/>
      <c r="F6497" s="40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40" t="n"/>
      <c r="S6497" s="39" t="n"/>
      <c r="T6497" s="39" t="n"/>
    </row>
    <row r="6498">
      <c r="B6498" s="39" t="n"/>
      <c r="C6498" s="39" t="n"/>
      <c r="D6498" s="39" t="n"/>
      <c r="E6498" s="39" t="n"/>
      <c r="F6498" s="40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40" t="n"/>
      <c r="S6498" s="39" t="n"/>
      <c r="T6498" s="39" t="n"/>
    </row>
    <row r="6499">
      <c r="B6499" s="39" t="n"/>
      <c r="C6499" s="39" t="n"/>
      <c r="D6499" s="39" t="n"/>
      <c r="E6499" s="39" t="n"/>
      <c r="F6499" s="40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40" t="n"/>
      <c r="S6499" s="39" t="n"/>
      <c r="T6499" s="39" t="n"/>
    </row>
    <row r="6500">
      <c r="B6500" s="39" t="n"/>
      <c r="C6500" s="39" t="n"/>
      <c r="D6500" s="39" t="n"/>
      <c r="E6500" s="39" t="n"/>
      <c r="F6500" s="40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40" t="n"/>
      <c r="S6500" s="39" t="n"/>
      <c r="T6500" s="39" t="n"/>
    </row>
    <row r="6501">
      <c r="B6501" s="39" t="n"/>
      <c r="C6501" s="39" t="n"/>
      <c r="D6501" s="39" t="n"/>
      <c r="E6501" s="39" t="n"/>
      <c r="F6501" s="40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40" t="n"/>
      <c r="S6501" s="39" t="n"/>
      <c r="T6501" s="39" t="n"/>
    </row>
    <row r="6502">
      <c r="B6502" s="39" t="n"/>
      <c r="C6502" s="39" t="n"/>
      <c r="D6502" s="39" t="n"/>
      <c r="E6502" s="39" t="n"/>
      <c r="F6502" s="40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40" t="n"/>
      <c r="S6502" s="39" t="n"/>
      <c r="T6502" s="39" t="n"/>
    </row>
    <row r="6503">
      <c r="B6503" s="39" t="n"/>
      <c r="C6503" s="39" t="n"/>
      <c r="D6503" s="39" t="n"/>
      <c r="E6503" s="39" t="n"/>
      <c r="F6503" s="40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40" t="n"/>
      <c r="S6503" s="39" t="n"/>
      <c r="T6503" s="39" t="n"/>
    </row>
    <row r="6504">
      <c r="B6504" s="39" t="n"/>
      <c r="C6504" s="39" t="n"/>
      <c r="D6504" s="39" t="n"/>
      <c r="E6504" s="39" t="n"/>
      <c r="F6504" s="40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40" t="n"/>
      <c r="S6504" s="39" t="n"/>
      <c r="T6504" s="39" t="n"/>
    </row>
    <row r="6505">
      <c r="B6505" s="39" t="n"/>
      <c r="C6505" s="39" t="n"/>
      <c r="D6505" s="39" t="n"/>
      <c r="E6505" s="39" t="n"/>
      <c r="F6505" s="40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40" t="n"/>
      <c r="S6505" s="39" t="n"/>
      <c r="T6505" s="39" t="n"/>
    </row>
    <row r="6506">
      <c r="B6506" s="39" t="n"/>
      <c r="C6506" s="39" t="n"/>
      <c r="D6506" s="39" t="n"/>
      <c r="E6506" s="39" t="n"/>
      <c r="F6506" s="40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40" t="n"/>
      <c r="S6506" s="39" t="n"/>
      <c r="T6506" s="39" t="n"/>
    </row>
    <row r="6507">
      <c r="B6507" s="39" t="n"/>
      <c r="C6507" s="39" t="n"/>
      <c r="D6507" s="39" t="n"/>
      <c r="E6507" s="39" t="n"/>
      <c r="F6507" s="40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40" t="n"/>
      <c r="S6507" s="39" t="n"/>
      <c r="T6507" s="39" t="n"/>
    </row>
    <row r="6508">
      <c r="B6508" s="39" t="n"/>
      <c r="C6508" s="39" t="n"/>
      <c r="D6508" s="39" t="n"/>
      <c r="E6508" s="39" t="n"/>
      <c r="F6508" s="40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40" t="n"/>
      <c r="S6508" s="39" t="n"/>
      <c r="T6508" s="39" t="n"/>
    </row>
    <row r="6509">
      <c r="B6509" s="39" t="n"/>
      <c r="C6509" s="39" t="n"/>
      <c r="D6509" s="39" t="n"/>
      <c r="E6509" s="39" t="n"/>
      <c r="F6509" s="40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40" t="n"/>
      <c r="S6509" s="39" t="n"/>
      <c r="T6509" s="39" t="n"/>
    </row>
    <row r="6510">
      <c r="B6510" s="39" t="n"/>
      <c r="C6510" s="39" t="n"/>
      <c r="D6510" s="39" t="n"/>
      <c r="E6510" s="39" t="n"/>
      <c r="F6510" s="40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40" t="n"/>
      <c r="S6510" s="39" t="n"/>
      <c r="T6510" s="39" t="n"/>
    </row>
    <row r="6511">
      <c r="B6511" s="39" t="n"/>
      <c r="C6511" s="39" t="n"/>
      <c r="D6511" s="39" t="n"/>
      <c r="E6511" s="39" t="n"/>
      <c r="F6511" s="40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40" t="n"/>
      <c r="S6511" s="39" t="n"/>
      <c r="T6511" s="39" t="n"/>
    </row>
    <row r="6512">
      <c r="B6512" s="39" t="n"/>
      <c r="C6512" s="39" t="n"/>
      <c r="D6512" s="39" t="n"/>
      <c r="E6512" s="39" t="n"/>
      <c r="F6512" s="40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40" t="n"/>
      <c r="S6512" s="39" t="n"/>
      <c r="T6512" s="39" t="n"/>
    </row>
    <row r="6513">
      <c r="B6513" s="39" t="n"/>
      <c r="C6513" s="39" t="n"/>
      <c r="D6513" s="39" t="n"/>
      <c r="E6513" s="39" t="n"/>
      <c r="F6513" s="40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40" t="n"/>
      <c r="S6513" s="39" t="n"/>
      <c r="T6513" s="39" t="n"/>
    </row>
    <row r="6514">
      <c r="B6514" s="39" t="n"/>
      <c r="C6514" s="39" t="n"/>
      <c r="D6514" s="39" t="n"/>
      <c r="E6514" s="39" t="n"/>
      <c r="F6514" s="40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40" t="n"/>
      <c r="S6514" s="39" t="n"/>
      <c r="T6514" s="39" t="n"/>
    </row>
    <row r="6515">
      <c r="B6515" s="39" t="n"/>
      <c r="C6515" s="39" t="n"/>
      <c r="D6515" s="39" t="n"/>
      <c r="E6515" s="39" t="n"/>
      <c r="F6515" s="40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40" t="n"/>
      <c r="S6515" s="39" t="n"/>
      <c r="T6515" s="39" t="n"/>
    </row>
    <row r="6516">
      <c r="B6516" s="39" t="n"/>
      <c r="C6516" s="39" t="n"/>
      <c r="D6516" s="39" t="n"/>
      <c r="E6516" s="39" t="n"/>
      <c r="F6516" s="40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40" t="n"/>
      <c r="S6516" s="39" t="n"/>
      <c r="T6516" s="39" t="n"/>
    </row>
    <row r="6517">
      <c r="B6517" s="39" t="n"/>
      <c r="C6517" s="39" t="n"/>
      <c r="D6517" s="39" t="n"/>
      <c r="E6517" s="39" t="n"/>
      <c r="F6517" s="40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40" t="n"/>
      <c r="S6517" s="39" t="n"/>
      <c r="T6517" s="39" t="n"/>
    </row>
    <row r="6518">
      <c r="B6518" s="39" t="n"/>
      <c r="C6518" s="39" t="n"/>
      <c r="D6518" s="39" t="n"/>
      <c r="E6518" s="39" t="n"/>
      <c r="F6518" s="40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40" t="n"/>
      <c r="S6518" s="39" t="n"/>
      <c r="T6518" s="39" t="n"/>
    </row>
    <row r="6519">
      <c r="B6519" s="39" t="n"/>
      <c r="C6519" s="39" t="n"/>
      <c r="D6519" s="39" t="n"/>
      <c r="E6519" s="39" t="n"/>
      <c r="F6519" s="40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40" t="n"/>
      <c r="S6519" s="39" t="n"/>
      <c r="T6519" s="39" t="n"/>
    </row>
    <row r="6520">
      <c r="B6520" s="39" t="n"/>
      <c r="C6520" s="39" t="n"/>
      <c r="D6520" s="39" t="n"/>
      <c r="E6520" s="39" t="n"/>
      <c r="F6520" s="40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40" t="n"/>
      <c r="S6520" s="39" t="n"/>
      <c r="T6520" s="39" t="n"/>
    </row>
    <row r="6521">
      <c r="B6521" s="39" t="n"/>
      <c r="C6521" s="39" t="n"/>
      <c r="D6521" s="39" t="n"/>
      <c r="E6521" s="39" t="n"/>
      <c r="F6521" s="40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40" t="n"/>
      <c r="S6521" s="39" t="n"/>
      <c r="T6521" s="39" t="n"/>
    </row>
    <row r="6522">
      <c r="B6522" s="39" t="n"/>
      <c r="C6522" s="39" t="n"/>
      <c r="D6522" s="39" t="n"/>
      <c r="E6522" s="39" t="n"/>
      <c r="F6522" s="40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40" t="n"/>
      <c r="S6522" s="39" t="n"/>
      <c r="T6522" s="39" t="n"/>
    </row>
    <row r="6523">
      <c r="B6523" s="39" t="n"/>
      <c r="C6523" s="39" t="n"/>
      <c r="D6523" s="39" t="n"/>
      <c r="E6523" s="39" t="n"/>
      <c r="F6523" s="40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40" t="n"/>
      <c r="S6523" s="39" t="n"/>
      <c r="T6523" s="39" t="n"/>
    </row>
    <row r="6524">
      <c r="B6524" s="39" t="n"/>
      <c r="C6524" s="39" t="n"/>
      <c r="D6524" s="39" t="n"/>
      <c r="E6524" s="39" t="n"/>
      <c r="F6524" s="40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40" t="n"/>
      <c r="S6524" s="39" t="n"/>
      <c r="T6524" s="39" t="n"/>
    </row>
    <row r="6525">
      <c r="B6525" s="39" t="n"/>
      <c r="C6525" s="39" t="n"/>
      <c r="D6525" s="39" t="n"/>
      <c r="E6525" s="39" t="n"/>
      <c r="F6525" s="40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40" t="n"/>
      <c r="S6525" s="39" t="n"/>
      <c r="T6525" s="39" t="n"/>
    </row>
    <row r="6526">
      <c r="B6526" s="39" t="n"/>
      <c r="C6526" s="39" t="n"/>
      <c r="D6526" s="39" t="n"/>
      <c r="E6526" s="39" t="n"/>
      <c r="F6526" s="40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40" t="n"/>
      <c r="S6526" s="39" t="n"/>
      <c r="T6526" s="39" t="n"/>
    </row>
    <row r="6527">
      <c r="B6527" s="39" t="n"/>
      <c r="C6527" s="39" t="n"/>
      <c r="D6527" s="39" t="n"/>
      <c r="E6527" s="39" t="n"/>
      <c r="F6527" s="40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40" t="n"/>
      <c r="S6527" s="39" t="n"/>
      <c r="T6527" s="39" t="n"/>
    </row>
    <row r="6528">
      <c r="B6528" s="39" t="n"/>
      <c r="C6528" s="39" t="n"/>
      <c r="D6528" s="39" t="n"/>
      <c r="E6528" s="39" t="n"/>
      <c r="F6528" s="40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40" t="n"/>
      <c r="S6528" s="39" t="n"/>
      <c r="T6528" s="39" t="n"/>
    </row>
    <row r="6529">
      <c r="B6529" s="39" t="n"/>
      <c r="C6529" s="39" t="n"/>
      <c r="D6529" s="39" t="n"/>
      <c r="E6529" s="39" t="n"/>
      <c r="F6529" s="40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40" t="n"/>
      <c r="S6529" s="39" t="n"/>
      <c r="T6529" s="39" t="n"/>
    </row>
    <row r="6530">
      <c r="B6530" s="39" t="n"/>
      <c r="C6530" s="39" t="n"/>
      <c r="D6530" s="39" t="n"/>
      <c r="E6530" s="39" t="n"/>
      <c r="F6530" s="40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40" t="n"/>
      <c r="S6530" s="39" t="n"/>
      <c r="T6530" s="39" t="n"/>
    </row>
    <row r="6531">
      <c r="B6531" s="39" t="n"/>
      <c r="C6531" s="39" t="n"/>
      <c r="D6531" s="39" t="n"/>
      <c r="E6531" s="39" t="n"/>
      <c r="F6531" s="40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40" t="n"/>
      <c r="S6531" s="39" t="n"/>
      <c r="T6531" s="39" t="n"/>
    </row>
    <row r="6532">
      <c r="B6532" s="39" t="n"/>
      <c r="C6532" s="39" t="n"/>
      <c r="D6532" s="39" t="n"/>
      <c r="E6532" s="39" t="n"/>
      <c r="F6532" s="40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40" t="n"/>
      <c r="S6532" s="39" t="n"/>
      <c r="T6532" s="39" t="n"/>
    </row>
    <row r="6533">
      <c r="B6533" s="39" t="n"/>
      <c r="C6533" s="39" t="n"/>
      <c r="D6533" s="39" t="n"/>
      <c r="E6533" s="39" t="n"/>
      <c r="F6533" s="40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40" t="n"/>
      <c r="S6533" s="39" t="n"/>
      <c r="T6533" s="39" t="n"/>
    </row>
    <row r="6534">
      <c r="B6534" s="39" t="n"/>
      <c r="C6534" s="39" t="n"/>
      <c r="D6534" s="39" t="n"/>
      <c r="E6534" s="39" t="n"/>
      <c r="F6534" s="40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40" t="n"/>
      <c r="S6534" s="39" t="n"/>
      <c r="T6534" s="39" t="n"/>
    </row>
    <row r="6535">
      <c r="B6535" s="39" t="n"/>
      <c r="C6535" s="39" t="n"/>
      <c r="D6535" s="39" t="n"/>
      <c r="E6535" s="39" t="n"/>
      <c r="F6535" s="40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40" t="n"/>
      <c r="S6535" s="39" t="n"/>
      <c r="T6535" s="39" t="n"/>
    </row>
    <row r="6536">
      <c r="B6536" s="39" t="n"/>
      <c r="C6536" s="39" t="n"/>
      <c r="D6536" s="39" t="n"/>
      <c r="E6536" s="39" t="n"/>
      <c r="F6536" s="40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40" t="n"/>
      <c r="S6536" s="39" t="n"/>
      <c r="T6536" s="39" t="n"/>
    </row>
    <row r="6537">
      <c r="B6537" s="39" t="n"/>
      <c r="C6537" s="39" t="n"/>
      <c r="D6537" s="39" t="n"/>
      <c r="E6537" s="39" t="n"/>
      <c r="F6537" s="40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40" t="n"/>
      <c r="S6537" s="39" t="n"/>
      <c r="T6537" s="39" t="n"/>
    </row>
    <row r="6538">
      <c r="B6538" s="39" t="n"/>
      <c r="C6538" s="39" t="n"/>
      <c r="D6538" s="39" t="n"/>
      <c r="E6538" s="39" t="n"/>
      <c r="F6538" s="40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40" t="n"/>
      <c r="S6538" s="39" t="n"/>
      <c r="T6538" s="39" t="n"/>
    </row>
    <row r="6539">
      <c r="B6539" s="39" t="n"/>
      <c r="C6539" s="39" t="n"/>
      <c r="D6539" s="39" t="n"/>
      <c r="E6539" s="39" t="n"/>
      <c r="F6539" s="40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40" t="n"/>
      <c r="S6539" s="39" t="n"/>
      <c r="T6539" s="39" t="n"/>
    </row>
    <row r="6540">
      <c r="B6540" s="39" t="n"/>
      <c r="C6540" s="39" t="n"/>
      <c r="D6540" s="39" t="n"/>
      <c r="E6540" s="39" t="n"/>
      <c r="F6540" s="40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40" t="n"/>
      <c r="S6540" s="39" t="n"/>
      <c r="T6540" s="39" t="n"/>
    </row>
    <row r="6541">
      <c r="B6541" s="39" t="n"/>
      <c r="C6541" s="39" t="n"/>
      <c r="D6541" s="39" t="n"/>
      <c r="E6541" s="39" t="n"/>
      <c r="F6541" s="40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40" t="n"/>
      <c r="S6541" s="39" t="n"/>
      <c r="T6541" s="39" t="n"/>
    </row>
    <row r="6542">
      <c r="B6542" s="39" t="n"/>
      <c r="C6542" s="39" t="n"/>
      <c r="D6542" s="39" t="n"/>
      <c r="E6542" s="39" t="n"/>
      <c r="F6542" s="40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40" t="n"/>
      <c r="S6542" s="39" t="n"/>
      <c r="T6542" s="39" t="n"/>
    </row>
    <row r="6543">
      <c r="B6543" s="39" t="n"/>
      <c r="C6543" s="39" t="n"/>
      <c r="D6543" s="39" t="n"/>
      <c r="E6543" s="39" t="n"/>
      <c r="F6543" s="40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40" t="n"/>
      <c r="S6543" s="39" t="n"/>
      <c r="T6543" s="39" t="n"/>
    </row>
    <row r="6544">
      <c r="B6544" s="39" t="n"/>
      <c r="C6544" s="39" t="n"/>
      <c r="D6544" s="39" t="n"/>
      <c r="E6544" s="39" t="n"/>
      <c r="F6544" s="40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40" t="n"/>
      <c r="S6544" s="39" t="n"/>
      <c r="T6544" s="39" t="n"/>
    </row>
    <row r="6545">
      <c r="B6545" s="39" t="n"/>
      <c r="C6545" s="39" t="n"/>
      <c r="D6545" s="39" t="n"/>
      <c r="E6545" s="39" t="n"/>
      <c r="F6545" s="40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40" t="n"/>
      <c r="S6545" s="39" t="n"/>
      <c r="T6545" s="39" t="n"/>
    </row>
    <row r="6546">
      <c r="B6546" s="39" t="n"/>
      <c r="C6546" s="39" t="n"/>
      <c r="D6546" s="39" t="n"/>
      <c r="E6546" s="39" t="n"/>
      <c r="F6546" s="40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40" t="n"/>
      <c r="S6546" s="39" t="n"/>
      <c r="T6546" s="39" t="n"/>
    </row>
    <row r="6547">
      <c r="B6547" s="39" t="n"/>
      <c r="C6547" s="39" t="n"/>
      <c r="D6547" s="39" t="n"/>
      <c r="E6547" s="39" t="n"/>
      <c r="F6547" s="40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40" t="n"/>
      <c r="S6547" s="39" t="n"/>
      <c r="T6547" s="39" t="n"/>
    </row>
    <row r="6548">
      <c r="B6548" s="39" t="n"/>
      <c r="C6548" s="39" t="n"/>
      <c r="D6548" s="39" t="n"/>
      <c r="E6548" s="39" t="n"/>
      <c r="F6548" s="40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40" t="n"/>
      <c r="S6548" s="39" t="n"/>
      <c r="T6548" s="39" t="n"/>
    </row>
    <row r="6549">
      <c r="B6549" s="39" t="n"/>
      <c r="C6549" s="39" t="n"/>
      <c r="D6549" s="39" t="n"/>
      <c r="E6549" s="39" t="n"/>
      <c r="F6549" s="40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40" t="n"/>
      <c r="S6549" s="39" t="n"/>
      <c r="T6549" s="39" t="n"/>
    </row>
    <row r="6550">
      <c r="B6550" s="39" t="n"/>
      <c r="C6550" s="39" t="n"/>
      <c r="D6550" s="39" t="n"/>
      <c r="E6550" s="39" t="n"/>
      <c r="F6550" s="40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40" t="n"/>
      <c r="S6550" s="39" t="n"/>
      <c r="T6550" s="39" t="n"/>
    </row>
    <row r="6551">
      <c r="B6551" s="39" t="n"/>
      <c r="C6551" s="39" t="n"/>
      <c r="D6551" s="39" t="n"/>
      <c r="E6551" s="39" t="n"/>
      <c r="F6551" s="40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40" t="n"/>
      <c r="S6551" s="39" t="n"/>
      <c r="T6551" s="39" t="n"/>
    </row>
    <row r="6552">
      <c r="B6552" s="39" t="n"/>
      <c r="C6552" s="39" t="n"/>
      <c r="D6552" s="39" t="n"/>
      <c r="E6552" s="39" t="n"/>
      <c r="F6552" s="40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40" t="n"/>
      <c r="S6552" s="39" t="n"/>
      <c r="T6552" s="39" t="n"/>
    </row>
    <row r="6553">
      <c r="B6553" s="39" t="n"/>
      <c r="C6553" s="39" t="n"/>
      <c r="D6553" s="39" t="n"/>
      <c r="E6553" s="39" t="n"/>
      <c r="F6553" s="40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40" t="n"/>
      <c r="S6553" s="39" t="n"/>
      <c r="T6553" s="39" t="n"/>
    </row>
    <row r="6554">
      <c r="B6554" s="39" t="n"/>
      <c r="C6554" s="39" t="n"/>
      <c r="D6554" s="39" t="n"/>
      <c r="E6554" s="39" t="n"/>
      <c r="F6554" s="40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40" t="n"/>
      <c r="S6554" s="39" t="n"/>
      <c r="T6554" s="39" t="n"/>
    </row>
    <row r="6555">
      <c r="B6555" s="39" t="n"/>
      <c r="C6555" s="39" t="n"/>
      <c r="D6555" s="39" t="n"/>
      <c r="E6555" s="39" t="n"/>
      <c r="F6555" s="40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40" t="n"/>
      <c r="S6555" s="39" t="n"/>
      <c r="T6555" s="39" t="n"/>
    </row>
    <row r="6556">
      <c r="B6556" s="39" t="n"/>
      <c r="C6556" s="39" t="n"/>
      <c r="D6556" s="39" t="n"/>
      <c r="E6556" s="39" t="n"/>
      <c r="F6556" s="40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40" t="n"/>
      <c r="S6556" s="39" t="n"/>
      <c r="T6556" s="39" t="n"/>
    </row>
    <row r="6557">
      <c r="B6557" s="39" t="n"/>
      <c r="C6557" s="39" t="n"/>
      <c r="D6557" s="39" t="n"/>
      <c r="E6557" s="39" t="n"/>
      <c r="F6557" s="40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40" t="n"/>
      <c r="S6557" s="39" t="n"/>
      <c r="T6557" s="39" t="n"/>
    </row>
    <row r="6558">
      <c r="B6558" s="39" t="n"/>
      <c r="C6558" s="39" t="n"/>
      <c r="D6558" s="39" t="n"/>
      <c r="E6558" s="39" t="n"/>
      <c r="F6558" s="40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40" t="n"/>
      <c r="S6558" s="39" t="n"/>
      <c r="T6558" s="39" t="n"/>
    </row>
    <row r="6559">
      <c r="B6559" s="39" t="n"/>
      <c r="C6559" s="39" t="n"/>
      <c r="D6559" s="39" t="n"/>
      <c r="E6559" s="39" t="n"/>
      <c r="F6559" s="40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40" t="n"/>
      <c r="S6559" s="39" t="n"/>
      <c r="T6559" s="39" t="n"/>
    </row>
    <row r="6560">
      <c r="B6560" s="39" t="n"/>
      <c r="C6560" s="39" t="n"/>
      <c r="D6560" s="39" t="n"/>
      <c r="E6560" s="39" t="n"/>
      <c r="F6560" s="40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40" t="n"/>
      <c r="S6560" s="39" t="n"/>
      <c r="T6560" s="39" t="n"/>
    </row>
    <row r="6561">
      <c r="B6561" s="39" t="n"/>
      <c r="C6561" s="39" t="n"/>
      <c r="D6561" s="39" t="n"/>
      <c r="E6561" s="39" t="n"/>
      <c r="F6561" s="40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40" t="n"/>
      <c r="S6561" s="39" t="n"/>
      <c r="T6561" s="39" t="n"/>
    </row>
    <row r="6562">
      <c r="B6562" s="39" t="n"/>
      <c r="C6562" s="39" t="n"/>
      <c r="D6562" s="39" t="n"/>
      <c r="E6562" s="39" t="n"/>
      <c r="F6562" s="40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40" t="n"/>
      <c r="S6562" s="39" t="n"/>
      <c r="T6562" s="39" t="n"/>
    </row>
    <row r="6563">
      <c r="B6563" s="39" t="n"/>
      <c r="C6563" s="39" t="n"/>
      <c r="D6563" s="39" t="n"/>
      <c r="E6563" s="39" t="n"/>
      <c r="F6563" s="40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40" t="n"/>
      <c r="S6563" s="39" t="n"/>
      <c r="T6563" s="39" t="n"/>
    </row>
    <row r="6564">
      <c r="B6564" s="39" t="n"/>
      <c r="C6564" s="39" t="n"/>
      <c r="D6564" s="39" t="n"/>
      <c r="E6564" s="39" t="n"/>
      <c r="F6564" s="40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40" t="n"/>
      <c r="S6564" s="39" t="n"/>
      <c r="T6564" s="39" t="n"/>
    </row>
    <row r="6565">
      <c r="B6565" s="39" t="n"/>
      <c r="C6565" s="39" t="n"/>
      <c r="D6565" s="39" t="n"/>
      <c r="E6565" s="39" t="n"/>
      <c r="F6565" s="40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40" t="n"/>
      <c r="S6565" s="39" t="n"/>
      <c r="T6565" s="39" t="n"/>
    </row>
    <row r="6566">
      <c r="B6566" s="39" t="n"/>
      <c r="C6566" s="39" t="n"/>
      <c r="D6566" s="39" t="n"/>
      <c r="E6566" s="39" t="n"/>
      <c r="F6566" s="40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40" t="n"/>
      <c r="S6566" s="39" t="n"/>
      <c r="T6566" s="39" t="n"/>
    </row>
    <row r="6567">
      <c r="B6567" s="39" t="n"/>
      <c r="C6567" s="39" t="n"/>
      <c r="D6567" s="39" t="n"/>
      <c r="E6567" s="39" t="n"/>
      <c r="F6567" s="40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40" t="n"/>
      <c r="S6567" s="39" t="n"/>
      <c r="T6567" s="39" t="n"/>
    </row>
    <row r="6568">
      <c r="B6568" s="39" t="n"/>
      <c r="C6568" s="39" t="n"/>
      <c r="D6568" s="39" t="n"/>
      <c r="E6568" s="39" t="n"/>
      <c r="F6568" s="40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40" t="n"/>
      <c r="S6568" s="39" t="n"/>
      <c r="T6568" s="39" t="n"/>
    </row>
    <row r="6569">
      <c r="B6569" s="39" t="n"/>
      <c r="C6569" s="39" t="n"/>
      <c r="D6569" s="39" t="n"/>
      <c r="E6569" s="39" t="n"/>
      <c r="F6569" s="40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40" t="n"/>
      <c r="S6569" s="39" t="n"/>
      <c r="T6569" s="39" t="n"/>
    </row>
    <row r="6570">
      <c r="B6570" s="39" t="n"/>
      <c r="C6570" s="39" t="n"/>
      <c r="D6570" s="39" t="n"/>
      <c r="E6570" s="39" t="n"/>
      <c r="F6570" s="40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40" t="n"/>
      <c r="S6570" s="39" t="n"/>
      <c r="T6570" s="39" t="n"/>
    </row>
    <row r="6571">
      <c r="B6571" s="39" t="n"/>
      <c r="C6571" s="39" t="n"/>
      <c r="D6571" s="39" t="n"/>
      <c r="E6571" s="39" t="n"/>
      <c r="F6571" s="40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40" t="n"/>
      <c r="S6571" s="39" t="n"/>
      <c r="T6571" s="39" t="n"/>
    </row>
    <row r="6572">
      <c r="B6572" s="39" t="n"/>
      <c r="C6572" s="39" t="n"/>
      <c r="D6572" s="39" t="n"/>
      <c r="E6572" s="39" t="n"/>
      <c r="F6572" s="40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40" t="n"/>
      <c r="S6572" s="39" t="n"/>
      <c r="T6572" s="39" t="n"/>
    </row>
    <row r="6573">
      <c r="B6573" s="39" t="n"/>
      <c r="C6573" s="39" t="n"/>
      <c r="D6573" s="39" t="n"/>
      <c r="E6573" s="39" t="n"/>
      <c r="F6573" s="40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40" t="n"/>
      <c r="S6573" s="39" t="n"/>
      <c r="T6573" s="39" t="n"/>
    </row>
    <row r="6574">
      <c r="B6574" s="39" t="n"/>
      <c r="C6574" s="39" t="n"/>
      <c r="D6574" s="39" t="n"/>
      <c r="E6574" s="39" t="n"/>
      <c r="F6574" s="40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40" t="n"/>
      <c r="S6574" s="39" t="n"/>
      <c r="T6574" s="39" t="n"/>
    </row>
    <row r="6575">
      <c r="B6575" s="39" t="n"/>
      <c r="C6575" s="39" t="n"/>
      <c r="D6575" s="39" t="n"/>
      <c r="E6575" s="39" t="n"/>
      <c r="F6575" s="40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40" t="n"/>
      <c r="S6575" s="39" t="n"/>
      <c r="T6575" s="39" t="n"/>
    </row>
    <row r="6576">
      <c r="B6576" s="39" t="n"/>
      <c r="C6576" s="39" t="n"/>
      <c r="D6576" s="39" t="n"/>
      <c r="E6576" s="39" t="n"/>
      <c r="F6576" s="40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40" t="n"/>
      <c r="S6576" s="39" t="n"/>
      <c r="T6576" s="39" t="n"/>
    </row>
    <row r="6577">
      <c r="B6577" s="39" t="n"/>
      <c r="C6577" s="39" t="n"/>
      <c r="D6577" s="39" t="n"/>
      <c r="E6577" s="39" t="n"/>
      <c r="F6577" s="40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40" t="n"/>
      <c r="S6577" s="39" t="n"/>
      <c r="T6577" s="39" t="n"/>
    </row>
    <row r="6578">
      <c r="B6578" s="39" t="n"/>
      <c r="C6578" s="39" t="n"/>
      <c r="D6578" s="39" t="n"/>
      <c r="E6578" s="39" t="n"/>
      <c r="F6578" s="40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40" t="n"/>
      <c r="S6578" s="39" t="n"/>
      <c r="T6578" s="39" t="n"/>
    </row>
    <row r="6579">
      <c r="B6579" s="39" t="n"/>
      <c r="C6579" s="39" t="n"/>
      <c r="D6579" s="39" t="n"/>
      <c r="E6579" s="39" t="n"/>
      <c r="F6579" s="40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40" t="n"/>
      <c r="S6579" s="39" t="n"/>
      <c r="T6579" s="39" t="n"/>
    </row>
    <row r="6580">
      <c r="B6580" s="39" t="n"/>
      <c r="C6580" s="39" t="n"/>
      <c r="D6580" s="39" t="n"/>
      <c r="E6580" s="39" t="n"/>
      <c r="F6580" s="40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40" t="n"/>
      <c r="S6580" s="39" t="n"/>
      <c r="T6580" s="39" t="n"/>
    </row>
    <row r="6581">
      <c r="B6581" s="39" t="n"/>
      <c r="C6581" s="39" t="n"/>
      <c r="D6581" s="39" t="n"/>
      <c r="E6581" s="39" t="n"/>
      <c r="F6581" s="40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40" t="n"/>
      <c r="S6581" s="39" t="n"/>
      <c r="T6581" s="39" t="n"/>
    </row>
    <row r="6582">
      <c r="B6582" s="39" t="n"/>
      <c r="C6582" s="39" t="n"/>
      <c r="D6582" s="39" t="n"/>
      <c r="E6582" s="39" t="n"/>
      <c r="F6582" s="40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40" t="n"/>
      <c r="S6582" s="39" t="n"/>
      <c r="T6582" s="39" t="n"/>
    </row>
    <row r="6583">
      <c r="B6583" s="39" t="n"/>
      <c r="C6583" s="39" t="n"/>
      <c r="D6583" s="39" t="n"/>
      <c r="E6583" s="39" t="n"/>
      <c r="F6583" s="40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40" t="n"/>
      <c r="S6583" s="39" t="n"/>
      <c r="T6583" s="39" t="n"/>
    </row>
    <row r="6584">
      <c r="B6584" s="39" t="n"/>
      <c r="C6584" s="39" t="n"/>
      <c r="D6584" s="39" t="n"/>
      <c r="E6584" s="39" t="n"/>
      <c r="F6584" s="40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40" t="n"/>
      <c r="S6584" s="39" t="n"/>
      <c r="T6584" s="39" t="n"/>
    </row>
    <row r="6585">
      <c r="B6585" s="39" t="n"/>
      <c r="C6585" s="39" t="n"/>
      <c r="D6585" s="39" t="n"/>
      <c r="E6585" s="39" t="n"/>
      <c r="F6585" s="40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40" t="n"/>
      <c r="S6585" s="39" t="n"/>
      <c r="T6585" s="39" t="n"/>
    </row>
    <row r="6586">
      <c r="B6586" s="39" t="n"/>
      <c r="C6586" s="39" t="n"/>
      <c r="D6586" s="39" t="n"/>
      <c r="E6586" s="39" t="n"/>
      <c r="F6586" s="40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40" t="n"/>
      <c r="S6586" s="39" t="n"/>
      <c r="T6586" s="39" t="n"/>
    </row>
    <row r="6587">
      <c r="B6587" s="39" t="n"/>
      <c r="C6587" s="39" t="n"/>
      <c r="D6587" s="39" t="n"/>
      <c r="E6587" s="39" t="n"/>
      <c r="F6587" s="40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40" t="n"/>
      <c r="S6587" s="39" t="n"/>
      <c r="T6587" s="39" t="n"/>
    </row>
    <row r="6588">
      <c r="B6588" s="39" t="n"/>
      <c r="C6588" s="39" t="n"/>
      <c r="D6588" s="39" t="n"/>
      <c r="E6588" s="39" t="n"/>
      <c r="F6588" s="40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40" t="n"/>
      <c r="S6588" s="39" t="n"/>
      <c r="T6588" s="39" t="n"/>
    </row>
    <row r="6589">
      <c r="B6589" s="39" t="n"/>
      <c r="C6589" s="39" t="n"/>
      <c r="D6589" s="39" t="n"/>
      <c r="E6589" s="39" t="n"/>
      <c r="F6589" s="40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40" t="n"/>
      <c r="S6589" s="39" t="n"/>
      <c r="T6589" s="39" t="n"/>
    </row>
    <row r="6590">
      <c r="B6590" s="39" t="n"/>
      <c r="C6590" s="39" t="n"/>
      <c r="D6590" s="39" t="n"/>
      <c r="E6590" s="39" t="n"/>
      <c r="F6590" s="40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40" t="n"/>
      <c r="S6590" s="39" t="n"/>
      <c r="T6590" s="39" t="n"/>
    </row>
    <row r="6591">
      <c r="B6591" s="39" t="n"/>
      <c r="C6591" s="39" t="n"/>
      <c r="D6591" s="39" t="n"/>
      <c r="E6591" s="39" t="n"/>
      <c r="F6591" s="40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40" t="n"/>
      <c r="S6591" s="39" t="n"/>
      <c r="T6591" s="39" t="n"/>
    </row>
    <row r="6592">
      <c r="B6592" s="39" t="n"/>
      <c r="C6592" s="39" t="n"/>
      <c r="D6592" s="39" t="n"/>
      <c r="E6592" s="39" t="n"/>
      <c r="F6592" s="40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40" t="n"/>
      <c r="S6592" s="39" t="n"/>
      <c r="T6592" s="39" t="n"/>
    </row>
    <row r="6593">
      <c r="B6593" s="39" t="n"/>
      <c r="C6593" s="39" t="n"/>
      <c r="D6593" s="39" t="n"/>
      <c r="E6593" s="39" t="n"/>
      <c r="F6593" s="40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40" t="n"/>
      <c r="S6593" s="39" t="n"/>
      <c r="T6593" s="39" t="n"/>
    </row>
    <row r="6594">
      <c r="B6594" s="39" t="n"/>
      <c r="C6594" s="39" t="n"/>
      <c r="D6594" s="39" t="n"/>
      <c r="E6594" s="39" t="n"/>
      <c r="F6594" s="40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40" t="n"/>
      <c r="S6594" s="39" t="n"/>
      <c r="T6594" s="39" t="n"/>
    </row>
    <row r="6595">
      <c r="B6595" s="39" t="n"/>
      <c r="C6595" s="39" t="n"/>
      <c r="D6595" s="39" t="n"/>
      <c r="E6595" s="39" t="n"/>
      <c r="F6595" s="40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40" t="n"/>
      <c r="S6595" s="39" t="n"/>
      <c r="T6595" s="39" t="n"/>
    </row>
    <row r="6596">
      <c r="B6596" s="39" t="n"/>
      <c r="C6596" s="39" t="n"/>
      <c r="D6596" s="39" t="n"/>
      <c r="E6596" s="39" t="n"/>
      <c r="F6596" s="40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40" t="n"/>
      <c r="S6596" s="39" t="n"/>
      <c r="T6596" s="39" t="n"/>
    </row>
    <row r="6597">
      <c r="B6597" s="39" t="n"/>
      <c r="C6597" s="39" t="n"/>
      <c r="D6597" s="39" t="n"/>
      <c r="E6597" s="39" t="n"/>
      <c r="F6597" s="40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40" t="n"/>
      <c r="S6597" s="39" t="n"/>
      <c r="T6597" s="39" t="n"/>
    </row>
    <row r="6598">
      <c r="B6598" s="39" t="n"/>
      <c r="C6598" s="39" t="n"/>
      <c r="D6598" s="39" t="n"/>
      <c r="E6598" s="39" t="n"/>
      <c r="F6598" s="40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40" t="n"/>
      <c r="S6598" s="39" t="n"/>
      <c r="T6598" s="39" t="n"/>
    </row>
    <row r="6599">
      <c r="B6599" s="39" t="n"/>
      <c r="C6599" s="39" t="n"/>
      <c r="D6599" s="39" t="n"/>
      <c r="E6599" s="39" t="n"/>
      <c r="F6599" s="40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40" t="n"/>
      <c r="S6599" s="39" t="n"/>
      <c r="T6599" s="39" t="n"/>
    </row>
    <row r="6600">
      <c r="B6600" s="39" t="n"/>
      <c r="C6600" s="39" t="n"/>
      <c r="D6600" s="39" t="n"/>
      <c r="E6600" s="39" t="n"/>
      <c r="F6600" s="40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40" t="n"/>
      <c r="S6600" s="39" t="n"/>
      <c r="T6600" s="39" t="n"/>
    </row>
    <row r="6601">
      <c r="B6601" s="39" t="n"/>
      <c r="C6601" s="39" t="n"/>
      <c r="D6601" s="39" t="n"/>
      <c r="E6601" s="39" t="n"/>
      <c r="F6601" s="40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40" t="n"/>
      <c r="S6601" s="39" t="n"/>
      <c r="T6601" s="39" t="n"/>
    </row>
    <row r="6602">
      <c r="B6602" s="39" t="n"/>
      <c r="C6602" s="39" t="n"/>
      <c r="D6602" s="39" t="n"/>
      <c r="E6602" s="39" t="n"/>
      <c r="F6602" s="40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40" t="n"/>
      <c r="S6602" s="39" t="n"/>
      <c r="T6602" s="39" t="n"/>
    </row>
    <row r="6603">
      <c r="B6603" s="39" t="n"/>
      <c r="C6603" s="39" t="n"/>
      <c r="D6603" s="39" t="n"/>
      <c r="E6603" s="39" t="n"/>
      <c r="F6603" s="40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40" t="n"/>
      <c r="S6603" s="39" t="n"/>
      <c r="T6603" s="39" t="n"/>
    </row>
    <row r="6604">
      <c r="B6604" s="39" t="n"/>
      <c r="C6604" s="39" t="n"/>
      <c r="D6604" s="39" t="n"/>
      <c r="E6604" s="39" t="n"/>
      <c r="F6604" s="40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40" t="n"/>
      <c r="S6604" s="39" t="n"/>
      <c r="T6604" s="39" t="n"/>
    </row>
    <row r="6605">
      <c r="B6605" s="39" t="n"/>
      <c r="C6605" s="39" t="n"/>
      <c r="D6605" s="39" t="n"/>
      <c r="E6605" s="39" t="n"/>
      <c r="F6605" s="40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40" t="n"/>
      <c r="S6605" s="39" t="n"/>
      <c r="T6605" s="39" t="n"/>
    </row>
    <row r="6606">
      <c r="B6606" s="39" t="n"/>
      <c r="C6606" s="39" t="n"/>
      <c r="D6606" s="39" t="n"/>
      <c r="E6606" s="39" t="n"/>
      <c r="F6606" s="40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40" t="n"/>
      <c r="S6606" s="39" t="n"/>
      <c r="T6606" s="39" t="n"/>
    </row>
    <row r="6607">
      <c r="B6607" s="39" t="n"/>
      <c r="C6607" s="39" t="n"/>
      <c r="D6607" s="39" t="n"/>
      <c r="E6607" s="39" t="n"/>
      <c r="F6607" s="40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40" t="n"/>
      <c r="S6607" s="39" t="n"/>
      <c r="T6607" s="39" t="n"/>
    </row>
    <row r="6608">
      <c r="B6608" s="39" t="n"/>
      <c r="C6608" s="39" t="n"/>
      <c r="D6608" s="39" t="n"/>
      <c r="E6608" s="39" t="n"/>
      <c r="F6608" s="40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40" t="n"/>
      <c r="S6608" s="39" t="n"/>
      <c r="T6608" s="39" t="n"/>
    </row>
    <row r="6609">
      <c r="B6609" s="39" t="n"/>
      <c r="C6609" s="39" t="n"/>
      <c r="D6609" s="39" t="n"/>
      <c r="E6609" s="39" t="n"/>
      <c r="F6609" s="40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40" t="n"/>
      <c r="S6609" s="39" t="n"/>
      <c r="T6609" s="39" t="n"/>
    </row>
    <row r="6610">
      <c r="B6610" s="39" t="n"/>
      <c r="C6610" s="39" t="n"/>
      <c r="D6610" s="39" t="n"/>
      <c r="E6610" s="39" t="n"/>
      <c r="F6610" s="40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40" t="n"/>
      <c r="S6610" s="39" t="n"/>
      <c r="T6610" s="39" t="n"/>
    </row>
    <row r="6611">
      <c r="B6611" s="39" t="n"/>
      <c r="C6611" s="39" t="n"/>
      <c r="D6611" s="39" t="n"/>
      <c r="E6611" s="39" t="n"/>
      <c r="F6611" s="40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40" t="n"/>
      <c r="S6611" s="39" t="n"/>
      <c r="T6611" s="39" t="n"/>
    </row>
    <row r="6612">
      <c r="B6612" s="39" t="n"/>
      <c r="C6612" s="39" t="n"/>
      <c r="D6612" s="39" t="n"/>
      <c r="E6612" s="39" t="n"/>
      <c r="F6612" s="40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40" t="n"/>
      <c r="S6612" s="39" t="n"/>
      <c r="T6612" s="39" t="n"/>
    </row>
    <row r="6613">
      <c r="B6613" s="39" t="n"/>
      <c r="C6613" s="39" t="n"/>
      <c r="D6613" s="39" t="n"/>
      <c r="E6613" s="39" t="n"/>
      <c r="F6613" s="40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40" t="n"/>
      <c r="S6613" s="39" t="n"/>
      <c r="T6613" s="39" t="n"/>
    </row>
    <row r="6614">
      <c r="B6614" s="39" t="n"/>
      <c r="C6614" s="39" t="n"/>
      <c r="D6614" s="39" t="n"/>
      <c r="E6614" s="39" t="n"/>
      <c r="F6614" s="40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40" t="n"/>
      <c r="S6614" s="39" t="n"/>
      <c r="T6614" s="39" t="n"/>
    </row>
    <row r="6615">
      <c r="B6615" s="39" t="n"/>
      <c r="C6615" s="39" t="n"/>
      <c r="D6615" s="39" t="n"/>
      <c r="E6615" s="39" t="n"/>
      <c r="F6615" s="40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40" t="n"/>
      <c r="S6615" s="39" t="n"/>
      <c r="T6615" s="39" t="n"/>
    </row>
    <row r="6616">
      <c r="B6616" s="39" t="n"/>
      <c r="C6616" s="39" t="n"/>
      <c r="D6616" s="39" t="n"/>
      <c r="E6616" s="39" t="n"/>
      <c r="F6616" s="40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40" t="n"/>
      <c r="S6616" s="39" t="n"/>
      <c r="T6616" s="39" t="n"/>
    </row>
    <row r="6617">
      <c r="B6617" s="39" t="n"/>
      <c r="C6617" s="39" t="n"/>
      <c r="D6617" s="39" t="n"/>
      <c r="E6617" s="39" t="n"/>
      <c r="F6617" s="40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40" t="n"/>
      <c r="S6617" s="39" t="n"/>
      <c r="T6617" s="39" t="n"/>
    </row>
    <row r="6618">
      <c r="B6618" s="39" t="n"/>
      <c r="C6618" s="39" t="n"/>
      <c r="D6618" s="39" t="n"/>
      <c r="E6618" s="39" t="n"/>
      <c r="F6618" s="40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40" t="n"/>
      <c r="S6618" s="39" t="n"/>
      <c r="T6618" s="39" t="n"/>
    </row>
    <row r="6619">
      <c r="B6619" s="39" t="n"/>
      <c r="C6619" s="39" t="n"/>
      <c r="D6619" s="39" t="n"/>
      <c r="E6619" s="39" t="n"/>
      <c r="F6619" s="40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40" t="n"/>
      <c r="S6619" s="39" t="n"/>
      <c r="T6619" s="39" t="n"/>
    </row>
    <row r="6620">
      <c r="B6620" s="39" t="n"/>
      <c r="C6620" s="39" t="n"/>
      <c r="D6620" s="39" t="n"/>
      <c r="E6620" s="39" t="n"/>
      <c r="F6620" s="40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40" t="n"/>
      <c r="S6620" s="39" t="n"/>
      <c r="T6620" s="39" t="n"/>
    </row>
    <row r="6621">
      <c r="B6621" s="39" t="n"/>
      <c r="C6621" s="39" t="n"/>
      <c r="D6621" s="39" t="n"/>
      <c r="E6621" s="39" t="n"/>
      <c r="F6621" s="40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40" t="n"/>
      <c r="S6621" s="39" t="n"/>
      <c r="T6621" s="39" t="n"/>
    </row>
    <row r="6622">
      <c r="B6622" s="39" t="n"/>
      <c r="C6622" s="39" t="n"/>
      <c r="D6622" s="39" t="n"/>
      <c r="E6622" s="39" t="n"/>
      <c r="F6622" s="40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40" t="n"/>
      <c r="S6622" s="39" t="n"/>
      <c r="T6622" s="39" t="n"/>
    </row>
    <row r="6623">
      <c r="B6623" s="39" t="n"/>
      <c r="C6623" s="39" t="n"/>
      <c r="D6623" s="39" t="n"/>
      <c r="E6623" s="39" t="n"/>
      <c r="F6623" s="40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40" t="n"/>
      <c r="S6623" s="39" t="n"/>
      <c r="T6623" s="39" t="n"/>
    </row>
    <row r="6624">
      <c r="B6624" s="39" t="n"/>
      <c r="C6624" s="39" t="n"/>
      <c r="D6624" s="39" t="n"/>
      <c r="E6624" s="39" t="n"/>
      <c r="F6624" s="40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40" t="n"/>
      <c r="S6624" s="39" t="n"/>
      <c r="T6624" s="39" t="n"/>
    </row>
    <row r="6625">
      <c r="B6625" s="39" t="n"/>
      <c r="C6625" s="39" t="n"/>
      <c r="D6625" s="39" t="n"/>
      <c r="E6625" s="39" t="n"/>
      <c r="F6625" s="40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40" t="n"/>
      <c r="S6625" s="39" t="n"/>
      <c r="T6625" s="39" t="n"/>
    </row>
    <row r="6626">
      <c r="B6626" s="39" t="n"/>
      <c r="C6626" s="39" t="n"/>
      <c r="D6626" s="39" t="n"/>
      <c r="E6626" s="39" t="n"/>
      <c r="F6626" s="40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40" t="n"/>
      <c r="S6626" s="39" t="n"/>
      <c r="T6626" s="39" t="n"/>
    </row>
    <row r="6627">
      <c r="B6627" s="39" t="n"/>
      <c r="C6627" s="39" t="n"/>
      <c r="D6627" s="39" t="n"/>
      <c r="E6627" s="39" t="n"/>
      <c r="F6627" s="40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40" t="n"/>
      <c r="S6627" s="39" t="n"/>
      <c r="T6627" s="39" t="n"/>
    </row>
    <row r="6628">
      <c r="B6628" s="39" t="n"/>
      <c r="C6628" s="39" t="n"/>
      <c r="D6628" s="39" t="n"/>
      <c r="E6628" s="39" t="n"/>
      <c r="F6628" s="40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40" t="n"/>
      <c r="S6628" s="39" t="n"/>
      <c r="T6628" s="39" t="n"/>
    </row>
    <row r="6629">
      <c r="B6629" s="39" t="n"/>
      <c r="C6629" s="39" t="n"/>
      <c r="D6629" s="39" t="n"/>
      <c r="E6629" s="39" t="n"/>
      <c r="F6629" s="40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40" t="n"/>
      <c r="S6629" s="39" t="n"/>
      <c r="T6629" s="39" t="n"/>
    </row>
    <row r="6630">
      <c r="B6630" s="39" t="n"/>
      <c r="C6630" s="39" t="n"/>
      <c r="D6630" s="39" t="n"/>
      <c r="E6630" s="39" t="n"/>
      <c r="F6630" s="40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40" t="n"/>
      <c r="S6630" s="39" t="n"/>
      <c r="T6630" s="39" t="n"/>
    </row>
    <row r="6631">
      <c r="B6631" s="39" t="n"/>
      <c r="C6631" s="39" t="n"/>
      <c r="D6631" s="39" t="n"/>
      <c r="E6631" s="39" t="n"/>
      <c r="F6631" s="40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40" t="n"/>
      <c r="S6631" s="39" t="n"/>
      <c r="T6631" s="39" t="n"/>
    </row>
    <row r="6632">
      <c r="B6632" s="39" t="n"/>
      <c r="C6632" s="39" t="n"/>
      <c r="D6632" s="39" t="n"/>
      <c r="E6632" s="39" t="n"/>
      <c r="F6632" s="40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40" t="n"/>
      <c r="S6632" s="39" t="n"/>
      <c r="T6632" s="39" t="n"/>
    </row>
    <row r="6633">
      <c r="B6633" s="39" t="n"/>
      <c r="C6633" s="39" t="n"/>
      <c r="D6633" s="39" t="n"/>
      <c r="E6633" s="39" t="n"/>
      <c r="F6633" s="40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40" t="n"/>
      <c r="S6633" s="39" t="n"/>
      <c r="T6633" s="39" t="n"/>
    </row>
    <row r="6634">
      <c r="B6634" s="39" t="n"/>
      <c r="C6634" s="39" t="n"/>
      <c r="D6634" s="39" t="n"/>
      <c r="E6634" s="39" t="n"/>
      <c r="F6634" s="40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40" t="n"/>
      <c r="S6634" s="39" t="n"/>
      <c r="T6634" s="39" t="n"/>
    </row>
    <row r="6635">
      <c r="B6635" s="39" t="n"/>
      <c r="C6635" s="39" t="n"/>
      <c r="D6635" s="39" t="n"/>
      <c r="E6635" s="39" t="n"/>
      <c r="F6635" s="40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40" t="n"/>
      <c r="S6635" s="39" t="n"/>
      <c r="T6635" s="39" t="n"/>
    </row>
    <row r="6636">
      <c r="B6636" s="39" t="n"/>
      <c r="C6636" s="39" t="n"/>
      <c r="D6636" s="39" t="n"/>
      <c r="E6636" s="39" t="n"/>
      <c r="F6636" s="40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40" t="n"/>
      <c r="S6636" s="39" t="n"/>
      <c r="T6636" s="39" t="n"/>
    </row>
    <row r="6637">
      <c r="B6637" s="39" t="n"/>
      <c r="C6637" s="39" t="n"/>
      <c r="D6637" s="39" t="n"/>
      <c r="E6637" s="39" t="n"/>
      <c r="F6637" s="40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40" t="n"/>
      <c r="S6637" s="39" t="n"/>
      <c r="T6637" s="39" t="n"/>
    </row>
    <row r="6638">
      <c r="B6638" s="39" t="n"/>
      <c r="C6638" s="39" t="n"/>
      <c r="D6638" s="39" t="n"/>
      <c r="E6638" s="39" t="n"/>
      <c r="F6638" s="40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40" t="n"/>
      <c r="S6638" s="39" t="n"/>
      <c r="T6638" s="39" t="n"/>
    </row>
    <row r="6639">
      <c r="B6639" s="39" t="n"/>
      <c r="C6639" s="39" t="n"/>
      <c r="D6639" s="39" t="n"/>
      <c r="E6639" s="39" t="n"/>
      <c r="F6639" s="40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40" t="n"/>
      <c r="S6639" s="39" t="n"/>
      <c r="T6639" s="39" t="n"/>
    </row>
    <row r="6640">
      <c r="B6640" s="39" t="n"/>
      <c r="C6640" s="39" t="n"/>
      <c r="D6640" s="39" t="n"/>
      <c r="E6640" s="39" t="n"/>
      <c r="F6640" s="40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40" t="n"/>
      <c r="S6640" s="39" t="n"/>
      <c r="T6640" s="39" t="n"/>
    </row>
    <row r="6641">
      <c r="B6641" s="39" t="n"/>
      <c r="C6641" s="39" t="n"/>
      <c r="D6641" s="39" t="n"/>
      <c r="E6641" s="39" t="n"/>
      <c r="F6641" s="40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40" t="n"/>
      <c r="S6641" s="39" t="n"/>
      <c r="T6641" s="39" t="n"/>
    </row>
    <row r="6642">
      <c r="B6642" s="39" t="n"/>
      <c r="C6642" s="39" t="n"/>
      <c r="D6642" s="39" t="n"/>
      <c r="E6642" s="39" t="n"/>
      <c r="F6642" s="40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40" t="n"/>
      <c r="S6642" s="39" t="n"/>
      <c r="T6642" s="39" t="n"/>
    </row>
    <row r="6643">
      <c r="B6643" s="39" t="n"/>
      <c r="C6643" s="39" t="n"/>
      <c r="D6643" s="39" t="n"/>
      <c r="E6643" s="39" t="n"/>
      <c r="F6643" s="40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40" t="n"/>
      <c r="S6643" s="39" t="n"/>
      <c r="T6643" s="39" t="n"/>
    </row>
    <row r="6644">
      <c r="B6644" s="39" t="n"/>
      <c r="C6644" s="39" t="n"/>
      <c r="D6644" s="39" t="n"/>
      <c r="E6644" s="39" t="n"/>
      <c r="F6644" s="40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40" t="n"/>
      <c r="S6644" s="39" t="n"/>
      <c r="T6644" s="39" t="n"/>
    </row>
    <row r="6645">
      <c r="B6645" s="39" t="n"/>
      <c r="C6645" s="39" t="n"/>
      <c r="D6645" s="39" t="n"/>
      <c r="E6645" s="39" t="n"/>
      <c r="F6645" s="40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40" t="n"/>
      <c r="S6645" s="39" t="n"/>
      <c r="T6645" s="39" t="n"/>
    </row>
    <row r="6646">
      <c r="B6646" s="39" t="n"/>
      <c r="C6646" s="39" t="n"/>
      <c r="D6646" s="39" t="n"/>
      <c r="E6646" s="39" t="n"/>
      <c r="F6646" s="40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40" t="n"/>
      <c r="S6646" s="39" t="n"/>
      <c r="T6646" s="39" t="n"/>
    </row>
    <row r="6647">
      <c r="B6647" s="39" t="n"/>
      <c r="C6647" s="39" t="n"/>
      <c r="D6647" s="39" t="n"/>
      <c r="E6647" s="39" t="n"/>
      <c r="F6647" s="40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40" t="n"/>
      <c r="S6647" s="39" t="n"/>
      <c r="T6647" s="39" t="n"/>
    </row>
    <row r="6648">
      <c r="B6648" s="39" t="n"/>
      <c r="C6648" s="39" t="n"/>
      <c r="D6648" s="39" t="n"/>
      <c r="E6648" s="39" t="n"/>
      <c r="F6648" s="40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40" t="n"/>
      <c r="S6648" s="39" t="n"/>
      <c r="T6648" s="39" t="n"/>
    </row>
    <row r="6649">
      <c r="B6649" s="39" t="n"/>
      <c r="C6649" s="39" t="n"/>
      <c r="D6649" s="39" t="n"/>
      <c r="E6649" s="39" t="n"/>
      <c r="F6649" s="40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40" t="n"/>
      <c r="S6649" s="39" t="n"/>
      <c r="T6649" s="39" t="n"/>
    </row>
    <row r="6650">
      <c r="B6650" s="39" t="n"/>
      <c r="C6650" s="39" t="n"/>
      <c r="D6650" s="39" t="n"/>
      <c r="E6650" s="39" t="n"/>
      <c r="F6650" s="40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40" t="n"/>
      <c r="S6650" s="39" t="n"/>
      <c r="T6650" s="39" t="n"/>
    </row>
    <row r="6651">
      <c r="B6651" s="39" t="n"/>
      <c r="C6651" s="39" t="n"/>
      <c r="D6651" s="39" t="n"/>
      <c r="E6651" s="39" t="n"/>
      <c r="F6651" s="40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40" t="n"/>
      <c r="S6651" s="39" t="n"/>
      <c r="T6651" s="39" t="n"/>
    </row>
    <row r="6652">
      <c r="B6652" s="39" t="n"/>
      <c r="C6652" s="39" t="n"/>
      <c r="D6652" s="39" t="n"/>
      <c r="E6652" s="39" t="n"/>
      <c r="F6652" s="40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40" t="n"/>
      <c r="S6652" s="39" t="n"/>
      <c r="T6652" s="39" t="n"/>
    </row>
    <row r="6653">
      <c r="B6653" s="39" t="n"/>
      <c r="C6653" s="39" t="n"/>
      <c r="D6653" s="39" t="n"/>
      <c r="E6653" s="39" t="n"/>
      <c r="F6653" s="40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40" t="n"/>
      <c r="S6653" s="39" t="n"/>
      <c r="T6653" s="39" t="n"/>
    </row>
    <row r="6654">
      <c r="B6654" s="39" t="n"/>
      <c r="C6654" s="39" t="n"/>
      <c r="D6654" s="39" t="n"/>
      <c r="E6654" s="39" t="n"/>
      <c r="F6654" s="40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40" t="n"/>
      <c r="S6654" s="39" t="n"/>
      <c r="T6654" s="39" t="n"/>
    </row>
    <row r="6655">
      <c r="B6655" s="39" t="n"/>
      <c r="C6655" s="39" t="n"/>
      <c r="D6655" s="39" t="n"/>
      <c r="E6655" s="39" t="n"/>
      <c r="F6655" s="40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40" t="n"/>
      <c r="S6655" s="39" t="n"/>
      <c r="T6655" s="39" t="n"/>
    </row>
    <row r="6656">
      <c r="B6656" s="39" t="n"/>
      <c r="C6656" s="39" t="n"/>
      <c r="D6656" s="39" t="n"/>
      <c r="E6656" s="39" t="n"/>
      <c r="F6656" s="40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40" t="n"/>
      <c r="S6656" s="39" t="n"/>
      <c r="T6656" s="39" t="n"/>
    </row>
    <row r="6657">
      <c r="B6657" s="39" t="n"/>
      <c r="C6657" s="39" t="n"/>
      <c r="D6657" s="39" t="n"/>
      <c r="E6657" s="39" t="n"/>
      <c r="F6657" s="40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40" t="n"/>
      <c r="S6657" s="39" t="n"/>
      <c r="T6657" s="39" t="n"/>
    </row>
    <row r="6658">
      <c r="B6658" s="39" t="n"/>
      <c r="C6658" s="39" t="n"/>
      <c r="D6658" s="39" t="n"/>
      <c r="E6658" s="39" t="n"/>
      <c r="F6658" s="40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40" t="n"/>
      <c r="S6658" s="39" t="n"/>
      <c r="T6658" s="39" t="n"/>
    </row>
    <row r="6659">
      <c r="B6659" s="39" t="n"/>
      <c r="C6659" s="39" t="n"/>
      <c r="D6659" s="39" t="n"/>
      <c r="E6659" s="39" t="n"/>
      <c r="F6659" s="40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40" t="n"/>
      <c r="S6659" s="39" t="n"/>
      <c r="T6659" s="39" t="n"/>
    </row>
    <row r="6660">
      <c r="B6660" s="39" t="n"/>
      <c r="C6660" s="39" t="n"/>
      <c r="D6660" s="39" t="n"/>
      <c r="E6660" s="39" t="n"/>
      <c r="F6660" s="40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40" t="n"/>
      <c r="S6660" s="39" t="n"/>
      <c r="T6660" s="39" t="n"/>
    </row>
    <row r="6661">
      <c r="B6661" s="39" t="n"/>
      <c r="C6661" s="39" t="n"/>
      <c r="D6661" s="39" t="n"/>
      <c r="E6661" s="39" t="n"/>
      <c r="F6661" s="40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40" t="n"/>
      <c r="S6661" s="39" t="n"/>
      <c r="T6661" s="39" t="n"/>
    </row>
    <row r="6662">
      <c r="B6662" s="39" t="n"/>
      <c r="C6662" s="39" t="n"/>
      <c r="D6662" s="39" t="n"/>
      <c r="E6662" s="39" t="n"/>
      <c r="F6662" s="40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40" t="n"/>
      <c r="S6662" s="39" t="n"/>
      <c r="T6662" s="39" t="n"/>
    </row>
    <row r="6663">
      <c r="B6663" s="39" t="n"/>
      <c r="C6663" s="39" t="n"/>
      <c r="D6663" s="39" t="n"/>
      <c r="E6663" s="39" t="n"/>
      <c r="F6663" s="40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40" t="n"/>
      <c r="S6663" s="39" t="n"/>
      <c r="T6663" s="39" t="n"/>
    </row>
    <row r="6664">
      <c r="B6664" s="39" t="n"/>
      <c r="C6664" s="39" t="n"/>
      <c r="D6664" s="39" t="n"/>
      <c r="E6664" s="39" t="n"/>
      <c r="F6664" s="40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40" t="n"/>
      <c r="S6664" s="39" t="n"/>
      <c r="T6664" s="39" t="n"/>
    </row>
    <row r="6665">
      <c r="B6665" s="39" t="n"/>
      <c r="C6665" s="39" t="n"/>
      <c r="D6665" s="39" t="n"/>
      <c r="E6665" s="39" t="n"/>
      <c r="F6665" s="40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40" t="n"/>
      <c r="S6665" s="39" t="n"/>
      <c r="T6665" s="39" t="n"/>
    </row>
    <row r="6666">
      <c r="B6666" s="39" t="n"/>
      <c r="C6666" s="39" t="n"/>
      <c r="D6666" s="39" t="n"/>
      <c r="E6666" s="39" t="n"/>
      <c r="F6666" s="40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40" t="n"/>
      <c r="S6666" s="39" t="n"/>
      <c r="T6666" s="39" t="n"/>
    </row>
    <row r="6667">
      <c r="B6667" s="39" t="n"/>
      <c r="C6667" s="39" t="n"/>
      <c r="D6667" s="39" t="n"/>
      <c r="E6667" s="39" t="n"/>
      <c r="F6667" s="40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40" t="n"/>
      <c r="S6667" s="39" t="n"/>
      <c r="T6667" s="39" t="n"/>
    </row>
    <row r="6668">
      <c r="B6668" s="39" t="n"/>
      <c r="C6668" s="39" t="n"/>
      <c r="D6668" s="39" t="n"/>
      <c r="E6668" s="39" t="n"/>
      <c r="F6668" s="40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40" t="n"/>
      <c r="S6668" s="39" t="n"/>
      <c r="T6668" s="39" t="n"/>
    </row>
    <row r="6669">
      <c r="B6669" s="39" t="n"/>
      <c r="C6669" s="39" t="n"/>
      <c r="D6669" s="39" t="n"/>
      <c r="E6669" s="39" t="n"/>
      <c r="F6669" s="40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40" t="n"/>
      <c r="S6669" s="39" t="n"/>
      <c r="T6669" s="39" t="n"/>
    </row>
    <row r="6670">
      <c r="B6670" s="39" t="n"/>
      <c r="C6670" s="39" t="n"/>
      <c r="D6670" s="39" t="n"/>
      <c r="E6670" s="39" t="n"/>
      <c r="F6670" s="40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40" t="n"/>
      <c r="S6670" s="39" t="n"/>
      <c r="T6670" s="39" t="n"/>
    </row>
    <row r="6671">
      <c r="B6671" s="39" t="n"/>
      <c r="C6671" s="39" t="n"/>
      <c r="D6671" s="39" t="n"/>
      <c r="E6671" s="39" t="n"/>
      <c r="F6671" s="40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40" t="n"/>
      <c r="S6671" s="39" t="n"/>
      <c r="T6671" s="39" t="n"/>
    </row>
    <row r="6672">
      <c r="B6672" s="39" t="n"/>
      <c r="C6672" s="39" t="n"/>
      <c r="D6672" s="39" t="n"/>
      <c r="E6672" s="39" t="n"/>
      <c r="F6672" s="40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40" t="n"/>
      <c r="S6672" s="39" t="n"/>
      <c r="T6672" s="39" t="n"/>
    </row>
    <row r="6673">
      <c r="B6673" s="39" t="n"/>
      <c r="C6673" s="39" t="n"/>
      <c r="D6673" s="39" t="n"/>
      <c r="E6673" s="39" t="n"/>
      <c r="F6673" s="40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40" t="n"/>
      <c r="S6673" s="39" t="n"/>
      <c r="T6673" s="39" t="n"/>
    </row>
    <row r="6674">
      <c r="B6674" s="39" t="n"/>
      <c r="C6674" s="39" t="n"/>
      <c r="D6674" s="39" t="n"/>
      <c r="E6674" s="39" t="n"/>
      <c r="F6674" s="40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40" t="n"/>
      <c r="S6674" s="39" t="n"/>
      <c r="T6674" s="39" t="n"/>
    </row>
    <row r="6675">
      <c r="B6675" s="39" t="n"/>
      <c r="C6675" s="39" t="n"/>
      <c r="D6675" s="39" t="n"/>
      <c r="E6675" s="39" t="n"/>
      <c r="F6675" s="40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40" t="n"/>
      <c r="S6675" s="39" t="n"/>
      <c r="T6675" s="39" t="n"/>
    </row>
    <row r="6676">
      <c r="B6676" s="39" t="n"/>
      <c r="C6676" s="39" t="n"/>
      <c r="D6676" s="39" t="n"/>
      <c r="E6676" s="39" t="n"/>
      <c r="F6676" s="40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40" t="n"/>
      <c r="S6676" s="39" t="n"/>
      <c r="T6676" s="39" t="n"/>
    </row>
    <row r="6677">
      <c r="B6677" s="39" t="n"/>
      <c r="C6677" s="39" t="n"/>
      <c r="D6677" s="39" t="n"/>
      <c r="E6677" s="39" t="n"/>
      <c r="F6677" s="40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40" t="n"/>
      <c r="S6677" s="39" t="n"/>
      <c r="T6677" s="39" t="n"/>
    </row>
    <row r="6678">
      <c r="B6678" s="39" t="n"/>
      <c r="C6678" s="39" t="n"/>
      <c r="D6678" s="39" t="n"/>
      <c r="E6678" s="39" t="n"/>
      <c r="F6678" s="40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40" t="n"/>
      <c r="S6678" s="39" t="n"/>
      <c r="T6678" s="39" t="n"/>
    </row>
    <row r="6679">
      <c r="B6679" s="39" t="n"/>
      <c r="C6679" s="39" t="n"/>
      <c r="D6679" s="39" t="n"/>
      <c r="E6679" s="39" t="n"/>
      <c r="F6679" s="40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40" t="n"/>
      <c r="S6679" s="39" t="n"/>
      <c r="T6679" s="39" t="n"/>
    </row>
    <row r="6680">
      <c r="B6680" s="39" t="n"/>
      <c r="C6680" s="39" t="n"/>
      <c r="D6680" s="39" t="n"/>
      <c r="E6680" s="39" t="n"/>
      <c r="F6680" s="40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40" t="n"/>
      <c r="S6680" s="39" t="n"/>
      <c r="T6680" s="39" t="n"/>
    </row>
    <row r="6681">
      <c r="B6681" s="39" t="n"/>
      <c r="C6681" s="39" t="n"/>
      <c r="D6681" s="39" t="n"/>
      <c r="E6681" s="39" t="n"/>
      <c r="F6681" s="40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40" t="n"/>
      <c r="S6681" s="39" t="n"/>
      <c r="T6681" s="39" t="n"/>
    </row>
    <row r="6682">
      <c r="B6682" s="39" t="n"/>
      <c r="C6682" s="39" t="n"/>
      <c r="D6682" s="39" t="n"/>
      <c r="E6682" s="39" t="n"/>
      <c r="F6682" s="40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40" t="n"/>
      <c r="S6682" s="39" t="n"/>
      <c r="T6682" s="39" t="n"/>
    </row>
    <row r="6683">
      <c r="B6683" s="39" t="n"/>
      <c r="C6683" s="39" t="n"/>
      <c r="D6683" s="39" t="n"/>
      <c r="E6683" s="39" t="n"/>
      <c r="F6683" s="40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40" t="n"/>
      <c r="S6683" s="39" t="n"/>
      <c r="T6683" s="39" t="n"/>
    </row>
    <row r="6684">
      <c r="B6684" s="39" t="n"/>
      <c r="C6684" s="39" t="n"/>
      <c r="D6684" s="39" t="n"/>
      <c r="E6684" s="39" t="n"/>
      <c r="F6684" s="40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40" t="n"/>
      <c r="S6684" s="39" t="n"/>
      <c r="T6684" s="39" t="n"/>
    </row>
    <row r="6685">
      <c r="B6685" s="39" t="n"/>
      <c r="C6685" s="39" t="n"/>
      <c r="D6685" s="39" t="n"/>
      <c r="E6685" s="39" t="n"/>
      <c r="F6685" s="40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40" t="n"/>
      <c r="S6685" s="39" t="n"/>
      <c r="T6685" s="39" t="n"/>
    </row>
    <row r="6686">
      <c r="B6686" s="39" t="n"/>
      <c r="C6686" s="39" t="n"/>
      <c r="D6686" s="39" t="n"/>
      <c r="E6686" s="39" t="n"/>
      <c r="F6686" s="40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40" t="n"/>
      <c r="S6686" s="39" t="n"/>
      <c r="T6686" s="39" t="n"/>
    </row>
    <row r="6687">
      <c r="B6687" s="39" t="n"/>
      <c r="C6687" s="39" t="n"/>
      <c r="D6687" s="39" t="n"/>
      <c r="E6687" s="39" t="n"/>
      <c r="F6687" s="40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40" t="n"/>
      <c r="S6687" s="39" t="n"/>
      <c r="T6687" s="39" t="n"/>
    </row>
    <row r="6688">
      <c r="B6688" s="39" t="n"/>
      <c r="C6688" s="39" t="n"/>
      <c r="D6688" s="39" t="n"/>
      <c r="E6688" s="39" t="n"/>
      <c r="F6688" s="40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40" t="n"/>
      <c r="S6688" s="39" t="n"/>
      <c r="T6688" s="39" t="n"/>
    </row>
    <row r="6689">
      <c r="B6689" s="39" t="n"/>
      <c r="C6689" s="39" t="n"/>
      <c r="D6689" s="39" t="n"/>
      <c r="E6689" s="39" t="n"/>
      <c r="F6689" s="40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40" t="n"/>
      <c r="S6689" s="39" t="n"/>
      <c r="T6689" s="39" t="n"/>
    </row>
    <row r="6690">
      <c r="B6690" s="39" t="n"/>
      <c r="C6690" s="39" t="n"/>
      <c r="D6690" s="39" t="n"/>
      <c r="E6690" s="39" t="n"/>
      <c r="F6690" s="40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40" t="n"/>
      <c r="S6690" s="39" t="n"/>
      <c r="T6690" s="39" t="n"/>
    </row>
    <row r="6691">
      <c r="B6691" s="39" t="n"/>
      <c r="C6691" s="39" t="n"/>
      <c r="D6691" s="39" t="n"/>
      <c r="E6691" s="39" t="n"/>
      <c r="F6691" s="40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40" t="n"/>
      <c r="S6691" s="39" t="n"/>
      <c r="T6691" s="39" t="n"/>
    </row>
    <row r="6692">
      <c r="B6692" s="39" t="n"/>
      <c r="C6692" s="39" t="n"/>
      <c r="D6692" s="39" t="n"/>
      <c r="E6692" s="39" t="n"/>
      <c r="F6692" s="40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40" t="n"/>
      <c r="S6692" s="39" t="n"/>
      <c r="T6692" s="39" t="n"/>
    </row>
    <row r="6693">
      <c r="B6693" s="39" t="n"/>
      <c r="C6693" s="39" t="n"/>
      <c r="D6693" s="39" t="n"/>
      <c r="E6693" s="39" t="n"/>
      <c r="F6693" s="40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40" t="n"/>
      <c r="S6693" s="39" t="n"/>
      <c r="T6693" s="39" t="n"/>
    </row>
    <row r="6694">
      <c r="B6694" s="39" t="n"/>
      <c r="C6694" s="39" t="n"/>
      <c r="D6694" s="39" t="n"/>
      <c r="E6694" s="39" t="n"/>
      <c r="F6694" s="40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40" t="n"/>
      <c r="S6694" s="39" t="n"/>
      <c r="T6694" s="39" t="n"/>
    </row>
    <row r="6695">
      <c r="B6695" s="39" t="n"/>
      <c r="C6695" s="39" t="n"/>
      <c r="D6695" s="39" t="n"/>
      <c r="E6695" s="39" t="n"/>
      <c r="F6695" s="40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40" t="n"/>
      <c r="S6695" s="39" t="n"/>
      <c r="T6695" s="39" t="n"/>
    </row>
    <row r="6696">
      <c r="B6696" s="39" t="n"/>
      <c r="C6696" s="39" t="n"/>
      <c r="D6696" s="39" t="n"/>
      <c r="E6696" s="39" t="n"/>
      <c r="F6696" s="40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40" t="n"/>
      <c r="S6696" s="39" t="n"/>
      <c r="T6696" s="39" t="n"/>
    </row>
    <row r="6697">
      <c r="B6697" s="39" t="n"/>
      <c r="C6697" s="39" t="n"/>
      <c r="D6697" s="39" t="n"/>
      <c r="E6697" s="39" t="n"/>
      <c r="F6697" s="40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40" t="n"/>
      <c r="S6697" s="39" t="n"/>
      <c r="T6697" s="39" t="n"/>
    </row>
    <row r="6698">
      <c r="B6698" s="39" t="n"/>
      <c r="C6698" s="39" t="n"/>
      <c r="D6698" s="39" t="n"/>
      <c r="E6698" s="39" t="n"/>
      <c r="F6698" s="40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40" t="n"/>
      <c r="S6698" s="39" t="n"/>
      <c r="T6698" s="39" t="n"/>
    </row>
    <row r="6699">
      <c r="B6699" s="39" t="n"/>
      <c r="C6699" s="39" t="n"/>
      <c r="D6699" s="39" t="n"/>
      <c r="E6699" s="39" t="n"/>
      <c r="F6699" s="40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40" t="n"/>
      <c r="S6699" s="39" t="n"/>
      <c r="T6699" s="39" t="n"/>
    </row>
    <row r="6700">
      <c r="B6700" s="39" t="n"/>
      <c r="C6700" s="39" t="n"/>
      <c r="D6700" s="39" t="n"/>
      <c r="E6700" s="39" t="n"/>
      <c r="F6700" s="40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40" t="n"/>
      <c r="S6700" s="39" t="n"/>
      <c r="T6700" s="39" t="n"/>
    </row>
    <row r="6701">
      <c r="B6701" s="39" t="n"/>
      <c r="C6701" s="39" t="n"/>
      <c r="D6701" s="39" t="n"/>
      <c r="E6701" s="39" t="n"/>
      <c r="F6701" s="40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40" t="n"/>
      <c r="S6701" s="39" t="n"/>
      <c r="T6701" s="39" t="n"/>
    </row>
    <row r="6702">
      <c r="B6702" s="39" t="n"/>
      <c r="C6702" s="39" t="n"/>
      <c r="D6702" s="39" t="n"/>
      <c r="E6702" s="39" t="n"/>
      <c r="F6702" s="40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40" t="n"/>
      <c r="S6702" s="39" t="n"/>
      <c r="T6702" s="39" t="n"/>
    </row>
    <row r="6703">
      <c r="B6703" s="39" t="n"/>
      <c r="C6703" s="39" t="n"/>
      <c r="D6703" s="39" t="n"/>
      <c r="E6703" s="39" t="n"/>
      <c r="F6703" s="40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40" t="n"/>
      <c r="S6703" s="39" t="n"/>
      <c r="T6703" s="39" t="n"/>
    </row>
    <row r="6704">
      <c r="B6704" s="39" t="n"/>
      <c r="C6704" s="39" t="n"/>
      <c r="D6704" s="39" t="n"/>
      <c r="E6704" s="39" t="n"/>
      <c r="F6704" s="40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40" t="n"/>
      <c r="S6704" s="39" t="n"/>
      <c r="T6704" s="39" t="n"/>
    </row>
    <row r="6705">
      <c r="B6705" s="39" t="n"/>
      <c r="C6705" s="39" t="n"/>
      <c r="D6705" s="39" t="n"/>
      <c r="E6705" s="39" t="n"/>
      <c r="F6705" s="40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40" t="n"/>
      <c r="S6705" s="39" t="n"/>
      <c r="T6705" s="39" t="n"/>
    </row>
    <row r="6706">
      <c r="B6706" s="39" t="n"/>
      <c r="C6706" s="39" t="n"/>
      <c r="D6706" s="39" t="n"/>
      <c r="E6706" s="39" t="n"/>
      <c r="F6706" s="40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40" t="n"/>
      <c r="S6706" s="39" t="n"/>
      <c r="T6706" s="39" t="n"/>
    </row>
    <row r="6707">
      <c r="B6707" s="39" t="n"/>
      <c r="C6707" s="39" t="n"/>
      <c r="D6707" s="39" t="n"/>
      <c r="E6707" s="39" t="n"/>
      <c r="F6707" s="40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40" t="n"/>
      <c r="S6707" s="39" t="n"/>
      <c r="T6707" s="39" t="n"/>
    </row>
    <row r="6708">
      <c r="B6708" s="39" t="n"/>
      <c r="C6708" s="39" t="n"/>
      <c r="D6708" s="39" t="n"/>
      <c r="E6708" s="39" t="n"/>
      <c r="F6708" s="40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40" t="n"/>
      <c r="S6708" s="39" t="n"/>
      <c r="T6708" s="39" t="n"/>
    </row>
    <row r="6709">
      <c r="B6709" s="39" t="n"/>
      <c r="C6709" s="39" t="n"/>
      <c r="D6709" s="39" t="n"/>
      <c r="E6709" s="39" t="n"/>
      <c r="F6709" s="40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40" t="n"/>
      <c r="S6709" s="39" t="n"/>
      <c r="T6709" s="39" t="n"/>
    </row>
    <row r="6710">
      <c r="B6710" s="39" t="n"/>
      <c r="C6710" s="39" t="n"/>
      <c r="D6710" s="39" t="n"/>
      <c r="E6710" s="39" t="n"/>
      <c r="F6710" s="40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40" t="n"/>
      <c r="S6710" s="39" t="n"/>
      <c r="T6710" s="39" t="n"/>
    </row>
    <row r="6711">
      <c r="B6711" s="39" t="n"/>
      <c r="C6711" s="39" t="n"/>
      <c r="D6711" s="39" t="n"/>
      <c r="E6711" s="39" t="n"/>
      <c r="F6711" s="40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40" t="n"/>
      <c r="S6711" s="39" t="n"/>
      <c r="T6711" s="39" t="n"/>
    </row>
    <row r="6712">
      <c r="B6712" s="39" t="n"/>
      <c r="C6712" s="39" t="n"/>
      <c r="D6712" s="39" t="n"/>
      <c r="E6712" s="39" t="n"/>
      <c r="F6712" s="40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40" t="n"/>
      <c r="S6712" s="39" t="n"/>
      <c r="T6712" s="39" t="n"/>
    </row>
    <row r="6713">
      <c r="B6713" s="39" t="n"/>
      <c r="C6713" s="39" t="n"/>
      <c r="D6713" s="39" t="n"/>
      <c r="E6713" s="39" t="n"/>
      <c r="F6713" s="40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40" t="n"/>
      <c r="S6713" s="39" t="n"/>
      <c r="T6713" s="39" t="n"/>
    </row>
    <row r="6714">
      <c r="B6714" s="39" t="n"/>
      <c r="C6714" s="39" t="n"/>
      <c r="D6714" s="39" t="n"/>
      <c r="E6714" s="39" t="n"/>
      <c r="F6714" s="40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40" t="n"/>
      <c r="S6714" s="39" t="n"/>
      <c r="T6714" s="39" t="n"/>
    </row>
    <row r="6715">
      <c r="B6715" s="39" t="n"/>
      <c r="C6715" s="39" t="n"/>
      <c r="D6715" s="39" t="n"/>
      <c r="E6715" s="39" t="n"/>
      <c r="F6715" s="40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40" t="n"/>
      <c r="S6715" s="39" t="n"/>
      <c r="T6715" s="39" t="n"/>
    </row>
    <row r="6716">
      <c r="B6716" s="39" t="n"/>
      <c r="C6716" s="39" t="n"/>
      <c r="D6716" s="39" t="n"/>
      <c r="E6716" s="39" t="n"/>
      <c r="F6716" s="40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40" t="n"/>
      <c r="S6716" s="39" t="n"/>
      <c r="T6716" s="39" t="n"/>
    </row>
    <row r="6717">
      <c r="B6717" s="39" t="n"/>
      <c r="C6717" s="39" t="n"/>
      <c r="D6717" s="39" t="n"/>
      <c r="E6717" s="39" t="n"/>
      <c r="F6717" s="40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40" t="n"/>
      <c r="S6717" s="39" t="n"/>
      <c r="T6717" s="39" t="n"/>
    </row>
    <row r="6718">
      <c r="B6718" s="39" t="n"/>
      <c r="C6718" s="39" t="n"/>
      <c r="D6718" s="39" t="n"/>
      <c r="E6718" s="39" t="n"/>
      <c r="F6718" s="40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40" t="n"/>
      <c r="S6718" s="39" t="n"/>
      <c r="T6718" s="39" t="n"/>
    </row>
    <row r="6719">
      <c r="B6719" s="39" t="n"/>
      <c r="C6719" s="39" t="n"/>
      <c r="D6719" s="39" t="n"/>
      <c r="E6719" s="39" t="n"/>
      <c r="F6719" s="40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40" t="n"/>
      <c r="S6719" s="39" t="n"/>
      <c r="T6719" s="39" t="n"/>
    </row>
    <row r="6720">
      <c r="B6720" s="39" t="n"/>
      <c r="C6720" s="39" t="n"/>
      <c r="D6720" s="39" t="n"/>
      <c r="E6720" s="39" t="n"/>
      <c r="F6720" s="40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40" t="n"/>
      <c r="S6720" s="39" t="n"/>
      <c r="T6720" s="39" t="n"/>
    </row>
    <row r="6721">
      <c r="B6721" s="39" t="n"/>
      <c r="C6721" s="39" t="n"/>
      <c r="D6721" s="39" t="n"/>
      <c r="E6721" s="39" t="n"/>
      <c r="F6721" s="40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40" t="n"/>
      <c r="S6721" s="39" t="n"/>
      <c r="T6721" s="39" t="n"/>
    </row>
    <row r="6722">
      <c r="B6722" s="39" t="n"/>
      <c r="C6722" s="39" t="n"/>
      <c r="D6722" s="39" t="n"/>
      <c r="E6722" s="39" t="n"/>
      <c r="F6722" s="40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40" t="n"/>
      <c r="S6722" s="39" t="n"/>
      <c r="T6722" s="39" t="n"/>
    </row>
    <row r="6723">
      <c r="B6723" s="39" t="n"/>
      <c r="C6723" s="39" t="n"/>
      <c r="D6723" s="39" t="n"/>
      <c r="E6723" s="39" t="n"/>
      <c r="F6723" s="40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40" t="n"/>
      <c r="S6723" s="39" t="n"/>
      <c r="T6723" s="39" t="n"/>
    </row>
    <row r="6724">
      <c r="B6724" s="39" t="n"/>
      <c r="C6724" s="39" t="n"/>
      <c r="D6724" s="39" t="n"/>
      <c r="E6724" s="39" t="n"/>
      <c r="F6724" s="40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40" t="n"/>
      <c r="S6724" s="39" t="n"/>
      <c r="T6724" s="39" t="n"/>
    </row>
    <row r="6725">
      <c r="B6725" s="39" t="n"/>
      <c r="C6725" s="39" t="n"/>
      <c r="D6725" s="39" t="n"/>
      <c r="E6725" s="39" t="n"/>
      <c r="F6725" s="40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40" t="n"/>
      <c r="S6725" s="39" t="n"/>
      <c r="T6725" s="39" t="n"/>
    </row>
    <row r="6726">
      <c r="B6726" s="39" t="n"/>
      <c r="C6726" s="39" t="n"/>
      <c r="D6726" s="39" t="n"/>
      <c r="E6726" s="39" t="n"/>
      <c r="F6726" s="40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40" t="n"/>
      <c r="S6726" s="39" t="n"/>
      <c r="T6726" s="39" t="n"/>
    </row>
    <row r="6727">
      <c r="B6727" s="39" t="n"/>
      <c r="C6727" s="39" t="n"/>
      <c r="D6727" s="39" t="n"/>
      <c r="E6727" s="39" t="n"/>
      <c r="F6727" s="40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40" t="n"/>
      <c r="S6727" s="39" t="n"/>
      <c r="T6727" s="39" t="n"/>
    </row>
    <row r="6728">
      <c r="B6728" s="39" t="n"/>
      <c r="C6728" s="39" t="n"/>
      <c r="D6728" s="39" t="n"/>
      <c r="E6728" s="39" t="n"/>
      <c r="F6728" s="40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40" t="n"/>
      <c r="S6728" s="39" t="n"/>
      <c r="T6728" s="39" t="n"/>
    </row>
    <row r="6729">
      <c r="B6729" s="39" t="n"/>
      <c r="C6729" s="39" t="n"/>
      <c r="D6729" s="39" t="n"/>
      <c r="E6729" s="39" t="n"/>
      <c r="F6729" s="40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40" t="n"/>
      <c r="S6729" s="39" t="n"/>
      <c r="T6729" s="39" t="n"/>
    </row>
    <row r="6730">
      <c r="B6730" s="39" t="n"/>
      <c r="C6730" s="39" t="n"/>
      <c r="D6730" s="39" t="n"/>
      <c r="E6730" s="39" t="n"/>
      <c r="F6730" s="40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40" t="n"/>
      <c r="S6730" s="39" t="n"/>
      <c r="T6730" s="39" t="n"/>
    </row>
    <row r="6731">
      <c r="B6731" s="39" t="n"/>
      <c r="C6731" s="39" t="n"/>
      <c r="D6731" s="39" t="n"/>
      <c r="E6731" s="39" t="n"/>
      <c r="F6731" s="40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40" t="n"/>
      <c r="S6731" s="39" t="n"/>
      <c r="T6731" s="39" t="n"/>
    </row>
    <row r="6732">
      <c r="B6732" s="39" t="n"/>
      <c r="C6732" s="39" t="n"/>
      <c r="D6732" s="39" t="n"/>
      <c r="E6732" s="39" t="n"/>
      <c r="F6732" s="40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40" t="n"/>
      <c r="S6732" s="39" t="n"/>
      <c r="T6732" s="39" t="n"/>
    </row>
    <row r="6733">
      <c r="B6733" s="39" t="n"/>
      <c r="C6733" s="39" t="n"/>
      <c r="D6733" s="39" t="n"/>
      <c r="E6733" s="39" t="n"/>
      <c r="F6733" s="40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40" t="n"/>
      <c r="S6733" s="39" t="n"/>
      <c r="T6733" s="39" t="n"/>
    </row>
    <row r="6734">
      <c r="B6734" s="39" t="n"/>
      <c r="C6734" s="39" t="n"/>
      <c r="D6734" s="39" t="n"/>
      <c r="E6734" s="39" t="n"/>
      <c r="F6734" s="40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40" t="n"/>
      <c r="S6734" s="39" t="n"/>
      <c r="T6734" s="39" t="n"/>
    </row>
    <row r="6735">
      <c r="B6735" s="39" t="n"/>
      <c r="C6735" s="39" t="n"/>
      <c r="D6735" s="39" t="n"/>
      <c r="E6735" s="39" t="n"/>
      <c r="F6735" s="40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40" t="n"/>
      <c r="S6735" s="39" t="n"/>
      <c r="T6735" s="39" t="n"/>
    </row>
    <row r="6736">
      <c r="B6736" s="39" t="n"/>
      <c r="C6736" s="39" t="n"/>
      <c r="D6736" s="39" t="n"/>
      <c r="E6736" s="39" t="n"/>
      <c r="F6736" s="40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40" t="n"/>
      <c r="S6736" s="39" t="n"/>
      <c r="T6736" s="39" t="n"/>
    </row>
    <row r="6737">
      <c r="B6737" s="39" t="n"/>
      <c r="C6737" s="39" t="n"/>
      <c r="D6737" s="39" t="n"/>
      <c r="E6737" s="39" t="n"/>
      <c r="F6737" s="40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40" t="n"/>
      <c r="S6737" s="39" t="n"/>
      <c r="T6737" s="39" t="n"/>
    </row>
    <row r="6738">
      <c r="B6738" s="39" t="n"/>
      <c r="C6738" s="39" t="n"/>
      <c r="D6738" s="39" t="n"/>
      <c r="E6738" s="39" t="n"/>
      <c r="F6738" s="40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40" t="n"/>
      <c r="S6738" s="39" t="n"/>
      <c r="T6738" s="39" t="n"/>
    </row>
    <row r="6739">
      <c r="B6739" s="39" t="n"/>
      <c r="C6739" s="39" t="n"/>
      <c r="D6739" s="39" t="n"/>
      <c r="E6739" s="39" t="n"/>
      <c r="F6739" s="40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40" t="n"/>
      <c r="S6739" s="39" t="n"/>
      <c r="T6739" s="39" t="n"/>
    </row>
    <row r="6740">
      <c r="B6740" s="39" t="n"/>
      <c r="C6740" s="39" t="n"/>
      <c r="D6740" s="39" t="n"/>
      <c r="E6740" s="39" t="n"/>
      <c r="F6740" s="40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40" t="n"/>
      <c r="S6740" s="39" t="n"/>
      <c r="T6740" s="39" t="n"/>
    </row>
    <row r="6741">
      <c r="B6741" s="39" t="n"/>
      <c r="C6741" s="39" t="n"/>
      <c r="D6741" s="39" t="n"/>
      <c r="E6741" s="39" t="n"/>
      <c r="F6741" s="40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40" t="n"/>
      <c r="S6741" s="39" t="n"/>
      <c r="T6741" s="39" t="n"/>
    </row>
    <row r="6742">
      <c r="B6742" s="39" t="n"/>
      <c r="C6742" s="39" t="n"/>
      <c r="D6742" s="39" t="n"/>
      <c r="E6742" s="39" t="n"/>
      <c r="F6742" s="40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40" t="n"/>
      <c r="S6742" s="39" t="n"/>
      <c r="T6742" s="39" t="n"/>
    </row>
    <row r="6743">
      <c r="B6743" s="39" t="n"/>
      <c r="C6743" s="39" t="n"/>
      <c r="D6743" s="39" t="n"/>
      <c r="E6743" s="39" t="n"/>
      <c r="F6743" s="40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40" t="n"/>
      <c r="S6743" s="39" t="n"/>
      <c r="T6743" s="39" t="n"/>
    </row>
    <row r="6744">
      <c r="B6744" s="39" t="n"/>
      <c r="C6744" s="39" t="n"/>
      <c r="D6744" s="39" t="n"/>
      <c r="E6744" s="39" t="n"/>
      <c r="F6744" s="40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40" t="n"/>
      <c r="S6744" s="39" t="n"/>
      <c r="T6744" s="39" t="n"/>
    </row>
    <row r="6745">
      <c r="B6745" s="39" t="n"/>
      <c r="C6745" s="39" t="n"/>
      <c r="D6745" s="39" t="n"/>
      <c r="E6745" s="39" t="n"/>
      <c r="F6745" s="40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40" t="n"/>
      <c r="S6745" s="39" t="n"/>
      <c r="T6745" s="39" t="n"/>
    </row>
    <row r="6746">
      <c r="B6746" s="39" t="n"/>
      <c r="C6746" s="39" t="n"/>
      <c r="D6746" s="39" t="n"/>
      <c r="E6746" s="39" t="n"/>
      <c r="F6746" s="40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40" t="n"/>
      <c r="S6746" s="39" t="n"/>
      <c r="T6746" s="39" t="n"/>
    </row>
    <row r="6747">
      <c r="B6747" s="39" t="n"/>
      <c r="C6747" s="39" t="n"/>
      <c r="D6747" s="39" t="n"/>
      <c r="E6747" s="39" t="n"/>
      <c r="F6747" s="40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40" t="n"/>
      <c r="S6747" s="39" t="n"/>
      <c r="T6747" s="39" t="n"/>
    </row>
    <row r="6748">
      <c r="B6748" s="39" t="n"/>
      <c r="C6748" s="39" t="n"/>
      <c r="D6748" s="39" t="n"/>
      <c r="E6748" s="39" t="n"/>
      <c r="F6748" s="40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40" t="n"/>
      <c r="S6748" s="39" t="n"/>
      <c r="T6748" s="39" t="n"/>
    </row>
    <row r="6749">
      <c r="B6749" s="39" t="n"/>
      <c r="C6749" s="39" t="n"/>
      <c r="D6749" s="39" t="n"/>
      <c r="E6749" s="39" t="n"/>
      <c r="F6749" s="40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40" t="n"/>
      <c r="S6749" s="39" t="n"/>
      <c r="T6749" s="39" t="n"/>
    </row>
    <row r="6750">
      <c r="B6750" s="39" t="n"/>
      <c r="C6750" s="39" t="n"/>
      <c r="D6750" s="39" t="n"/>
      <c r="E6750" s="39" t="n"/>
      <c r="F6750" s="40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40" t="n"/>
      <c r="S6750" s="39" t="n"/>
      <c r="T6750" s="39" t="n"/>
    </row>
    <row r="6751">
      <c r="B6751" s="39" t="n"/>
      <c r="C6751" s="39" t="n"/>
      <c r="D6751" s="39" t="n"/>
      <c r="E6751" s="39" t="n"/>
      <c r="F6751" s="40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40" t="n"/>
      <c r="S6751" s="39" t="n"/>
      <c r="T6751" s="39" t="n"/>
    </row>
    <row r="6752">
      <c r="B6752" s="39" t="n"/>
      <c r="C6752" s="39" t="n"/>
      <c r="D6752" s="39" t="n"/>
      <c r="E6752" s="39" t="n"/>
      <c r="F6752" s="40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40" t="n"/>
      <c r="S6752" s="39" t="n"/>
      <c r="T6752" s="39" t="n"/>
    </row>
    <row r="6753">
      <c r="B6753" s="39" t="n"/>
      <c r="C6753" s="39" t="n"/>
      <c r="D6753" s="39" t="n"/>
      <c r="E6753" s="39" t="n"/>
      <c r="F6753" s="40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40" t="n"/>
      <c r="S6753" s="39" t="n"/>
      <c r="T6753" s="39" t="n"/>
    </row>
    <row r="6754">
      <c r="B6754" s="39" t="n"/>
      <c r="C6754" s="39" t="n"/>
      <c r="D6754" s="39" t="n"/>
      <c r="E6754" s="39" t="n"/>
      <c r="F6754" s="40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40" t="n"/>
      <c r="S6754" s="39" t="n"/>
      <c r="T6754" s="39" t="n"/>
    </row>
    <row r="6755">
      <c r="B6755" s="39" t="n"/>
      <c r="C6755" s="39" t="n"/>
      <c r="D6755" s="39" t="n"/>
      <c r="E6755" s="39" t="n"/>
      <c r="F6755" s="40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40" t="n"/>
      <c r="S6755" s="39" t="n"/>
      <c r="T6755" s="39" t="n"/>
    </row>
    <row r="6756">
      <c r="B6756" s="39" t="n"/>
      <c r="C6756" s="39" t="n"/>
      <c r="D6756" s="39" t="n"/>
      <c r="E6756" s="39" t="n"/>
      <c r="F6756" s="40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40" t="n"/>
      <c r="S6756" s="39" t="n"/>
      <c r="T6756" s="39" t="n"/>
    </row>
    <row r="6757">
      <c r="B6757" s="39" t="n"/>
      <c r="C6757" s="39" t="n"/>
      <c r="D6757" s="39" t="n"/>
      <c r="E6757" s="39" t="n"/>
      <c r="F6757" s="40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40" t="n"/>
      <c r="S6757" s="39" t="n"/>
      <c r="T6757" s="39" t="n"/>
    </row>
    <row r="6758">
      <c r="B6758" s="39" t="n"/>
      <c r="C6758" s="39" t="n"/>
      <c r="D6758" s="39" t="n"/>
      <c r="E6758" s="39" t="n"/>
      <c r="F6758" s="40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40" t="n"/>
      <c r="S6758" s="39" t="n"/>
      <c r="T6758" s="39" t="n"/>
    </row>
    <row r="6759">
      <c r="B6759" s="39" t="n"/>
      <c r="C6759" s="39" t="n"/>
      <c r="D6759" s="39" t="n"/>
      <c r="E6759" s="39" t="n"/>
      <c r="F6759" s="40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40" t="n"/>
      <c r="S6759" s="39" t="n"/>
      <c r="T6759" s="39" t="n"/>
    </row>
    <row r="6760">
      <c r="B6760" s="39" t="n"/>
      <c r="C6760" s="39" t="n"/>
      <c r="D6760" s="39" t="n"/>
      <c r="E6760" s="39" t="n"/>
      <c r="F6760" s="40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40" t="n"/>
      <c r="S6760" s="39" t="n"/>
      <c r="T6760" s="39" t="n"/>
    </row>
    <row r="6761">
      <c r="B6761" s="39" t="n"/>
      <c r="C6761" s="39" t="n"/>
      <c r="D6761" s="39" t="n"/>
      <c r="E6761" s="39" t="n"/>
      <c r="F6761" s="40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40" t="n"/>
      <c r="S6761" s="39" t="n"/>
      <c r="T6761" s="39" t="n"/>
    </row>
    <row r="6762">
      <c r="B6762" s="39" t="n"/>
      <c r="C6762" s="39" t="n"/>
      <c r="D6762" s="39" t="n"/>
      <c r="E6762" s="39" t="n"/>
      <c r="F6762" s="40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40" t="n"/>
      <c r="S6762" s="39" t="n"/>
      <c r="T6762" s="39" t="n"/>
    </row>
    <row r="6763">
      <c r="B6763" s="39" t="n"/>
      <c r="C6763" s="39" t="n"/>
      <c r="D6763" s="39" t="n"/>
      <c r="E6763" s="39" t="n"/>
      <c r="F6763" s="40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40" t="n"/>
      <c r="S6763" s="39" t="n"/>
      <c r="T6763" s="39" t="n"/>
    </row>
    <row r="6764">
      <c r="B6764" s="39" t="n"/>
      <c r="C6764" s="39" t="n"/>
      <c r="D6764" s="39" t="n"/>
      <c r="E6764" s="39" t="n"/>
      <c r="F6764" s="40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40" t="n"/>
      <c r="S6764" s="39" t="n"/>
      <c r="T6764" s="39" t="n"/>
    </row>
    <row r="6765">
      <c r="B6765" s="39" t="n"/>
      <c r="C6765" s="39" t="n"/>
      <c r="D6765" s="39" t="n"/>
      <c r="E6765" s="39" t="n"/>
      <c r="F6765" s="40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40" t="n"/>
      <c r="S6765" s="39" t="n"/>
      <c r="T6765" s="39" t="n"/>
    </row>
    <row r="6766">
      <c r="B6766" s="39" t="n"/>
      <c r="C6766" s="39" t="n"/>
      <c r="D6766" s="39" t="n"/>
      <c r="E6766" s="39" t="n"/>
      <c r="F6766" s="40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40" t="n"/>
      <c r="S6766" s="39" t="n"/>
      <c r="T6766" s="39" t="n"/>
    </row>
    <row r="6767">
      <c r="B6767" s="39" t="n"/>
      <c r="C6767" s="39" t="n"/>
      <c r="D6767" s="39" t="n"/>
      <c r="E6767" s="39" t="n"/>
      <c r="F6767" s="40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40" t="n"/>
      <c r="S6767" s="39" t="n"/>
      <c r="T6767" s="39" t="n"/>
    </row>
    <row r="6768">
      <c r="B6768" s="39" t="n"/>
      <c r="C6768" s="39" t="n"/>
      <c r="D6768" s="39" t="n"/>
      <c r="E6768" s="39" t="n"/>
      <c r="F6768" s="40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40" t="n"/>
      <c r="S6768" s="39" t="n"/>
      <c r="T6768" s="39" t="n"/>
    </row>
    <row r="6769">
      <c r="B6769" s="39" t="n"/>
      <c r="C6769" s="39" t="n"/>
      <c r="D6769" s="39" t="n"/>
      <c r="E6769" s="39" t="n"/>
      <c r="F6769" s="40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40" t="n"/>
      <c r="S6769" s="39" t="n"/>
      <c r="T6769" s="39" t="n"/>
    </row>
    <row r="6770">
      <c r="B6770" s="39" t="n"/>
      <c r="C6770" s="39" t="n"/>
      <c r="D6770" s="39" t="n"/>
      <c r="E6770" s="39" t="n"/>
      <c r="F6770" s="40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40" t="n"/>
      <c r="S6770" s="39" t="n"/>
      <c r="T6770" s="39" t="n"/>
    </row>
    <row r="6771">
      <c r="B6771" s="39" t="n"/>
      <c r="C6771" s="39" t="n"/>
      <c r="D6771" s="39" t="n"/>
      <c r="E6771" s="39" t="n"/>
      <c r="F6771" s="40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40" t="n"/>
      <c r="S6771" s="39" t="n"/>
      <c r="T6771" s="39" t="n"/>
    </row>
    <row r="6772">
      <c r="B6772" s="39" t="n"/>
      <c r="C6772" s="39" t="n"/>
      <c r="D6772" s="39" t="n"/>
      <c r="E6772" s="39" t="n"/>
      <c r="F6772" s="40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40" t="n"/>
      <c r="S6772" s="39" t="n"/>
      <c r="T6772" s="39" t="n"/>
    </row>
    <row r="6773">
      <c r="B6773" s="39" t="n"/>
      <c r="C6773" s="39" t="n"/>
      <c r="D6773" s="39" t="n"/>
      <c r="E6773" s="39" t="n"/>
      <c r="F6773" s="40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40" t="n"/>
      <c r="S6773" s="39" t="n"/>
      <c r="T6773" s="39" t="n"/>
    </row>
    <row r="6774">
      <c r="B6774" s="39" t="n"/>
      <c r="C6774" s="39" t="n"/>
      <c r="D6774" s="39" t="n"/>
      <c r="E6774" s="39" t="n"/>
      <c r="F6774" s="40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40" t="n"/>
      <c r="S6774" s="39" t="n"/>
      <c r="T6774" s="39" t="n"/>
    </row>
    <row r="6775">
      <c r="B6775" s="39" t="n"/>
      <c r="C6775" s="39" t="n"/>
      <c r="D6775" s="39" t="n"/>
      <c r="E6775" s="39" t="n"/>
      <c r="F6775" s="40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40" t="n"/>
      <c r="S6775" s="39" t="n"/>
      <c r="T6775" s="39" t="n"/>
    </row>
    <row r="6776">
      <c r="B6776" s="39" t="n"/>
      <c r="C6776" s="39" t="n"/>
      <c r="D6776" s="39" t="n"/>
      <c r="E6776" s="39" t="n"/>
      <c r="F6776" s="40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40" t="n"/>
      <c r="S6776" s="39" t="n"/>
      <c r="T6776" s="39" t="n"/>
    </row>
    <row r="6777">
      <c r="B6777" s="39" t="n"/>
      <c r="C6777" s="39" t="n"/>
      <c r="D6777" s="39" t="n"/>
      <c r="E6777" s="39" t="n"/>
      <c r="F6777" s="40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40" t="n"/>
      <c r="S6777" s="39" t="n"/>
      <c r="T6777" s="39" t="n"/>
    </row>
    <row r="6778">
      <c r="B6778" s="39" t="n"/>
      <c r="C6778" s="39" t="n"/>
      <c r="D6778" s="39" t="n"/>
      <c r="E6778" s="39" t="n"/>
      <c r="F6778" s="40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40" t="n"/>
      <c r="S6778" s="39" t="n"/>
      <c r="T6778" s="39" t="n"/>
    </row>
    <row r="6779">
      <c r="B6779" s="39" t="n"/>
      <c r="C6779" s="39" t="n"/>
      <c r="D6779" s="39" t="n"/>
      <c r="E6779" s="39" t="n"/>
      <c r="F6779" s="40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40" t="n"/>
      <c r="S6779" s="39" t="n"/>
      <c r="T6779" s="39" t="n"/>
    </row>
    <row r="6780">
      <c r="B6780" s="39" t="n"/>
      <c r="C6780" s="39" t="n"/>
      <c r="D6780" s="39" t="n"/>
      <c r="E6780" s="39" t="n"/>
      <c r="F6780" s="40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40" t="n"/>
      <c r="S6780" s="39" t="n"/>
      <c r="T6780" s="39" t="n"/>
    </row>
    <row r="6781">
      <c r="B6781" s="39" t="n"/>
      <c r="C6781" s="39" t="n"/>
      <c r="D6781" s="39" t="n"/>
      <c r="E6781" s="39" t="n"/>
      <c r="F6781" s="40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40" t="n"/>
      <c r="S6781" s="39" t="n"/>
      <c r="T6781" s="39" t="n"/>
    </row>
    <row r="6782">
      <c r="B6782" s="39" t="n"/>
      <c r="C6782" s="39" t="n"/>
      <c r="D6782" s="39" t="n"/>
      <c r="E6782" s="39" t="n"/>
      <c r="F6782" s="40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40" t="n"/>
      <c r="S6782" s="39" t="n"/>
      <c r="T6782" s="39" t="n"/>
    </row>
    <row r="6783">
      <c r="B6783" s="39" t="n"/>
      <c r="C6783" s="39" t="n"/>
      <c r="D6783" s="39" t="n"/>
      <c r="E6783" s="39" t="n"/>
      <c r="F6783" s="40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40" t="n"/>
      <c r="S6783" s="39" t="n"/>
      <c r="T6783" s="39" t="n"/>
    </row>
    <row r="6784">
      <c r="B6784" s="39" t="n"/>
      <c r="C6784" s="39" t="n"/>
      <c r="D6784" s="39" t="n"/>
      <c r="E6784" s="39" t="n"/>
      <c r="F6784" s="40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40" t="n"/>
      <c r="S6784" s="39" t="n"/>
      <c r="T6784" s="39" t="n"/>
    </row>
    <row r="6785">
      <c r="B6785" s="39" t="n"/>
      <c r="C6785" s="39" t="n"/>
      <c r="D6785" s="39" t="n"/>
      <c r="E6785" s="39" t="n"/>
      <c r="F6785" s="40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40" t="n"/>
      <c r="S6785" s="39" t="n"/>
      <c r="T6785" s="39" t="n"/>
    </row>
    <row r="6786">
      <c r="B6786" s="39" t="n"/>
      <c r="C6786" s="39" t="n"/>
      <c r="D6786" s="39" t="n"/>
      <c r="E6786" s="39" t="n"/>
      <c r="F6786" s="40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40" t="n"/>
      <c r="S6786" s="39" t="n"/>
      <c r="T6786" s="39" t="n"/>
    </row>
    <row r="6787">
      <c r="B6787" s="39" t="n"/>
      <c r="C6787" s="39" t="n"/>
      <c r="D6787" s="39" t="n"/>
      <c r="E6787" s="39" t="n"/>
      <c r="F6787" s="40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40" t="n"/>
      <c r="S6787" s="39" t="n"/>
      <c r="T6787" s="39" t="n"/>
    </row>
    <row r="6788">
      <c r="B6788" s="39" t="n"/>
      <c r="C6788" s="39" t="n"/>
      <c r="D6788" s="39" t="n"/>
      <c r="E6788" s="39" t="n"/>
      <c r="F6788" s="40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40" t="n"/>
      <c r="S6788" s="39" t="n"/>
      <c r="T6788" s="39" t="n"/>
    </row>
    <row r="6789">
      <c r="B6789" s="39" t="n"/>
      <c r="C6789" s="39" t="n"/>
      <c r="D6789" s="39" t="n"/>
      <c r="E6789" s="39" t="n"/>
      <c r="F6789" s="40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40" t="n"/>
      <c r="S6789" s="39" t="n"/>
      <c r="T6789" s="39" t="n"/>
    </row>
    <row r="6790">
      <c r="B6790" s="39" t="n"/>
      <c r="C6790" s="39" t="n"/>
      <c r="D6790" s="39" t="n"/>
      <c r="E6790" s="39" t="n"/>
      <c r="F6790" s="40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40" t="n"/>
      <c r="S6790" s="39" t="n"/>
      <c r="T6790" s="39" t="n"/>
    </row>
    <row r="6791">
      <c r="B6791" s="39" t="n"/>
      <c r="C6791" s="39" t="n"/>
      <c r="D6791" s="39" t="n"/>
      <c r="E6791" s="39" t="n"/>
      <c r="F6791" s="40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40" t="n"/>
      <c r="S6791" s="39" t="n"/>
      <c r="T6791" s="39" t="n"/>
    </row>
    <row r="6792">
      <c r="B6792" s="39" t="n"/>
      <c r="C6792" s="39" t="n"/>
      <c r="D6792" s="39" t="n"/>
      <c r="E6792" s="39" t="n"/>
      <c r="F6792" s="40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40" t="n"/>
      <c r="S6792" s="39" t="n"/>
      <c r="T6792" s="39" t="n"/>
    </row>
    <row r="6793">
      <c r="B6793" s="39" t="n"/>
      <c r="C6793" s="39" t="n"/>
      <c r="D6793" s="39" t="n"/>
      <c r="E6793" s="39" t="n"/>
      <c r="F6793" s="40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40" t="n"/>
      <c r="S6793" s="39" t="n"/>
      <c r="T6793" s="39" t="n"/>
    </row>
    <row r="6794">
      <c r="B6794" s="39" t="n"/>
      <c r="C6794" s="39" t="n"/>
      <c r="D6794" s="39" t="n"/>
      <c r="E6794" s="39" t="n"/>
      <c r="F6794" s="40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40" t="n"/>
      <c r="S6794" s="39" t="n"/>
      <c r="T6794" s="39" t="n"/>
    </row>
    <row r="6795">
      <c r="B6795" s="39" t="n"/>
      <c r="C6795" s="39" t="n"/>
      <c r="D6795" s="39" t="n"/>
      <c r="E6795" s="39" t="n"/>
      <c r="F6795" s="40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40" t="n"/>
      <c r="S6795" s="39" t="n"/>
      <c r="T6795" s="39" t="n"/>
    </row>
    <row r="6796">
      <c r="B6796" s="39" t="n"/>
      <c r="C6796" s="39" t="n"/>
      <c r="D6796" s="39" t="n"/>
      <c r="E6796" s="39" t="n"/>
      <c r="F6796" s="40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40" t="n"/>
      <c r="S6796" s="39" t="n"/>
      <c r="T6796" s="39" t="n"/>
    </row>
    <row r="6797">
      <c r="B6797" s="39" t="n"/>
      <c r="C6797" s="39" t="n"/>
      <c r="D6797" s="39" t="n"/>
      <c r="E6797" s="39" t="n"/>
      <c r="F6797" s="40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40" t="n"/>
      <c r="S6797" s="39" t="n"/>
      <c r="T6797" s="39" t="n"/>
    </row>
    <row r="6798">
      <c r="B6798" s="39" t="n"/>
      <c r="C6798" s="39" t="n"/>
      <c r="D6798" s="39" t="n"/>
      <c r="E6798" s="39" t="n"/>
      <c r="F6798" s="40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40" t="n"/>
      <c r="S6798" s="39" t="n"/>
      <c r="T6798" s="39" t="n"/>
    </row>
    <row r="6799">
      <c r="B6799" s="39" t="n"/>
      <c r="C6799" s="39" t="n"/>
      <c r="D6799" s="39" t="n"/>
      <c r="E6799" s="39" t="n"/>
      <c r="F6799" s="40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40" t="n"/>
      <c r="S6799" s="39" t="n"/>
      <c r="T6799" s="39" t="n"/>
    </row>
    <row r="6800">
      <c r="B6800" s="39" t="n"/>
      <c r="C6800" s="39" t="n"/>
      <c r="D6800" s="39" t="n"/>
      <c r="E6800" s="39" t="n"/>
      <c r="F6800" s="40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40" t="n"/>
      <c r="S6800" s="39" t="n"/>
      <c r="T6800" s="39" t="n"/>
    </row>
    <row r="6801">
      <c r="B6801" s="39" t="n"/>
      <c r="C6801" s="39" t="n"/>
      <c r="D6801" s="39" t="n"/>
      <c r="E6801" s="39" t="n"/>
      <c r="F6801" s="40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40" t="n"/>
      <c r="S6801" s="39" t="n"/>
      <c r="T6801" s="39" t="n"/>
    </row>
    <row r="6802">
      <c r="B6802" s="39" t="n"/>
      <c r="C6802" s="39" t="n"/>
      <c r="D6802" s="39" t="n"/>
      <c r="E6802" s="39" t="n"/>
      <c r="F6802" s="40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40" t="n"/>
      <c r="S6802" s="39" t="n"/>
      <c r="T6802" s="39" t="n"/>
    </row>
    <row r="6803">
      <c r="B6803" s="39" t="n"/>
      <c r="C6803" s="39" t="n"/>
      <c r="D6803" s="39" t="n"/>
      <c r="E6803" s="39" t="n"/>
      <c r="F6803" s="40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40" t="n"/>
      <c r="S6803" s="39" t="n"/>
      <c r="T6803" s="39" t="n"/>
    </row>
    <row r="6804">
      <c r="B6804" s="39" t="n"/>
      <c r="C6804" s="39" t="n"/>
      <c r="D6804" s="39" t="n"/>
      <c r="E6804" s="39" t="n"/>
      <c r="F6804" s="40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40" t="n"/>
      <c r="S6804" s="39" t="n"/>
      <c r="T6804" s="39" t="n"/>
    </row>
    <row r="6805">
      <c r="B6805" s="39" t="n"/>
      <c r="C6805" s="39" t="n"/>
      <c r="D6805" s="39" t="n"/>
      <c r="E6805" s="39" t="n"/>
      <c r="F6805" s="40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40" t="n"/>
      <c r="S6805" s="39" t="n"/>
      <c r="T6805" s="39" t="n"/>
    </row>
    <row r="6806">
      <c r="B6806" s="39" t="n"/>
      <c r="C6806" s="39" t="n"/>
      <c r="D6806" s="39" t="n"/>
      <c r="E6806" s="39" t="n"/>
      <c r="F6806" s="40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40" t="n"/>
      <c r="S6806" s="39" t="n"/>
      <c r="T6806" s="39" t="n"/>
    </row>
    <row r="6807">
      <c r="B6807" s="39" t="n"/>
      <c r="C6807" s="39" t="n"/>
      <c r="D6807" s="39" t="n"/>
      <c r="E6807" s="39" t="n"/>
      <c r="F6807" s="40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40" t="n"/>
      <c r="S6807" s="39" t="n"/>
      <c r="T6807" s="39" t="n"/>
    </row>
    <row r="6808">
      <c r="B6808" s="39" t="n"/>
      <c r="C6808" s="39" t="n"/>
      <c r="D6808" s="39" t="n"/>
      <c r="E6808" s="39" t="n"/>
      <c r="F6808" s="40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40" t="n"/>
      <c r="S6808" s="39" t="n"/>
      <c r="T6808" s="39" t="n"/>
    </row>
    <row r="6809">
      <c r="B6809" s="39" t="n"/>
      <c r="C6809" s="39" t="n"/>
      <c r="D6809" s="39" t="n"/>
      <c r="E6809" s="39" t="n"/>
      <c r="F6809" s="40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40" t="n"/>
      <c r="S6809" s="39" t="n"/>
      <c r="T6809" s="39" t="n"/>
    </row>
    <row r="6810">
      <c r="B6810" s="39" t="n"/>
      <c r="C6810" s="39" t="n"/>
      <c r="D6810" s="39" t="n"/>
      <c r="E6810" s="39" t="n"/>
      <c r="F6810" s="40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40" t="n"/>
      <c r="S6810" s="39" t="n"/>
      <c r="T6810" s="39" t="n"/>
    </row>
    <row r="6811">
      <c r="B6811" s="39" t="n"/>
      <c r="C6811" s="39" t="n"/>
      <c r="D6811" s="39" t="n"/>
      <c r="E6811" s="39" t="n"/>
      <c r="F6811" s="40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40" t="n"/>
      <c r="S6811" s="39" t="n"/>
      <c r="T6811" s="39" t="n"/>
    </row>
    <row r="6812">
      <c r="B6812" s="39" t="n"/>
      <c r="C6812" s="39" t="n"/>
      <c r="D6812" s="39" t="n"/>
      <c r="E6812" s="39" t="n"/>
      <c r="F6812" s="40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40" t="n"/>
      <c r="S6812" s="39" t="n"/>
      <c r="T6812" s="39" t="n"/>
    </row>
    <row r="6813">
      <c r="B6813" s="39" t="n"/>
      <c r="C6813" s="39" t="n"/>
      <c r="D6813" s="39" t="n"/>
      <c r="E6813" s="39" t="n"/>
      <c r="F6813" s="40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40" t="n"/>
      <c r="S6813" s="39" t="n"/>
      <c r="T6813" s="39" t="n"/>
    </row>
    <row r="6814">
      <c r="B6814" s="39" t="n"/>
      <c r="C6814" s="39" t="n"/>
      <c r="D6814" s="39" t="n"/>
      <c r="E6814" s="39" t="n"/>
      <c r="F6814" s="40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40" t="n"/>
      <c r="S6814" s="39" t="n"/>
      <c r="T6814" s="39" t="n"/>
    </row>
    <row r="6815">
      <c r="B6815" s="39" t="n"/>
      <c r="C6815" s="39" t="n"/>
      <c r="D6815" s="39" t="n"/>
      <c r="E6815" s="39" t="n"/>
      <c r="F6815" s="40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40" t="n"/>
      <c r="S6815" s="39" t="n"/>
      <c r="T6815" s="39" t="n"/>
    </row>
    <row r="6816">
      <c r="B6816" s="39" t="n"/>
      <c r="C6816" s="39" t="n"/>
      <c r="D6816" s="39" t="n"/>
      <c r="E6816" s="39" t="n"/>
      <c r="F6816" s="40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40" t="n"/>
      <c r="S6816" s="39" t="n"/>
      <c r="T6816" s="39" t="n"/>
    </row>
    <row r="6817">
      <c r="B6817" s="39" t="n"/>
      <c r="C6817" s="39" t="n"/>
      <c r="D6817" s="39" t="n"/>
      <c r="E6817" s="39" t="n"/>
      <c r="F6817" s="40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40" t="n"/>
      <c r="S6817" s="39" t="n"/>
      <c r="T6817" s="39" t="n"/>
    </row>
    <row r="6818">
      <c r="B6818" s="39" t="n"/>
      <c r="C6818" s="39" t="n"/>
      <c r="D6818" s="39" t="n"/>
      <c r="E6818" s="39" t="n"/>
      <c r="F6818" s="40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40" t="n"/>
      <c r="S6818" s="39" t="n"/>
      <c r="T6818" s="39" t="n"/>
    </row>
    <row r="6819">
      <c r="B6819" s="39" t="n"/>
      <c r="C6819" s="39" t="n"/>
      <c r="D6819" s="39" t="n"/>
      <c r="E6819" s="39" t="n"/>
      <c r="F6819" s="40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40" t="n"/>
      <c r="S6819" s="39" t="n"/>
      <c r="T6819" s="39" t="n"/>
    </row>
    <row r="6820">
      <c r="B6820" s="39" t="n"/>
      <c r="C6820" s="39" t="n"/>
      <c r="D6820" s="39" t="n"/>
      <c r="E6820" s="39" t="n"/>
      <c r="F6820" s="40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40" t="n"/>
      <c r="S6820" s="39" t="n"/>
      <c r="T6820" s="39" t="n"/>
    </row>
    <row r="6821">
      <c r="B6821" s="39" t="n"/>
      <c r="C6821" s="39" t="n"/>
      <c r="D6821" s="39" t="n"/>
      <c r="E6821" s="39" t="n"/>
      <c r="F6821" s="40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40" t="n"/>
      <c r="S6821" s="39" t="n"/>
      <c r="T6821" s="39" t="n"/>
    </row>
    <row r="6822">
      <c r="B6822" s="39" t="n"/>
      <c r="C6822" s="39" t="n"/>
      <c r="D6822" s="39" t="n"/>
      <c r="E6822" s="39" t="n"/>
      <c r="F6822" s="40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40" t="n"/>
      <c r="S6822" s="39" t="n"/>
      <c r="T6822" s="39" t="n"/>
    </row>
    <row r="6823">
      <c r="B6823" s="39" t="n"/>
      <c r="C6823" s="39" t="n"/>
      <c r="D6823" s="39" t="n"/>
      <c r="E6823" s="39" t="n"/>
      <c r="F6823" s="40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40" t="n"/>
      <c r="S6823" s="39" t="n"/>
      <c r="T6823" s="39" t="n"/>
    </row>
    <row r="6824">
      <c r="B6824" s="39" t="n"/>
      <c r="C6824" s="39" t="n"/>
      <c r="D6824" s="39" t="n"/>
      <c r="E6824" s="39" t="n"/>
      <c r="F6824" s="40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40" t="n"/>
      <c r="S6824" s="39" t="n"/>
      <c r="T6824" s="39" t="n"/>
    </row>
    <row r="6825">
      <c r="B6825" s="39" t="n"/>
      <c r="C6825" s="39" t="n"/>
      <c r="D6825" s="39" t="n"/>
      <c r="E6825" s="39" t="n"/>
      <c r="F6825" s="40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40" t="n"/>
      <c r="S6825" s="39" t="n"/>
      <c r="T6825" s="39" t="n"/>
    </row>
    <row r="6826">
      <c r="B6826" s="39" t="n"/>
      <c r="C6826" s="39" t="n"/>
      <c r="D6826" s="39" t="n"/>
      <c r="E6826" s="39" t="n"/>
      <c r="F6826" s="40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40" t="n"/>
      <c r="S6826" s="39" t="n"/>
      <c r="T6826" s="39" t="n"/>
    </row>
    <row r="6827">
      <c r="B6827" s="39" t="n"/>
      <c r="C6827" s="39" t="n"/>
      <c r="D6827" s="39" t="n"/>
      <c r="E6827" s="39" t="n"/>
      <c r="F6827" s="40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40" t="n"/>
      <c r="S6827" s="39" t="n"/>
      <c r="T6827" s="39" t="n"/>
    </row>
    <row r="6828">
      <c r="B6828" s="39" t="n"/>
      <c r="C6828" s="39" t="n"/>
      <c r="D6828" s="39" t="n"/>
      <c r="E6828" s="39" t="n"/>
      <c r="F6828" s="40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40" t="n"/>
      <c r="S6828" s="39" t="n"/>
      <c r="T6828" s="39" t="n"/>
    </row>
    <row r="6829">
      <c r="B6829" s="39" t="n"/>
      <c r="C6829" s="39" t="n"/>
      <c r="D6829" s="39" t="n"/>
      <c r="E6829" s="39" t="n"/>
      <c r="F6829" s="40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40" t="n"/>
      <c r="S6829" s="39" t="n"/>
      <c r="T6829" s="39" t="n"/>
    </row>
    <row r="6830">
      <c r="B6830" s="39" t="n"/>
      <c r="C6830" s="39" t="n"/>
      <c r="D6830" s="39" t="n"/>
      <c r="E6830" s="39" t="n"/>
      <c r="F6830" s="40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40" t="n"/>
      <c r="S6830" s="39" t="n"/>
      <c r="T6830" s="39" t="n"/>
    </row>
    <row r="6831">
      <c r="B6831" s="39" t="n"/>
      <c r="C6831" s="39" t="n"/>
      <c r="D6831" s="39" t="n"/>
      <c r="E6831" s="39" t="n"/>
      <c r="F6831" s="40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40" t="n"/>
      <c r="S6831" s="39" t="n"/>
      <c r="T6831" s="39" t="n"/>
    </row>
    <row r="6832">
      <c r="B6832" s="39" t="n"/>
      <c r="C6832" s="39" t="n"/>
      <c r="D6832" s="39" t="n"/>
      <c r="E6832" s="39" t="n"/>
      <c r="F6832" s="40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40" t="n"/>
      <c r="S6832" s="39" t="n"/>
      <c r="T6832" s="39" t="n"/>
    </row>
    <row r="6833">
      <c r="B6833" s="39" t="n"/>
      <c r="C6833" s="39" t="n"/>
      <c r="D6833" s="39" t="n"/>
      <c r="E6833" s="39" t="n"/>
      <c r="F6833" s="40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40" t="n"/>
      <c r="S6833" s="39" t="n"/>
      <c r="T6833" s="39" t="n"/>
    </row>
    <row r="6834">
      <c r="B6834" s="39" t="n"/>
      <c r="C6834" s="39" t="n"/>
      <c r="D6834" s="39" t="n"/>
      <c r="E6834" s="39" t="n"/>
      <c r="F6834" s="40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40" t="n"/>
      <c r="S6834" s="39" t="n"/>
      <c r="T6834" s="39" t="n"/>
    </row>
    <row r="6835">
      <c r="B6835" s="39" t="n"/>
      <c r="C6835" s="39" t="n"/>
      <c r="D6835" s="39" t="n"/>
      <c r="E6835" s="39" t="n"/>
      <c r="F6835" s="40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40" t="n"/>
      <c r="S6835" s="39" t="n"/>
      <c r="T6835" s="39" t="n"/>
    </row>
    <row r="6836">
      <c r="B6836" s="39" t="n"/>
      <c r="C6836" s="39" t="n"/>
      <c r="D6836" s="39" t="n"/>
      <c r="E6836" s="39" t="n"/>
      <c r="F6836" s="40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40" t="n"/>
      <c r="S6836" s="39" t="n"/>
      <c r="T6836" s="39" t="n"/>
    </row>
    <row r="6837">
      <c r="B6837" s="39" t="n"/>
      <c r="C6837" s="39" t="n"/>
      <c r="D6837" s="39" t="n"/>
      <c r="E6837" s="39" t="n"/>
      <c r="F6837" s="40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40" t="n"/>
      <c r="S6837" s="39" t="n"/>
      <c r="T6837" s="39" t="n"/>
    </row>
    <row r="6838">
      <c r="B6838" s="39" t="n"/>
      <c r="C6838" s="39" t="n"/>
      <c r="D6838" s="39" t="n"/>
      <c r="E6838" s="39" t="n"/>
      <c r="F6838" s="40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40" t="n"/>
      <c r="S6838" s="39" t="n"/>
      <c r="T6838" s="39" t="n"/>
    </row>
    <row r="6839">
      <c r="B6839" s="39" t="n"/>
      <c r="C6839" s="39" t="n"/>
      <c r="D6839" s="39" t="n"/>
      <c r="E6839" s="39" t="n"/>
      <c r="F6839" s="40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40" t="n"/>
      <c r="S6839" s="39" t="n"/>
      <c r="T6839" s="39" t="n"/>
    </row>
    <row r="6840">
      <c r="B6840" s="39" t="n"/>
      <c r="C6840" s="39" t="n"/>
      <c r="D6840" s="39" t="n"/>
      <c r="E6840" s="39" t="n"/>
      <c r="F6840" s="40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40" t="n"/>
      <c r="S6840" s="39" t="n"/>
      <c r="T6840" s="39" t="n"/>
    </row>
    <row r="6841">
      <c r="B6841" s="39" t="n"/>
      <c r="C6841" s="39" t="n"/>
      <c r="D6841" s="39" t="n"/>
      <c r="E6841" s="39" t="n"/>
      <c r="F6841" s="40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40" t="n"/>
      <c r="S6841" s="39" t="n"/>
      <c r="T6841" s="39" t="n"/>
    </row>
    <row r="6842">
      <c r="B6842" s="39" t="n"/>
      <c r="C6842" s="39" t="n"/>
      <c r="D6842" s="39" t="n"/>
      <c r="E6842" s="39" t="n"/>
      <c r="F6842" s="40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40" t="n"/>
      <c r="S6842" s="39" t="n"/>
      <c r="T6842" s="39" t="n"/>
    </row>
    <row r="6843">
      <c r="B6843" s="39" t="n"/>
      <c r="C6843" s="39" t="n"/>
      <c r="D6843" s="39" t="n"/>
      <c r="E6843" s="39" t="n"/>
      <c r="F6843" s="40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40" t="n"/>
      <c r="S6843" s="39" t="n"/>
      <c r="T6843" s="39" t="n"/>
    </row>
    <row r="6844">
      <c r="B6844" s="39" t="n"/>
      <c r="C6844" s="39" t="n"/>
      <c r="D6844" s="39" t="n"/>
      <c r="E6844" s="39" t="n"/>
      <c r="F6844" s="40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40" t="n"/>
      <c r="S6844" s="39" t="n"/>
      <c r="T6844" s="39" t="n"/>
    </row>
    <row r="6845">
      <c r="B6845" s="39" t="n"/>
      <c r="C6845" s="39" t="n"/>
      <c r="D6845" s="39" t="n"/>
      <c r="E6845" s="39" t="n"/>
      <c r="F6845" s="40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40" t="n"/>
      <c r="S6845" s="39" t="n"/>
      <c r="T6845" s="39" t="n"/>
    </row>
    <row r="6846">
      <c r="B6846" s="39" t="n"/>
      <c r="C6846" s="39" t="n"/>
      <c r="D6846" s="39" t="n"/>
      <c r="E6846" s="39" t="n"/>
      <c r="F6846" s="40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40" t="n"/>
      <c r="S6846" s="39" t="n"/>
      <c r="T6846" s="39" t="n"/>
    </row>
    <row r="6847">
      <c r="B6847" s="39" t="n"/>
      <c r="C6847" s="39" t="n"/>
      <c r="D6847" s="39" t="n"/>
      <c r="E6847" s="39" t="n"/>
      <c r="F6847" s="40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40" t="n"/>
      <c r="S6847" s="39" t="n"/>
      <c r="T6847" s="39" t="n"/>
    </row>
    <row r="6848">
      <c r="B6848" s="39" t="n"/>
      <c r="C6848" s="39" t="n"/>
      <c r="D6848" s="39" t="n"/>
      <c r="E6848" s="39" t="n"/>
      <c r="F6848" s="40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40" t="n"/>
      <c r="S6848" s="39" t="n"/>
      <c r="T6848" s="39" t="n"/>
    </row>
    <row r="6849">
      <c r="B6849" s="39" t="n"/>
      <c r="C6849" s="39" t="n"/>
      <c r="D6849" s="39" t="n"/>
      <c r="E6849" s="39" t="n"/>
      <c r="F6849" s="40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40" t="n"/>
      <c r="S6849" s="39" t="n"/>
      <c r="T6849" s="39" t="n"/>
    </row>
    <row r="6850">
      <c r="B6850" s="39" t="n"/>
      <c r="C6850" s="39" t="n"/>
      <c r="D6850" s="39" t="n"/>
      <c r="E6850" s="39" t="n"/>
      <c r="F6850" s="40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40" t="n"/>
      <c r="S6850" s="39" t="n"/>
      <c r="T6850" s="39" t="n"/>
    </row>
    <row r="6851">
      <c r="B6851" s="39" t="n"/>
      <c r="C6851" s="39" t="n"/>
      <c r="D6851" s="39" t="n"/>
      <c r="E6851" s="39" t="n"/>
      <c r="F6851" s="40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40" t="n"/>
      <c r="S6851" s="39" t="n"/>
      <c r="T6851" s="39" t="n"/>
    </row>
    <row r="6852">
      <c r="B6852" s="39" t="n"/>
      <c r="C6852" s="39" t="n"/>
      <c r="D6852" s="39" t="n"/>
      <c r="E6852" s="39" t="n"/>
      <c r="F6852" s="40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40" t="n"/>
      <c r="S6852" s="39" t="n"/>
      <c r="T6852" s="39" t="n"/>
    </row>
    <row r="6853">
      <c r="B6853" s="39" t="n"/>
      <c r="C6853" s="39" t="n"/>
      <c r="D6853" s="39" t="n"/>
      <c r="E6853" s="39" t="n"/>
      <c r="F6853" s="40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40" t="n"/>
      <c r="S6853" s="39" t="n"/>
      <c r="T6853" s="39" t="n"/>
    </row>
    <row r="6854">
      <c r="B6854" s="39" t="n"/>
      <c r="C6854" s="39" t="n"/>
      <c r="D6854" s="39" t="n"/>
      <c r="E6854" s="39" t="n"/>
      <c r="F6854" s="40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40" t="n"/>
      <c r="S6854" s="39" t="n"/>
      <c r="T6854" s="39" t="n"/>
    </row>
    <row r="6855">
      <c r="B6855" s="39" t="n"/>
      <c r="C6855" s="39" t="n"/>
      <c r="D6855" s="39" t="n"/>
      <c r="E6855" s="39" t="n"/>
      <c r="F6855" s="40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40" t="n"/>
      <c r="S6855" s="39" t="n"/>
      <c r="T6855" s="39" t="n"/>
    </row>
    <row r="6856">
      <c r="B6856" s="39" t="n"/>
      <c r="C6856" s="39" t="n"/>
      <c r="D6856" s="39" t="n"/>
      <c r="E6856" s="39" t="n"/>
      <c r="F6856" s="40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40" t="n"/>
      <c r="S6856" s="39" t="n"/>
      <c r="T6856" s="39" t="n"/>
    </row>
    <row r="6857">
      <c r="B6857" s="39" t="n"/>
      <c r="C6857" s="39" t="n"/>
      <c r="D6857" s="39" t="n"/>
      <c r="E6857" s="39" t="n"/>
      <c r="F6857" s="40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40" t="n"/>
      <c r="S6857" s="39" t="n"/>
      <c r="T6857" s="39" t="n"/>
    </row>
    <row r="6858">
      <c r="B6858" s="39" t="n"/>
      <c r="C6858" s="39" t="n"/>
      <c r="D6858" s="39" t="n"/>
      <c r="E6858" s="39" t="n"/>
      <c r="F6858" s="40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40" t="n"/>
      <c r="S6858" s="39" t="n"/>
      <c r="T6858" s="39" t="n"/>
    </row>
    <row r="6859">
      <c r="B6859" s="39" t="n"/>
      <c r="C6859" s="39" t="n"/>
      <c r="D6859" s="39" t="n"/>
      <c r="E6859" s="39" t="n"/>
      <c r="F6859" s="40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40" t="n"/>
      <c r="S6859" s="39" t="n"/>
      <c r="T6859" s="39" t="n"/>
    </row>
    <row r="6860">
      <c r="B6860" s="39" t="n"/>
      <c r="C6860" s="39" t="n"/>
      <c r="D6860" s="39" t="n"/>
      <c r="E6860" s="39" t="n"/>
      <c r="F6860" s="40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40" t="n"/>
      <c r="S6860" s="39" t="n"/>
      <c r="T6860" s="39" t="n"/>
    </row>
    <row r="6861">
      <c r="B6861" s="39" t="n"/>
      <c r="C6861" s="39" t="n"/>
      <c r="D6861" s="39" t="n"/>
      <c r="E6861" s="39" t="n"/>
      <c r="F6861" s="40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40" t="n"/>
      <c r="S6861" s="39" t="n"/>
      <c r="T6861" s="39" t="n"/>
    </row>
    <row r="6862">
      <c r="B6862" s="39" t="n"/>
      <c r="C6862" s="39" t="n"/>
      <c r="D6862" s="39" t="n"/>
      <c r="E6862" s="39" t="n"/>
      <c r="F6862" s="40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40" t="n"/>
      <c r="S6862" s="39" t="n"/>
      <c r="T6862" s="39" t="n"/>
    </row>
    <row r="6863">
      <c r="B6863" s="39" t="n"/>
      <c r="C6863" s="39" t="n"/>
      <c r="D6863" s="39" t="n"/>
      <c r="E6863" s="39" t="n"/>
      <c r="F6863" s="40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40" t="n"/>
      <c r="S6863" s="39" t="n"/>
      <c r="T6863" s="39" t="n"/>
    </row>
    <row r="6864">
      <c r="B6864" s="39" t="n"/>
      <c r="C6864" s="39" t="n"/>
      <c r="D6864" s="39" t="n"/>
      <c r="E6864" s="39" t="n"/>
      <c r="F6864" s="40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40" t="n"/>
      <c r="S6864" s="39" t="n"/>
      <c r="T6864" s="39" t="n"/>
    </row>
    <row r="6865">
      <c r="B6865" s="39" t="n"/>
      <c r="C6865" s="39" t="n"/>
      <c r="D6865" s="39" t="n"/>
      <c r="E6865" s="39" t="n"/>
      <c r="F6865" s="40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40" t="n"/>
      <c r="S6865" s="39" t="n"/>
      <c r="T6865" s="39" t="n"/>
    </row>
    <row r="6866">
      <c r="B6866" s="39" t="n"/>
      <c r="C6866" s="39" t="n"/>
      <c r="D6866" s="39" t="n"/>
      <c r="E6866" s="39" t="n"/>
      <c r="F6866" s="40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40" t="n"/>
      <c r="S6866" s="39" t="n"/>
      <c r="T6866" s="39" t="n"/>
    </row>
    <row r="6867">
      <c r="B6867" s="39" t="n"/>
      <c r="C6867" s="39" t="n"/>
      <c r="D6867" s="39" t="n"/>
      <c r="E6867" s="39" t="n"/>
      <c r="F6867" s="40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40" t="n"/>
      <c r="S6867" s="39" t="n"/>
      <c r="T6867" s="39" t="n"/>
    </row>
    <row r="6868">
      <c r="B6868" s="39" t="n"/>
      <c r="C6868" s="39" t="n"/>
      <c r="D6868" s="39" t="n"/>
      <c r="E6868" s="39" t="n"/>
      <c r="F6868" s="40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40" t="n"/>
      <c r="S6868" s="39" t="n"/>
      <c r="T6868" s="39" t="n"/>
    </row>
    <row r="6869">
      <c r="B6869" s="39" t="n"/>
      <c r="C6869" s="39" t="n"/>
      <c r="D6869" s="39" t="n"/>
      <c r="E6869" s="39" t="n"/>
      <c r="F6869" s="40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40" t="n"/>
      <c r="S6869" s="39" t="n"/>
      <c r="T6869" s="39" t="n"/>
    </row>
    <row r="6870">
      <c r="B6870" s="39" t="n"/>
      <c r="C6870" s="39" t="n"/>
      <c r="D6870" s="39" t="n"/>
      <c r="E6870" s="39" t="n"/>
      <c r="F6870" s="40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40" t="n"/>
      <c r="S6870" s="39" t="n"/>
      <c r="T6870" s="39" t="n"/>
    </row>
    <row r="6871">
      <c r="B6871" s="39" t="n"/>
      <c r="C6871" s="39" t="n"/>
      <c r="D6871" s="39" t="n"/>
      <c r="E6871" s="39" t="n"/>
      <c r="F6871" s="40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40" t="n"/>
      <c r="S6871" s="39" t="n"/>
      <c r="T6871" s="39" t="n"/>
    </row>
    <row r="6872">
      <c r="B6872" s="39" t="n"/>
      <c r="C6872" s="39" t="n"/>
      <c r="D6872" s="39" t="n"/>
      <c r="E6872" s="39" t="n"/>
      <c r="F6872" s="40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40" t="n"/>
      <c r="S6872" s="39" t="n"/>
      <c r="T6872" s="39" t="n"/>
    </row>
    <row r="6873">
      <c r="B6873" s="39" t="n"/>
      <c r="C6873" s="39" t="n"/>
      <c r="D6873" s="39" t="n"/>
      <c r="E6873" s="39" t="n"/>
      <c r="F6873" s="40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40" t="n"/>
      <c r="S6873" s="39" t="n"/>
      <c r="T6873" s="39" t="n"/>
    </row>
    <row r="6874">
      <c r="B6874" s="39" t="n"/>
      <c r="C6874" s="39" t="n"/>
      <c r="D6874" s="39" t="n"/>
      <c r="E6874" s="39" t="n"/>
      <c r="F6874" s="40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40" t="n"/>
      <c r="S6874" s="39" t="n"/>
      <c r="T6874" s="39" t="n"/>
    </row>
    <row r="6875">
      <c r="B6875" s="39" t="n"/>
      <c r="C6875" s="39" t="n"/>
      <c r="D6875" s="39" t="n"/>
      <c r="E6875" s="39" t="n"/>
      <c r="F6875" s="40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40" t="n"/>
      <c r="S6875" s="39" t="n"/>
      <c r="T6875" s="39" t="n"/>
    </row>
    <row r="6876">
      <c r="B6876" s="39" t="n"/>
      <c r="C6876" s="39" t="n"/>
      <c r="D6876" s="39" t="n"/>
      <c r="E6876" s="39" t="n"/>
      <c r="F6876" s="40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40" t="n"/>
      <c r="S6876" s="39" t="n"/>
      <c r="T6876" s="39" t="n"/>
    </row>
    <row r="6877">
      <c r="B6877" s="39" t="n"/>
      <c r="C6877" s="39" t="n"/>
      <c r="D6877" s="39" t="n"/>
      <c r="E6877" s="39" t="n"/>
      <c r="F6877" s="40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40" t="n"/>
      <c r="S6877" s="39" t="n"/>
      <c r="T6877" s="39" t="n"/>
    </row>
    <row r="6878">
      <c r="B6878" s="39" t="n"/>
      <c r="C6878" s="39" t="n"/>
      <c r="D6878" s="39" t="n"/>
      <c r="E6878" s="39" t="n"/>
      <c r="F6878" s="40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40" t="n"/>
      <c r="S6878" s="39" t="n"/>
      <c r="T6878" s="39" t="n"/>
    </row>
    <row r="6879">
      <c r="B6879" s="39" t="n"/>
      <c r="C6879" s="39" t="n"/>
      <c r="D6879" s="39" t="n"/>
      <c r="E6879" s="39" t="n"/>
      <c r="F6879" s="40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40" t="n"/>
      <c r="S6879" s="39" t="n"/>
      <c r="T6879" s="39" t="n"/>
    </row>
    <row r="6880">
      <c r="B6880" s="39" t="n"/>
      <c r="C6880" s="39" t="n"/>
      <c r="D6880" s="39" t="n"/>
      <c r="E6880" s="39" t="n"/>
      <c r="F6880" s="40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40" t="n"/>
      <c r="S6880" s="39" t="n"/>
      <c r="T6880" s="39" t="n"/>
    </row>
    <row r="6881">
      <c r="B6881" s="39" t="n"/>
      <c r="C6881" s="39" t="n"/>
      <c r="D6881" s="39" t="n"/>
      <c r="E6881" s="39" t="n"/>
      <c r="F6881" s="40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40" t="n"/>
      <c r="S6881" s="39" t="n"/>
      <c r="T6881" s="39" t="n"/>
    </row>
    <row r="6882">
      <c r="B6882" s="39" t="n"/>
      <c r="C6882" s="39" t="n"/>
      <c r="D6882" s="39" t="n"/>
      <c r="E6882" s="39" t="n"/>
      <c r="F6882" s="40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40" t="n"/>
      <c r="S6882" s="39" t="n"/>
      <c r="T6882" s="39" t="n"/>
    </row>
    <row r="6883">
      <c r="B6883" s="39" t="n"/>
      <c r="C6883" s="39" t="n"/>
      <c r="D6883" s="39" t="n"/>
      <c r="E6883" s="39" t="n"/>
      <c r="F6883" s="40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40" t="n"/>
      <c r="S6883" s="39" t="n"/>
      <c r="T6883" s="39" t="n"/>
    </row>
    <row r="6884">
      <c r="B6884" s="39" t="n"/>
      <c r="C6884" s="39" t="n"/>
      <c r="D6884" s="39" t="n"/>
      <c r="E6884" s="39" t="n"/>
      <c r="F6884" s="40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40" t="n"/>
      <c r="S6884" s="39" t="n"/>
      <c r="T6884" s="39" t="n"/>
    </row>
    <row r="6885">
      <c r="B6885" s="39" t="n"/>
      <c r="C6885" s="39" t="n"/>
      <c r="D6885" s="39" t="n"/>
      <c r="E6885" s="39" t="n"/>
      <c r="F6885" s="40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40" t="n"/>
      <c r="S6885" s="39" t="n"/>
      <c r="T6885" s="39" t="n"/>
    </row>
    <row r="6886">
      <c r="B6886" s="39" t="n"/>
      <c r="C6886" s="39" t="n"/>
      <c r="D6886" s="39" t="n"/>
      <c r="E6886" s="39" t="n"/>
      <c r="F6886" s="40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40" t="n"/>
      <c r="S6886" s="39" t="n"/>
      <c r="T6886" s="39" t="n"/>
    </row>
    <row r="6887">
      <c r="B6887" s="39" t="n"/>
      <c r="C6887" s="39" t="n"/>
      <c r="D6887" s="39" t="n"/>
      <c r="E6887" s="39" t="n"/>
      <c r="F6887" s="40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40" t="n"/>
      <c r="S6887" s="39" t="n"/>
      <c r="T6887" s="39" t="n"/>
    </row>
    <row r="6888">
      <c r="B6888" s="39" t="n"/>
      <c r="C6888" s="39" t="n"/>
      <c r="D6888" s="39" t="n"/>
      <c r="E6888" s="39" t="n"/>
      <c r="F6888" s="40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40" t="n"/>
      <c r="S6888" s="39" t="n"/>
      <c r="T6888" s="39" t="n"/>
    </row>
    <row r="6889">
      <c r="B6889" s="39" t="n"/>
      <c r="C6889" s="39" t="n"/>
      <c r="D6889" s="39" t="n"/>
      <c r="E6889" s="39" t="n"/>
      <c r="F6889" s="40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40" t="n"/>
      <c r="S6889" s="39" t="n"/>
      <c r="T6889" s="39" t="n"/>
    </row>
    <row r="6890">
      <c r="B6890" s="39" t="n"/>
      <c r="C6890" s="39" t="n"/>
      <c r="D6890" s="39" t="n"/>
      <c r="E6890" s="39" t="n"/>
      <c r="F6890" s="40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40" t="n"/>
      <c r="S6890" s="39" t="n"/>
      <c r="T6890" s="39" t="n"/>
    </row>
    <row r="6891">
      <c r="B6891" s="39" t="n"/>
      <c r="C6891" s="39" t="n"/>
      <c r="D6891" s="39" t="n"/>
      <c r="E6891" s="39" t="n"/>
      <c r="F6891" s="40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40" t="n"/>
      <c r="S6891" s="39" t="n"/>
      <c r="T6891" s="39" t="n"/>
    </row>
    <row r="6892">
      <c r="B6892" s="39" t="n"/>
      <c r="C6892" s="39" t="n"/>
      <c r="D6892" s="39" t="n"/>
      <c r="E6892" s="39" t="n"/>
      <c r="F6892" s="40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40" t="n"/>
      <c r="S6892" s="39" t="n"/>
      <c r="T6892" s="39" t="n"/>
    </row>
    <row r="6893">
      <c r="B6893" s="39" t="n"/>
      <c r="C6893" s="39" t="n"/>
      <c r="D6893" s="39" t="n"/>
      <c r="E6893" s="39" t="n"/>
      <c r="F6893" s="40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40" t="n"/>
      <c r="S6893" s="39" t="n"/>
      <c r="T6893" s="39" t="n"/>
    </row>
    <row r="6894">
      <c r="B6894" s="39" t="n"/>
      <c r="C6894" s="39" t="n"/>
      <c r="D6894" s="39" t="n"/>
      <c r="E6894" s="39" t="n"/>
      <c r="F6894" s="40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40" t="n"/>
      <c r="S6894" s="39" t="n"/>
      <c r="T6894" s="39" t="n"/>
    </row>
    <row r="6895">
      <c r="B6895" s="39" t="n"/>
      <c r="C6895" s="39" t="n"/>
      <c r="D6895" s="39" t="n"/>
      <c r="E6895" s="39" t="n"/>
      <c r="F6895" s="40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40" t="n"/>
      <c r="S6895" s="39" t="n"/>
      <c r="T6895" s="39" t="n"/>
    </row>
    <row r="6896">
      <c r="B6896" s="39" t="n"/>
      <c r="C6896" s="39" t="n"/>
      <c r="D6896" s="39" t="n"/>
      <c r="E6896" s="39" t="n"/>
      <c r="F6896" s="40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40" t="n"/>
      <c r="S6896" s="39" t="n"/>
      <c r="T6896" s="39" t="n"/>
    </row>
    <row r="6897">
      <c r="B6897" s="39" t="n"/>
      <c r="C6897" s="39" t="n"/>
      <c r="D6897" s="39" t="n"/>
      <c r="E6897" s="39" t="n"/>
      <c r="F6897" s="40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40" t="n"/>
      <c r="S6897" s="39" t="n"/>
      <c r="T6897" s="39" t="n"/>
    </row>
    <row r="6898">
      <c r="B6898" s="39" t="n"/>
      <c r="C6898" s="39" t="n"/>
      <c r="D6898" s="39" t="n"/>
      <c r="E6898" s="39" t="n"/>
      <c r="F6898" s="40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40" t="n"/>
      <c r="S6898" s="39" t="n"/>
      <c r="T6898" s="39" t="n"/>
    </row>
    <row r="6899">
      <c r="B6899" s="39" t="n"/>
      <c r="C6899" s="39" t="n"/>
      <c r="D6899" s="39" t="n"/>
      <c r="E6899" s="39" t="n"/>
      <c r="F6899" s="40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40" t="n"/>
      <c r="S6899" s="39" t="n"/>
      <c r="T6899" s="39" t="n"/>
    </row>
    <row r="6900">
      <c r="B6900" s="39" t="n"/>
      <c r="C6900" s="39" t="n"/>
      <c r="D6900" s="39" t="n"/>
      <c r="E6900" s="39" t="n"/>
      <c r="F6900" s="40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40" t="n"/>
      <c r="S6900" s="39" t="n"/>
      <c r="T6900" s="39" t="n"/>
    </row>
    <row r="6901">
      <c r="B6901" s="39" t="n"/>
      <c r="C6901" s="39" t="n"/>
      <c r="D6901" s="39" t="n"/>
      <c r="E6901" s="39" t="n"/>
      <c r="F6901" s="40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40" t="n"/>
      <c r="S6901" s="39" t="n"/>
      <c r="T6901" s="39" t="n"/>
    </row>
    <row r="6902">
      <c r="B6902" s="39" t="n"/>
      <c r="C6902" s="39" t="n"/>
      <c r="D6902" s="39" t="n"/>
      <c r="E6902" s="39" t="n"/>
      <c r="F6902" s="40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40" t="n"/>
      <c r="S6902" s="39" t="n"/>
      <c r="T6902" s="39" t="n"/>
    </row>
    <row r="6903">
      <c r="B6903" s="39" t="n"/>
      <c r="C6903" s="39" t="n"/>
      <c r="D6903" s="39" t="n"/>
      <c r="E6903" s="39" t="n"/>
      <c r="F6903" s="40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40" t="n"/>
      <c r="S6903" s="39" t="n"/>
      <c r="T6903" s="39" t="n"/>
    </row>
    <row r="6904">
      <c r="B6904" s="39" t="n"/>
      <c r="C6904" s="39" t="n"/>
      <c r="D6904" s="39" t="n"/>
      <c r="E6904" s="39" t="n"/>
      <c r="F6904" s="40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40" t="n"/>
      <c r="S6904" s="39" t="n"/>
      <c r="T6904" s="39" t="n"/>
    </row>
    <row r="6905">
      <c r="B6905" s="39" t="n"/>
      <c r="C6905" s="39" t="n"/>
      <c r="D6905" s="39" t="n"/>
      <c r="E6905" s="39" t="n"/>
      <c r="F6905" s="40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40" t="n"/>
      <c r="S6905" s="39" t="n"/>
      <c r="T6905" s="39" t="n"/>
    </row>
    <row r="6906">
      <c r="B6906" s="39" t="n"/>
      <c r="C6906" s="39" t="n"/>
      <c r="D6906" s="39" t="n"/>
      <c r="E6906" s="39" t="n"/>
      <c r="F6906" s="40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40" t="n"/>
      <c r="S6906" s="39" t="n"/>
      <c r="T6906" s="39" t="n"/>
    </row>
    <row r="6907">
      <c r="B6907" s="39" t="n"/>
      <c r="C6907" s="39" t="n"/>
      <c r="D6907" s="39" t="n"/>
      <c r="E6907" s="39" t="n"/>
      <c r="F6907" s="40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40" t="n"/>
      <c r="S6907" s="39" t="n"/>
      <c r="T6907" s="39" t="n"/>
    </row>
    <row r="6908">
      <c r="B6908" s="39" t="n"/>
      <c r="C6908" s="39" t="n"/>
      <c r="D6908" s="39" t="n"/>
      <c r="E6908" s="39" t="n"/>
      <c r="F6908" s="40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40" t="n"/>
      <c r="S6908" s="39" t="n"/>
      <c r="T6908" s="39" t="n"/>
    </row>
    <row r="6909">
      <c r="B6909" s="39" t="n"/>
      <c r="C6909" s="39" t="n"/>
      <c r="D6909" s="39" t="n"/>
      <c r="E6909" s="39" t="n"/>
      <c r="F6909" s="40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40" t="n"/>
      <c r="S6909" s="39" t="n"/>
      <c r="T6909" s="39" t="n"/>
    </row>
    <row r="6910">
      <c r="B6910" s="39" t="n"/>
      <c r="C6910" s="39" t="n"/>
      <c r="D6910" s="39" t="n"/>
      <c r="E6910" s="39" t="n"/>
      <c r="F6910" s="40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40" t="n"/>
      <c r="S6910" s="39" t="n"/>
      <c r="T6910" s="39" t="n"/>
    </row>
    <row r="6911">
      <c r="B6911" s="39" t="n"/>
      <c r="C6911" s="39" t="n"/>
      <c r="D6911" s="39" t="n"/>
      <c r="E6911" s="39" t="n"/>
      <c r="F6911" s="40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40" t="n"/>
      <c r="S6911" s="39" t="n"/>
      <c r="T6911" s="39" t="n"/>
    </row>
    <row r="6912">
      <c r="B6912" s="39" t="n"/>
      <c r="C6912" s="39" t="n"/>
      <c r="D6912" s="39" t="n"/>
      <c r="E6912" s="39" t="n"/>
      <c r="F6912" s="40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40" t="n"/>
      <c r="S6912" s="39" t="n"/>
      <c r="T6912" s="39" t="n"/>
    </row>
    <row r="6913">
      <c r="B6913" s="39" t="n"/>
      <c r="C6913" s="39" t="n"/>
      <c r="D6913" s="39" t="n"/>
      <c r="E6913" s="39" t="n"/>
      <c r="F6913" s="40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40" t="n"/>
      <c r="S6913" s="39" t="n"/>
      <c r="T6913" s="39" t="n"/>
    </row>
    <row r="6914">
      <c r="B6914" s="39" t="n"/>
      <c r="C6914" s="39" t="n"/>
      <c r="D6914" s="39" t="n"/>
      <c r="E6914" s="39" t="n"/>
      <c r="F6914" s="40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40" t="n"/>
      <c r="S6914" s="39" t="n"/>
      <c r="T6914" s="39" t="n"/>
    </row>
    <row r="6915">
      <c r="B6915" s="39" t="n"/>
      <c r="C6915" s="39" t="n"/>
      <c r="D6915" s="39" t="n"/>
      <c r="E6915" s="39" t="n"/>
      <c r="F6915" s="40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40" t="n"/>
      <c r="S6915" s="39" t="n"/>
      <c r="T6915" s="39" t="n"/>
    </row>
    <row r="6916">
      <c r="B6916" s="39" t="n"/>
      <c r="C6916" s="39" t="n"/>
      <c r="D6916" s="39" t="n"/>
      <c r="E6916" s="39" t="n"/>
      <c r="F6916" s="40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40" t="n"/>
      <c r="S6916" s="39" t="n"/>
      <c r="T6916" s="39" t="n"/>
    </row>
    <row r="6917">
      <c r="B6917" s="39" t="n"/>
      <c r="C6917" s="39" t="n"/>
      <c r="D6917" s="39" t="n"/>
      <c r="E6917" s="39" t="n"/>
      <c r="F6917" s="40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40" t="n"/>
      <c r="S6917" s="39" t="n"/>
      <c r="T6917" s="39" t="n"/>
    </row>
    <row r="6918">
      <c r="B6918" s="39" t="n"/>
      <c r="C6918" s="39" t="n"/>
      <c r="D6918" s="39" t="n"/>
      <c r="E6918" s="39" t="n"/>
      <c r="F6918" s="40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40" t="n"/>
      <c r="S6918" s="39" t="n"/>
      <c r="T6918" s="39" t="n"/>
    </row>
    <row r="6919">
      <c r="B6919" s="39" t="n"/>
      <c r="C6919" s="39" t="n"/>
      <c r="D6919" s="39" t="n"/>
      <c r="E6919" s="39" t="n"/>
      <c r="F6919" s="40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40" t="n"/>
      <c r="S6919" s="39" t="n"/>
      <c r="T6919" s="39" t="n"/>
    </row>
    <row r="6920">
      <c r="B6920" s="39" t="n"/>
      <c r="C6920" s="39" t="n"/>
      <c r="D6920" s="39" t="n"/>
      <c r="E6920" s="39" t="n"/>
      <c r="F6920" s="40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40" t="n"/>
      <c r="S6920" s="39" t="n"/>
      <c r="T6920" s="39" t="n"/>
    </row>
    <row r="6921">
      <c r="B6921" s="39" t="n"/>
      <c r="C6921" s="39" t="n"/>
      <c r="D6921" s="39" t="n"/>
      <c r="E6921" s="39" t="n"/>
      <c r="F6921" s="40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40" t="n"/>
      <c r="S6921" s="39" t="n"/>
      <c r="T6921" s="39" t="n"/>
    </row>
    <row r="6922">
      <c r="B6922" s="39" t="n"/>
      <c r="C6922" s="39" t="n"/>
      <c r="D6922" s="39" t="n"/>
      <c r="E6922" s="39" t="n"/>
      <c r="F6922" s="40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40" t="n"/>
      <c r="S6922" s="39" t="n"/>
      <c r="T6922" s="39" t="n"/>
    </row>
    <row r="6923">
      <c r="B6923" s="39" t="n"/>
      <c r="C6923" s="39" t="n"/>
      <c r="D6923" s="39" t="n"/>
      <c r="E6923" s="39" t="n"/>
      <c r="F6923" s="40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40" t="n"/>
      <c r="S6923" s="39" t="n"/>
      <c r="T6923" s="39" t="n"/>
    </row>
    <row r="6924">
      <c r="B6924" s="39" t="n"/>
      <c r="C6924" s="39" t="n"/>
      <c r="D6924" s="39" t="n"/>
      <c r="E6924" s="39" t="n"/>
      <c r="F6924" s="40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40" t="n"/>
      <c r="S6924" s="39" t="n"/>
      <c r="T6924" s="39" t="n"/>
    </row>
    <row r="6925">
      <c r="B6925" s="39" t="n"/>
      <c r="C6925" s="39" t="n"/>
      <c r="D6925" s="39" t="n"/>
      <c r="E6925" s="39" t="n"/>
      <c r="F6925" s="40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40" t="n"/>
      <c r="S6925" s="39" t="n"/>
      <c r="T6925" s="39" t="n"/>
    </row>
    <row r="6926">
      <c r="B6926" s="39" t="n"/>
      <c r="C6926" s="39" t="n"/>
      <c r="D6926" s="39" t="n"/>
      <c r="E6926" s="39" t="n"/>
      <c r="F6926" s="40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40" t="n"/>
      <c r="S6926" s="39" t="n"/>
      <c r="T6926" s="39" t="n"/>
    </row>
    <row r="6927">
      <c r="B6927" s="39" t="n"/>
      <c r="C6927" s="39" t="n"/>
      <c r="D6927" s="39" t="n"/>
      <c r="E6927" s="39" t="n"/>
      <c r="F6927" s="40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40" t="n"/>
      <c r="S6927" s="39" t="n"/>
      <c r="T6927" s="39" t="n"/>
    </row>
    <row r="6928">
      <c r="B6928" s="39" t="n"/>
      <c r="C6928" s="39" t="n"/>
      <c r="D6928" s="39" t="n"/>
      <c r="E6928" s="39" t="n"/>
      <c r="F6928" s="40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40" t="n"/>
      <c r="S6928" s="39" t="n"/>
      <c r="T6928" s="39" t="n"/>
    </row>
    <row r="6929">
      <c r="B6929" s="39" t="n"/>
      <c r="C6929" s="39" t="n"/>
      <c r="D6929" s="39" t="n"/>
      <c r="E6929" s="39" t="n"/>
      <c r="F6929" s="40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40" t="n"/>
      <c r="S6929" s="39" t="n"/>
      <c r="T6929" s="39" t="n"/>
    </row>
    <row r="6930">
      <c r="B6930" s="39" t="n"/>
      <c r="C6930" s="39" t="n"/>
      <c r="D6930" s="39" t="n"/>
      <c r="E6930" s="39" t="n"/>
      <c r="F6930" s="40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40" t="n"/>
      <c r="S6930" s="39" t="n"/>
      <c r="T6930" s="39" t="n"/>
    </row>
    <row r="6931">
      <c r="B6931" s="39" t="n"/>
      <c r="C6931" s="39" t="n"/>
      <c r="D6931" s="39" t="n"/>
      <c r="E6931" s="39" t="n"/>
      <c r="F6931" s="40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40" t="n"/>
      <c r="S6931" s="39" t="n"/>
      <c r="T6931" s="39" t="n"/>
    </row>
    <row r="6932">
      <c r="B6932" s="39" t="n"/>
      <c r="C6932" s="39" t="n"/>
      <c r="D6932" s="39" t="n"/>
      <c r="E6932" s="39" t="n"/>
      <c r="F6932" s="40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40" t="n"/>
      <c r="S6932" s="39" t="n"/>
      <c r="T6932" s="39" t="n"/>
    </row>
    <row r="6933">
      <c r="B6933" s="39" t="n"/>
      <c r="C6933" s="39" t="n"/>
      <c r="D6933" s="39" t="n"/>
      <c r="E6933" s="39" t="n"/>
      <c r="F6933" s="40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40" t="n"/>
      <c r="S6933" s="39" t="n"/>
      <c r="T6933" s="39" t="n"/>
    </row>
    <row r="6934">
      <c r="B6934" s="39" t="n"/>
      <c r="C6934" s="39" t="n"/>
      <c r="D6934" s="39" t="n"/>
      <c r="E6934" s="39" t="n"/>
      <c r="F6934" s="40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40" t="n"/>
      <c r="S6934" s="39" t="n"/>
      <c r="T6934" s="39" t="n"/>
    </row>
    <row r="6935">
      <c r="B6935" s="39" t="n"/>
      <c r="C6935" s="39" t="n"/>
      <c r="D6935" s="39" t="n"/>
      <c r="E6935" s="39" t="n"/>
      <c r="F6935" s="40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40" t="n"/>
      <c r="S6935" s="39" t="n"/>
      <c r="T6935" s="39" t="n"/>
    </row>
    <row r="6936">
      <c r="B6936" s="39" t="n"/>
      <c r="C6936" s="39" t="n"/>
      <c r="D6936" s="39" t="n"/>
      <c r="E6936" s="39" t="n"/>
      <c r="F6936" s="40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40" t="n"/>
      <c r="S6936" s="39" t="n"/>
      <c r="T6936" s="39" t="n"/>
    </row>
    <row r="6937">
      <c r="B6937" s="39" t="n"/>
      <c r="C6937" s="39" t="n"/>
      <c r="D6937" s="39" t="n"/>
      <c r="E6937" s="39" t="n"/>
      <c r="F6937" s="40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40" t="n"/>
      <c r="S6937" s="39" t="n"/>
      <c r="T6937" s="39" t="n"/>
    </row>
    <row r="6938">
      <c r="B6938" s="39" t="n"/>
      <c r="C6938" s="39" t="n"/>
      <c r="D6938" s="39" t="n"/>
      <c r="E6938" s="39" t="n"/>
      <c r="F6938" s="40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40" t="n"/>
      <c r="S6938" s="39" t="n"/>
      <c r="T6938" s="39" t="n"/>
    </row>
    <row r="6939">
      <c r="B6939" s="39" t="n"/>
      <c r="C6939" s="39" t="n"/>
      <c r="D6939" s="39" t="n"/>
      <c r="E6939" s="39" t="n"/>
      <c r="F6939" s="40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40" t="n"/>
      <c r="S6939" s="39" t="n"/>
      <c r="T6939" s="39" t="n"/>
    </row>
    <row r="6940">
      <c r="B6940" s="39" t="n"/>
      <c r="C6940" s="39" t="n"/>
      <c r="D6940" s="39" t="n"/>
      <c r="E6940" s="39" t="n"/>
      <c r="F6940" s="40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40" t="n"/>
      <c r="S6940" s="39" t="n"/>
      <c r="T6940" s="39" t="n"/>
    </row>
    <row r="6941">
      <c r="B6941" s="39" t="n"/>
      <c r="C6941" s="39" t="n"/>
      <c r="D6941" s="39" t="n"/>
      <c r="E6941" s="39" t="n"/>
      <c r="F6941" s="40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40" t="n"/>
      <c r="S6941" s="39" t="n"/>
      <c r="T6941" s="39" t="n"/>
    </row>
    <row r="6942">
      <c r="B6942" s="39" t="n"/>
      <c r="C6942" s="39" t="n"/>
      <c r="D6942" s="39" t="n"/>
      <c r="E6942" s="39" t="n"/>
      <c r="F6942" s="40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40" t="n"/>
      <c r="S6942" s="39" t="n"/>
      <c r="T6942" s="39" t="n"/>
    </row>
    <row r="6943">
      <c r="B6943" s="39" t="n"/>
      <c r="C6943" s="39" t="n"/>
      <c r="D6943" s="39" t="n"/>
      <c r="E6943" s="39" t="n"/>
      <c r="F6943" s="40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40" t="n"/>
      <c r="S6943" s="39" t="n"/>
      <c r="T6943" s="39" t="n"/>
    </row>
    <row r="6944">
      <c r="B6944" s="39" t="n"/>
      <c r="C6944" s="39" t="n"/>
      <c r="D6944" s="39" t="n"/>
      <c r="E6944" s="39" t="n"/>
      <c r="F6944" s="40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40" t="n"/>
      <c r="S6944" s="39" t="n"/>
      <c r="T6944" s="39" t="n"/>
    </row>
    <row r="6945">
      <c r="B6945" s="39" t="n"/>
      <c r="C6945" s="39" t="n"/>
      <c r="D6945" s="39" t="n"/>
      <c r="E6945" s="39" t="n"/>
      <c r="F6945" s="40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40" t="n"/>
      <c r="S6945" s="39" t="n"/>
      <c r="T6945" s="39" t="n"/>
    </row>
    <row r="6946">
      <c r="B6946" s="39" t="n"/>
      <c r="C6946" s="39" t="n"/>
      <c r="D6946" s="39" t="n"/>
      <c r="E6946" s="39" t="n"/>
      <c r="F6946" s="40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40" t="n"/>
      <c r="S6946" s="39" t="n"/>
      <c r="T6946" s="39" t="n"/>
    </row>
    <row r="6947">
      <c r="B6947" s="39" t="n"/>
      <c r="C6947" s="39" t="n"/>
      <c r="D6947" s="39" t="n"/>
      <c r="E6947" s="39" t="n"/>
      <c r="F6947" s="40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40" t="n"/>
      <c r="S6947" s="39" t="n"/>
      <c r="T6947" s="39" t="n"/>
    </row>
    <row r="6948">
      <c r="B6948" s="39" t="n"/>
      <c r="C6948" s="39" t="n"/>
      <c r="D6948" s="39" t="n"/>
      <c r="E6948" s="39" t="n"/>
      <c r="F6948" s="40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40" t="n"/>
      <c r="S6948" s="39" t="n"/>
      <c r="T6948" s="39" t="n"/>
    </row>
    <row r="6949">
      <c r="B6949" s="39" t="n"/>
      <c r="C6949" s="39" t="n"/>
      <c r="D6949" s="39" t="n"/>
      <c r="E6949" s="39" t="n"/>
      <c r="F6949" s="40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40" t="n"/>
      <c r="S6949" s="39" t="n"/>
      <c r="T6949" s="39" t="n"/>
    </row>
    <row r="6950">
      <c r="B6950" s="39" t="n"/>
      <c r="C6950" s="39" t="n"/>
      <c r="D6950" s="39" t="n"/>
      <c r="E6950" s="39" t="n"/>
      <c r="F6950" s="40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40" t="n"/>
      <c r="S6950" s="39" t="n"/>
      <c r="T6950" s="39" t="n"/>
    </row>
    <row r="6951">
      <c r="B6951" s="39" t="n"/>
      <c r="C6951" s="39" t="n"/>
      <c r="D6951" s="39" t="n"/>
      <c r="E6951" s="39" t="n"/>
      <c r="F6951" s="40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40" t="n"/>
      <c r="S6951" s="39" t="n"/>
      <c r="T6951" s="39" t="n"/>
    </row>
    <row r="6952">
      <c r="B6952" s="39" t="n"/>
      <c r="C6952" s="39" t="n"/>
      <c r="D6952" s="39" t="n"/>
      <c r="E6952" s="39" t="n"/>
      <c r="F6952" s="40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40" t="n"/>
      <c r="S6952" s="39" t="n"/>
      <c r="T6952" s="39" t="n"/>
    </row>
    <row r="6953">
      <c r="B6953" s="39" t="n"/>
      <c r="C6953" s="39" t="n"/>
      <c r="D6953" s="39" t="n"/>
      <c r="E6953" s="39" t="n"/>
      <c r="F6953" s="40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40" t="n"/>
      <c r="S6953" s="39" t="n"/>
      <c r="T6953" s="39" t="n"/>
    </row>
    <row r="6954">
      <c r="B6954" s="39" t="n"/>
      <c r="C6954" s="39" t="n"/>
      <c r="D6954" s="39" t="n"/>
      <c r="E6954" s="39" t="n"/>
      <c r="F6954" s="40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40" t="n"/>
      <c r="S6954" s="39" t="n"/>
      <c r="T6954" s="39" t="n"/>
    </row>
    <row r="6955">
      <c r="B6955" s="39" t="n"/>
      <c r="C6955" s="39" t="n"/>
      <c r="D6955" s="39" t="n"/>
      <c r="E6955" s="39" t="n"/>
      <c r="F6955" s="40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40" t="n"/>
      <c r="S6955" s="39" t="n"/>
      <c r="T6955" s="39" t="n"/>
    </row>
    <row r="6956">
      <c r="B6956" s="39" t="n"/>
      <c r="C6956" s="39" t="n"/>
      <c r="D6956" s="39" t="n"/>
      <c r="E6956" s="39" t="n"/>
      <c r="F6956" s="40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40" t="n"/>
      <c r="S6956" s="39" t="n"/>
      <c r="T6956" s="39" t="n"/>
    </row>
    <row r="6957">
      <c r="B6957" s="39" t="n"/>
      <c r="C6957" s="39" t="n"/>
      <c r="D6957" s="39" t="n"/>
      <c r="E6957" s="39" t="n"/>
      <c r="F6957" s="40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40" t="n"/>
      <c r="S6957" s="39" t="n"/>
      <c r="T6957" s="39" t="n"/>
    </row>
    <row r="6958">
      <c r="B6958" s="39" t="n"/>
      <c r="C6958" s="39" t="n"/>
      <c r="D6958" s="39" t="n"/>
      <c r="E6958" s="39" t="n"/>
      <c r="F6958" s="40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40" t="n"/>
      <c r="S6958" s="39" t="n"/>
      <c r="T6958" s="39" t="n"/>
    </row>
    <row r="6959">
      <c r="B6959" s="39" t="n"/>
      <c r="C6959" s="39" t="n"/>
      <c r="D6959" s="39" t="n"/>
      <c r="E6959" s="39" t="n"/>
      <c r="F6959" s="40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40" t="n"/>
      <c r="S6959" s="39" t="n"/>
      <c r="T6959" s="39" t="n"/>
    </row>
    <row r="6960">
      <c r="B6960" s="39" t="n"/>
      <c r="C6960" s="39" t="n"/>
      <c r="D6960" s="39" t="n"/>
      <c r="E6960" s="39" t="n"/>
      <c r="F6960" s="40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40" t="n"/>
      <c r="S6960" s="39" t="n"/>
      <c r="T6960" s="39" t="n"/>
    </row>
    <row r="6961">
      <c r="B6961" s="39" t="n"/>
      <c r="C6961" s="39" t="n"/>
      <c r="D6961" s="39" t="n"/>
      <c r="E6961" s="39" t="n"/>
      <c r="F6961" s="40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40" t="n"/>
      <c r="S6961" s="39" t="n"/>
      <c r="T6961" s="39" t="n"/>
    </row>
    <row r="6962">
      <c r="B6962" s="39" t="n"/>
      <c r="C6962" s="39" t="n"/>
      <c r="D6962" s="39" t="n"/>
      <c r="E6962" s="39" t="n"/>
      <c r="F6962" s="40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40" t="n"/>
      <c r="S6962" s="39" t="n"/>
      <c r="T6962" s="39" t="n"/>
    </row>
    <row r="6963">
      <c r="B6963" s="39" t="n"/>
      <c r="C6963" s="39" t="n"/>
      <c r="D6963" s="39" t="n"/>
      <c r="E6963" s="39" t="n"/>
      <c r="F6963" s="40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40" t="n"/>
      <c r="S6963" s="39" t="n"/>
      <c r="T6963" s="39" t="n"/>
    </row>
    <row r="6964">
      <c r="B6964" s="39" t="n"/>
      <c r="C6964" s="39" t="n"/>
      <c r="D6964" s="39" t="n"/>
      <c r="E6964" s="39" t="n"/>
      <c r="F6964" s="40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40" t="n"/>
      <c r="S6964" s="39" t="n"/>
      <c r="T6964" s="39" t="n"/>
    </row>
    <row r="6965">
      <c r="B6965" s="39" t="n"/>
      <c r="C6965" s="39" t="n"/>
      <c r="D6965" s="39" t="n"/>
      <c r="E6965" s="39" t="n"/>
      <c r="F6965" s="40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40" t="n"/>
      <c r="S6965" s="39" t="n"/>
      <c r="T6965" s="39" t="n"/>
    </row>
    <row r="6966">
      <c r="B6966" s="39" t="n"/>
      <c r="C6966" s="39" t="n"/>
      <c r="D6966" s="39" t="n"/>
      <c r="E6966" s="39" t="n"/>
      <c r="F6966" s="40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40" t="n"/>
      <c r="S6966" s="39" t="n"/>
      <c r="T6966" s="39" t="n"/>
    </row>
    <row r="6967">
      <c r="B6967" s="39" t="n"/>
      <c r="C6967" s="39" t="n"/>
      <c r="D6967" s="39" t="n"/>
      <c r="E6967" s="39" t="n"/>
      <c r="F6967" s="40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40" t="n"/>
      <c r="S6967" s="39" t="n"/>
      <c r="T6967" s="39" t="n"/>
    </row>
    <row r="6968">
      <c r="B6968" s="39" t="n"/>
      <c r="C6968" s="39" t="n"/>
      <c r="D6968" s="39" t="n"/>
      <c r="E6968" s="39" t="n"/>
      <c r="F6968" s="40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40" t="n"/>
      <c r="S6968" s="39" t="n"/>
      <c r="T6968" s="39" t="n"/>
    </row>
    <row r="6969">
      <c r="B6969" s="39" t="n"/>
      <c r="C6969" s="39" t="n"/>
      <c r="D6969" s="39" t="n"/>
      <c r="E6969" s="39" t="n"/>
      <c r="F6969" s="40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40" t="n"/>
      <c r="S6969" s="39" t="n"/>
      <c r="T6969" s="39" t="n"/>
    </row>
    <row r="6970">
      <c r="B6970" s="39" t="n"/>
      <c r="C6970" s="39" t="n"/>
      <c r="D6970" s="39" t="n"/>
      <c r="E6970" s="39" t="n"/>
      <c r="F6970" s="40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40" t="n"/>
      <c r="S6970" s="39" t="n"/>
      <c r="T6970" s="39" t="n"/>
    </row>
    <row r="6971">
      <c r="B6971" s="39" t="n"/>
      <c r="C6971" s="39" t="n"/>
      <c r="D6971" s="39" t="n"/>
      <c r="E6971" s="39" t="n"/>
      <c r="F6971" s="40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40" t="n"/>
      <c r="S6971" s="39" t="n"/>
      <c r="T6971" s="39" t="n"/>
    </row>
    <row r="6972">
      <c r="B6972" s="39" t="n"/>
      <c r="C6972" s="39" t="n"/>
      <c r="D6972" s="39" t="n"/>
      <c r="E6972" s="39" t="n"/>
      <c r="F6972" s="40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40" t="n"/>
      <c r="S6972" s="39" t="n"/>
      <c r="T6972" s="39" t="n"/>
    </row>
    <row r="6973">
      <c r="B6973" s="39" t="n"/>
      <c r="C6973" s="39" t="n"/>
      <c r="D6973" s="39" t="n"/>
      <c r="E6973" s="39" t="n"/>
      <c r="F6973" s="40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40" t="n"/>
      <c r="S6973" s="39" t="n"/>
      <c r="T6973" s="39" t="n"/>
    </row>
    <row r="6974">
      <c r="B6974" s="39" t="n"/>
      <c r="C6974" s="39" t="n"/>
      <c r="D6974" s="39" t="n"/>
      <c r="E6974" s="39" t="n"/>
      <c r="F6974" s="40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40" t="n"/>
      <c r="S6974" s="39" t="n"/>
      <c r="T6974" s="39" t="n"/>
    </row>
    <row r="6975">
      <c r="B6975" s="39" t="n"/>
      <c r="C6975" s="39" t="n"/>
      <c r="D6975" s="39" t="n"/>
      <c r="E6975" s="39" t="n"/>
      <c r="F6975" s="40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40" t="n"/>
      <c r="S6975" s="39" t="n"/>
      <c r="T6975" s="39" t="n"/>
    </row>
    <row r="6976">
      <c r="B6976" s="39" t="n"/>
      <c r="C6976" s="39" t="n"/>
      <c r="D6976" s="39" t="n"/>
      <c r="E6976" s="39" t="n"/>
      <c r="F6976" s="40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40" t="n"/>
      <c r="S6976" s="39" t="n"/>
      <c r="T6976" s="39" t="n"/>
    </row>
    <row r="6977">
      <c r="B6977" s="39" t="n"/>
      <c r="C6977" s="39" t="n"/>
      <c r="D6977" s="39" t="n"/>
      <c r="E6977" s="39" t="n"/>
      <c r="F6977" s="40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40" t="n"/>
      <c r="S6977" s="39" t="n"/>
      <c r="T6977" s="39" t="n"/>
    </row>
    <row r="6978">
      <c r="B6978" s="39" t="n"/>
      <c r="C6978" s="39" t="n"/>
      <c r="D6978" s="39" t="n"/>
      <c r="E6978" s="39" t="n"/>
      <c r="F6978" s="40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40" t="n"/>
      <c r="S6978" s="39" t="n"/>
      <c r="T6978" s="39" t="n"/>
    </row>
    <row r="6979">
      <c r="B6979" s="39" t="n"/>
      <c r="C6979" s="39" t="n"/>
      <c r="D6979" s="39" t="n"/>
      <c r="E6979" s="39" t="n"/>
      <c r="F6979" s="40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40" t="n"/>
      <c r="S6979" s="39" t="n"/>
      <c r="T6979" s="39" t="n"/>
    </row>
    <row r="6980">
      <c r="B6980" s="39" t="n"/>
      <c r="C6980" s="39" t="n"/>
      <c r="D6980" s="39" t="n"/>
      <c r="E6980" s="39" t="n"/>
      <c r="F6980" s="40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40" t="n"/>
      <c r="S6980" s="39" t="n"/>
      <c r="T6980" s="39" t="n"/>
    </row>
    <row r="6981">
      <c r="B6981" s="39" t="n"/>
      <c r="C6981" s="39" t="n"/>
      <c r="D6981" s="39" t="n"/>
      <c r="E6981" s="39" t="n"/>
      <c r="F6981" s="40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40" t="n"/>
      <c r="S6981" s="39" t="n"/>
      <c r="T6981" s="39" t="n"/>
    </row>
    <row r="6982">
      <c r="B6982" s="39" t="n"/>
      <c r="C6982" s="39" t="n"/>
      <c r="D6982" s="39" t="n"/>
      <c r="E6982" s="39" t="n"/>
      <c r="F6982" s="40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40" t="n"/>
      <c r="S6982" s="39" t="n"/>
      <c r="T6982" s="39" t="n"/>
    </row>
    <row r="6983">
      <c r="B6983" s="39" t="n"/>
      <c r="C6983" s="39" t="n"/>
      <c r="D6983" s="39" t="n"/>
      <c r="E6983" s="39" t="n"/>
      <c r="F6983" s="40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40" t="n"/>
      <c r="S6983" s="39" t="n"/>
      <c r="T6983" s="39" t="n"/>
    </row>
    <row r="6984">
      <c r="B6984" s="39" t="n"/>
      <c r="C6984" s="39" t="n"/>
      <c r="D6984" s="39" t="n"/>
      <c r="E6984" s="39" t="n"/>
      <c r="F6984" s="40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40" t="n"/>
      <c r="S6984" s="39" t="n"/>
      <c r="T6984" s="39" t="n"/>
    </row>
    <row r="6985">
      <c r="B6985" s="39" t="n"/>
      <c r="C6985" s="39" t="n"/>
      <c r="D6985" s="39" t="n"/>
      <c r="E6985" s="39" t="n"/>
      <c r="F6985" s="40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40" t="n"/>
      <c r="S6985" s="39" t="n"/>
      <c r="T6985" s="39" t="n"/>
    </row>
    <row r="6986">
      <c r="B6986" s="39" t="n"/>
      <c r="C6986" s="39" t="n"/>
      <c r="D6986" s="39" t="n"/>
      <c r="E6986" s="39" t="n"/>
      <c r="F6986" s="40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40" t="n"/>
      <c r="S6986" s="39" t="n"/>
      <c r="T6986" s="39" t="n"/>
    </row>
    <row r="6987">
      <c r="B6987" s="39" t="n"/>
      <c r="C6987" s="39" t="n"/>
      <c r="D6987" s="39" t="n"/>
      <c r="E6987" s="39" t="n"/>
      <c r="F6987" s="40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40" t="n"/>
      <c r="S6987" s="39" t="n"/>
      <c r="T6987" s="39" t="n"/>
    </row>
    <row r="6988">
      <c r="B6988" s="39" t="n"/>
      <c r="C6988" s="39" t="n"/>
      <c r="D6988" s="39" t="n"/>
      <c r="E6988" s="39" t="n"/>
      <c r="F6988" s="40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40" t="n"/>
      <c r="S6988" s="39" t="n"/>
      <c r="T6988" s="39" t="n"/>
    </row>
    <row r="6989">
      <c r="B6989" s="39" t="n"/>
      <c r="C6989" s="39" t="n"/>
      <c r="D6989" s="39" t="n"/>
      <c r="E6989" s="39" t="n"/>
      <c r="F6989" s="40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40" t="n"/>
      <c r="S6989" s="39" t="n"/>
      <c r="T6989" s="39" t="n"/>
    </row>
    <row r="6990">
      <c r="B6990" s="39" t="n"/>
      <c r="C6990" s="39" t="n"/>
      <c r="D6990" s="39" t="n"/>
      <c r="E6990" s="39" t="n"/>
      <c r="F6990" s="40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40" t="n"/>
      <c r="S6990" s="39" t="n"/>
      <c r="T6990" s="39" t="n"/>
    </row>
    <row r="6991">
      <c r="B6991" s="39" t="n"/>
      <c r="C6991" s="39" t="n"/>
      <c r="D6991" s="39" t="n"/>
      <c r="E6991" s="39" t="n"/>
      <c r="F6991" s="40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40" t="n"/>
      <c r="S6991" s="39" t="n"/>
      <c r="T6991" s="39" t="n"/>
    </row>
    <row r="6992">
      <c r="B6992" s="39" t="n"/>
      <c r="C6992" s="39" t="n"/>
      <c r="D6992" s="39" t="n"/>
      <c r="E6992" s="39" t="n"/>
      <c r="F6992" s="40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40" t="n"/>
      <c r="S6992" s="39" t="n"/>
      <c r="T6992" s="39" t="n"/>
    </row>
    <row r="6993">
      <c r="B6993" s="39" t="n"/>
      <c r="C6993" s="39" t="n"/>
      <c r="D6993" s="39" t="n"/>
      <c r="E6993" s="39" t="n"/>
      <c r="F6993" s="40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40" t="n"/>
      <c r="S6993" s="39" t="n"/>
      <c r="T6993" s="39" t="n"/>
    </row>
    <row r="6994">
      <c r="B6994" s="39" t="n"/>
      <c r="C6994" s="39" t="n"/>
      <c r="D6994" s="39" t="n"/>
      <c r="E6994" s="39" t="n"/>
      <c r="F6994" s="40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40" t="n"/>
      <c r="S6994" s="39" t="n"/>
      <c r="T6994" s="39" t="n"/>
    </row>
    <row r="6995">
      <c r="B6995" s="39" t="n"/>
      <c r="C6995" s="39" t="n"/>
      <c r="D6995" s="39" t="n"/>
      <c r="E6995" s="39" t="n"/>
      <c r="F6995" s="40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40" t="n"/>
      <c r="S6995" s="39" t="n"/>
      <c r="T6995" s="39" t="n"/>
    </row>
    <row r="6996">
      <c r="B6996" s="39" t="n"/>
      <c r="C6996" s="39" t="n"/>
      <c r="D6996" s="39" t="n"/>
      <c r="E6996" s="39" t="n"/>
      <c r="F6996" s="40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40" t="n"/>
      <c r="S6996" s="39" t="n"/>
      <c r="T6996" s="39" t="n"/>
    </row>
    <row r="6997">
      <c r="B6997" s="39" t="n"/>
      <c r="C6997" s="39" t="n"/>
      <c r="D6997" s="39" t="n"/>
      <c r="E6997" s="39" t="n"/>
      <c r="F6997" s="40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40" t="n"/>
      <c r="S6997" s="39" t="n"/>
      <c r="T6997" s="39" t="n"/>
    </row>
    <row r="6998">
      <c r="B6998" s="39" t="n"/>
      <c r="C6998" s="39" t="n"/>
      <c r="D6998" s="39" t="n"/>
      <c r="E6998" s="39" t="n"/>
      <c r="F6998" s="40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40" t="n"/>
      <c r="S6998" s="39" t="n"/>
      <c r="T6998" s="39" t="n"/>
    </row>
    <row r="6999">
      <c r="B6999" s="39" t="n"/>
      <c r="C6999" s="39" t="n"/>
      <c r="D6999" s="39" t="n"/>
      <c r="E6999" s="39" t="n"/>
      <c r="F6999" s="40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40" t="n"/>
      <c r="S6999" s="39" t="n"/>
      <c r="T6999" s="39" t="n"/>
    </row>
    <row r="7000">
      <c r="B7000" s="39" t="n"/>
      <c r="C7000" s="39" t="n"/>
      <c r="D7000" s="39" t="n"/>
      <c r="E7000" s="39" t="n"/>
      <c r="F7000" s="40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40" t="n"/>
      <c r="S7000" s="39" t="n"/>
      <c r="T7000" s="39" t="n"/>
    </row>
    <row r="7001">
      <c r="B7001" s="39" t="n"/>
      <c r="C7001" s="39" t="n"/>
      <c r="D7001" s="39" t="n"/>
      <c r="E7001" s="39" t="n"/>
      <c r="F7001" s="40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40" t="n"/>
      <c r="S7001" s="39" t="n"/>
      <c r="T7001" s="39" t="n"/>
    </row>
    <row r="7002">
      <c r="B7002" s="39" t="n"/>
      <c r="C7002" s="39" t="n"/>
      <c r="D7002" s="39" t="n"/>
      <c r="E7002" s="39" t="n"/>
      <c r="F7002" s="40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40" t="n"/>
      <c r="S7002" s="39" t="n"/>
      <c r="T7002" s="39" t="n"/>
    </row>
    <row r="7003">
      <c r="B7003" s="39" t="n"/>
      <c r="C7003" s="39" t="n"/>
      <c r="D7003" s="39" t="n"/>
      <c r="E7003" s="39" t="n"/>
      <c r="F7003" s="40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40" t="n"/>
      <c r="S7003" s="39" t="n"/>
      <c r="T7003" s="39" t="n"/>
    </row>
    <row r="7004">
      <c r="B7004" s="39" t="n"/>
      <c r="C7004" s="39" t="n"/>
      <c r="D7004" s="39" t="n"/>
      <c r="E7004" s="39" t="n"/>
      <c r="F7004" s="40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40" t="n"/>
      <c r="S7004" s="39" t="n"/>
      <c r="T7004" s="39" t="n"/>
    </row>
    <row r="7005">
      <c r="B7005" s="39" t="n"/>
      <c r="C7005" s="39" t="n"/>
      <c r="D7005" s="39" t="n"/>
      <c r="E7005" s="39" t="n"/>
      <c r="F7005" s="40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40" t="n"/>
      <c r="S7005" s="39" t="n"/>
      <c r="T7005" s="39" t="n"/>
    </row>
    <row r="7006">
      <c r="B7006" s="39" t="n"/>
      <c r="C7006" s="39" t="n"/>
      <c r="D7006" s="39" t="n"/>
      <c r="E7006" s="39" t="n"/>
      <c r="F7006" s="40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40" t="n"/>
      <c r="S7006" s="39" t="n"/>
      <c r="T7006" s="39" t="n"/>
    </row>
    <row r="7007">
      <c r="B7007" s="39" t="n"/>
      <c r="C7007" s="39" t="n"/>
      <c r="D7007" s="39" t="n"/>
      <c r="E7007" s="39" t="n"/>
      <c r="F7007" s="40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40" t="n"/>
      <c r="S7007" s="39" t="n"/>
      <c r="T7007" s="39" t="n"/>
    </row>
    <row r="7008">
      <c r="B7008" s="39" t="n"/>
      <c r="C7008" s="39" t="n"/>
      <c r="D7008" s="39" t="n"/>
      <c r="E7008" s="39" t="n"/>
      <c r="F7008" s="40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40" t="n"/>
      <c r="S7008" s="39" t="n"/>
      <c r="T7008" s="39" t="n"/>
    </row>
    <row r="7009">
      <c r="B7009" s="39" t="n"/>
      <c r="C7009" s="39" t="n"/>
      <c r="D7009" s="39" t="n"/>
      <c r="E7009" s="39" t="n"/>
      <c r="F7009" s="40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40" t="n"/>
      <c r="S7009" s="39" t="n"/>
      <c r="T7009" s="39" t="n"/>
    </row>
    <row r="7010">
      <c r="B7010" s="39" t="n"/>
      <c r="C7010" s="39" t="n"/>
      <c r="D7010" s="39" t="n"/>
      <c r="E7010" s="39" t="n"/>
      <c r="F7010" s="40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40" t="n"/>
      <c r="S7010" s="39" t="n"/>
      <c r="T7010" s="39" t="n"/>
    </row>
    <row r="7011">
      <c r="B7011" s="39" t="n"/>
      <c r="C7011" s="39" t="n"/>
      <c r="D7011" s="39" t="n"/>
      <c r="E7011" s="39" t="n"/>
      <c r="F7011" s="40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40" t="n"/>
      <c r="S7011" s="39" t="n"/>
      <c r="T7011" s="39" t="n"/>
    </row>
    <row r="7012">
      <c r="B7012" s="39" t="n"/>
      <c r="C7012" s="39" t="n"/>
      <c r="D7012" s="39" t="n"/>
      <c r="E7012" s="39" t="n"/>
      <c r="F7012" s="40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40" t="n"/>
      <c r="S7012" s="39" t="n"/>
      <c r="T7012" s="39" t="n"/>
    </row>
    <row r="7013">
      <c r="B7013" s="39" t="n"/>
      <c r="C7013" s="39" t="n"/>
      <c r="D7013" s="39" t="n"/>
      <c r="E7013" s="39" t="n"/>
      <c r="F7013" s="40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40" t="n"/>
      <c r="S7013" s="39" t="n"/>
      <c r="T7013" s="39" t="n"/>
    </row>
    <row r="7014">
      <c r="B7014" s="39" t="n"/>
      <c r="C7014" s="39" t="n"/>
      <c r="D7014" s="39" t="n"/>
      <c r="E7014" s="39" t="n"/>
      <c r="F7014" s="40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40" t="n"/>
      <c r="S7014" s="39" t="n"/>
      <c r="T7014" s="39" t="n"/>
    </row>
    <row r="7015">
      <c r="B7015" s="39" t="n"/>
      <c r="C7015" s="39" t="n"/>
      <c r="D7015" s="39" t="n"/>
      <c r="E7015" s="39" t="n"/>
      <c r="F7015" s="40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40" t="n"/>
      <c r="S7015" s="39" t="n"/>
      <c r="T7015" s="39" t="n"/>
    </row>
    <row r="7016">
      <c r="B7016" s="39" t="n"/>
      <c r="C7016" s="39" t="n"/>
      <c r="D7016" s="39" t="n"/>
      <c r="E7016" s="39" t="n"/>
      <c r="F7016" s="40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40" t="n"/>
      <c r="S7016" s="39" t="n"/>
      <c r="T7016" s="39" t="n"/>
    </row>
    <row r="7017">
      <c r="B7017" s="39" t="n"/>
      <c r="C7017" s="39" t="n"/>
      <c r="D7017" s="39" t="n"/>
      <c r="E7017" s="39" t="n"/>
      <c r="F7017" s="40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40" t="n"/>
      <c r="S7017" s="39" t="n"/>
      <c r="T7017" s="39" t="n"/>
    </row>
    <row r="7018">
      <c r="B7018" s="39" t="n"/>
      <c r="C7018" s="39" t="n"/>
      <c r="D7018" s="39" t="n"/>
      <c r="E7018" s="39" t="n"/>
      <c r="F7018" s="40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40" t="n"/>
      <c r="S7018" s="39" t="n"/>
      <c r="T7018" s="39" t="n"/>
    </row>
    <row r="7019">
      <c r="B7019" s="39" t="n"/>
      <c r="C7019" s="39" t="n"/>
      <c r="D7019" s="39" t="n"/>
      <c r="E7019" s="39" t="n"/>
      <c r="F7019" s="40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40" t="n"/>
      <c r="S7019" s="39" t="n"/>
      <c r="T7019" s="39" t="n"/>
    </row>
    <row r="7020">
      <c r="B7020" s="39" t="n"/>
      <c r="C7020" s="39" t="n"/>
      <c r="D7020" s="39" t="n"/>
      <c r="E7020" s="39" t="n"/>
      <c r="F7020" s="40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40" t="n"/>
      <c r="S7020" s="39" t="n"/>
      <c r="T7020" s="39" t="n"/>
    </row>
    <row r="7021">
      <c r="B7021" s="39" t="n"/>
      <c r="C7021" s="39" t="n"/>
      <c r="D7021" s="39" t="n"/>
      <c r="E7021" s="39" t="n"/>
      <c r="F7021" s="40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40" t="n"/>
      <c r="S7021" s="39" t="n"/>
      <c r="T7021" s="39" t="n"/>
    </row>
    <row r="7022">
      <c r="B7022" s="39" t="n"/>
      <c r="C7022" s="39" t="n"/>
      <c r="D7022" s="39" t="n"/>
      <c r="E7022" s="39" t="n"/>
      <c r="F7022" s="40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40" t="n"/>
      <c r="S7022" s="39" t="n"/>
      <c r="T7022" s="39" t="n"/>
    </row>
    <row r="7023">
      <c r="B7023" s="39" t="n"/>
      <c r="C7023" s="39" t="n"/>
      <c r="D7023" s="39" t="n"/>
      <c r="E7023" s="39" t="n"/>
      <c r="F7023" s="40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40" t="n"/>
      <c r="S7023" s="39" t="n"/>
      <c r="T7023" s="39" t="n"/>
    </row>
    <row r="7024">
      <c r="B7024" s="39" t="n"/>
      <c r="C7024" s="39" t="n"/>
      <c r="D7024" s="39" t="n"/>
      <c r="E7024" s="39" t="n"/>
      <c r="F7024" s="40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40" t="n"/>
      <c r="S7024" s="39" t="n"/>
      <c r="T7024" s="39" t="n"/>
    </row>
    <row r="7025">
      <c r="B7025" s="39" t="n"/>
      <c r="C7025" s="39" t="n"/>
      <c r="D7025" s="39" t="n"/>
      <c r="E7025" s="39" t="n"/>
      <c r="F7025" s="40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40" t="n"/>
      <c r="S7025" s="39" t="n"/>
      <c r="T7025" s="39" t="n"/>
    </row>
    <row r="7026">
      <c r="B7026" s="39" t="n"/>
      <c r="C7026" s="39" t="n"/>
      <c r="D7026" s="39" t="n"/>
      <c r="E7026" s="39" t="n"/>
      <c r="F7026" s="40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40" t="n"/>
      <c r="S7026" s="39" t="n"/>
      <c r="T7026" s="39" t="n"/>
    </row>
    <row r="7027">
      <c r="B7027" s="39" t="n"/>
      <c r="C7027" s="39" t="n"/>
      <c r="D7027" s="39" t="n"/>
      <c r="E7027" s="39" t="n"/>
      <c r="F7027" s="40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40" t="n"/>
      <c r="S7027" s="39" t="n"/>
      <c r="T7027" s="39" t="n"/>
    </row>
    <row r="7028">
      <c r="B7028" s="39" t="n"/>
      <c r="C7028" s="39" t="n"/>
      <c r="D7028" s="39" t="n"/>
      <c r="E7028" s="39" t="n"/>
      <c r="F7028" s="40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40" t="n"/>
      <c r="S7028" s="39" t="n"/>
      <c r="T7028" s="39" t="n"/>
    </row>
    <row r="7029">
      <c r="B7029" s="39" t="n"/>
      <c r="C7029" s="39" t="n"/>
      <c r="D7029" s="39" t="n"/>
      <c r="E7029" s="39" t="n"/>
      <c r="F7029" s="40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40" t="n"/>
      <c r="S7029" s="39" t="n"/>
      <c r="T7029" s="39" t="n"/>
    </row>
    <row r="7030">
      <c r="B7030" s="39" t="n"/>
      <c r="C7030" s="39" t="n"/>
      <c r="D7030" s="39" t="n"/>
      <c r="E7030" s="39" t="n"/>
      <c r="F7030" s="40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40" t="n"/>
      <c r="S7030" s="39" t="n"/>
      <c r="T7030" s="39" t="n"/>
    </row>
    <row r="7031">
      <c r="B7031" s="39" t="n"/>
      <c r="C7031" s="39" t="n"/>
      <c r="D7031" s="39" t="n"/>
      <c r="E7031" s="39" t="n"/>
      <c r="F7031" s="40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40" t="n"/>
      <c r="S7031" s="39" t="n"/>
      <c r="T7031" s="39" t="n"/>
    </row>
    <row r="7032">
      <c r="B7032" s="39" t="n"/>
      <c r="C7032" s="39" t="n"/>
      <c r="D7032" s="39" t="n"/>
      <c r="E7032" s="39" t="n"/>
      <c r="F7032" s="40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40" t="n"/>
      <c r="S7032" s="39" t="n"/>
      <c r="T7032" s="39" t="n"/>
    </row>
    <row r="7033">
      <c r="B7033" s="39" t="n"/>
      <c r="C7033" s="39" t="n"/>
      <c r="D7033" s="39" t="n"/>
      <c r="E7033" s="39" t="n"/>
      <c r="F7033" s="40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40" t="n"/>
      <c r="S7033" s="39" t="n"/>
      <c r="T7033" s="39" t="n"/>
    </row>
    <row r="7034">
      <c r="B7034" s="39" t="n"/>
      <c r="C7034" s="39" t="n"/>
      <c r="D7034" s="39" t="n"/>
      <c r="E7034" s="39" t="n"/>
      <c r="F7034" s="40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40" t="n"/>
      <c r="S7034" s="39" t="n"/>
      <c r="T7034" s="39" t="n"/>
    </row>
    <row r="7035">
      <c r="B7035" s="39" t="n"/>
      <c r="C7035" s="39" t="n"/>
      <c r="D7035" s="39" t="n"/>
      <c r="E7035" s="39" t="n"/>
      <c r="F7035" s="40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40" t="n"/>
      <c r="S7035" s="39" t="n"/>
      <c r="T7035" s="39" t="n"/>
    </row>
    <row r="7036">
      <c r="B7036" s="39" t="n"/>
      <c r="C7036" s="39" t="n"/>
      <c r="D7036" s="39" t="n"/>
      <c r="E7036" s="39" t="n"/>
      <c r="F7036" s="40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40" t="n"/>
      <c r="S7036" s="39" t="n"/>
      <c r="T7036" s="39" t="n"/>
    </row>
    <row r="7037">
      <c r="B7037" s="39" t="n"/>
      <c r="C7037" s="39" t="n"/>
      <c r="D7037" s="39" t="n"/>
      <c r="E7037" s="39" t="n"/>
      <c r="F7037" s="40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40" t="n"/>
      <c r="S7037" s="39" t="n"/>
      <c r="T7037" s="39" t="n"/>
    </row>
    <row r="7038">
      <c r="B7038" s="39" t="n"/>
      <c r="C7038" s="39" t="n"/>
      <c r="D7038" s="39" t="n"/>
      <c r="E7038" s="39" t="n"/>
      <c r="F7038" s="40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40" t="n"/>
      <c r="S7038" s="39" t="n"/>
      <c r="T7038" s="39" t="n"/>
    </row>
    <row r="7039">
      <c r="B7039" s="39" t="n"/>
      <c r="C7039" s="39" t="n"/>
      <c r="D7039" s="39" t="n"/>
      <c r="E7039" s="39" t="n"/>
      <c r="F7039" s="40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40" t="n"/>
      <c r="S7039" s="39" t="n"/>
      <c r="T7039" s="39" t="n"/>
    </row>
    <row r="7040">
      <c r="B7040" s="39" t="n"/>
      <c r="C7040" s="39" t="n"/>
      <c r="D7040" s="39" t="n"/>
      <c r="E7040" s="39" t="n"/>
      <c r="F7040" s="40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40" t="n"/>
      <c r="S7040" s="39" t="n"/>
      <c r="T7040" s="39" t="n"/>
    </row>
    <row r="7041">
      <c r="B7041" s="39" t="n"/>
      <c r="C7041" s="39" t="n"/>
      <c r="D7041" s="39" t="n"/>
      <c r="E7041" s="39" t="n"/>
      <c r="F7041" s="40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40" t="n"/>
      <c r="S7041" s="39" t="n"/>
      <c r="T7041" s="39" t="n"/>
    </row>
    <row r="7042">
      <c r="B7042" s="39" t="n"/>
      <c r="C7042" s="39" t="n"/>
      <c r="D7042" s="39" t="n"/>
      <c r="E7042" s="39" t="n"/>
      <c r="F7042" s="40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40" t="n"/>
      <c r="S7042" s="39" t="n"/>
      <c r="T7042" s="39" t="n"/>
    </row>
    <row r="7043">
      <c r="B7043" s="39" t="n"/>
      <c r="C7043" s="39" t="n"/>
      <c r="D7043" s="39" t="n"/>
      <c r="E7043" s="39" t="n"/>
      <c r="F7043" s="40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40" t="n"/>
      <c r="S7043" s="39" t="n"/>
      <c r="T7043" s="39" t="n"/>
    </row>
    <row r="7044">
      <c r="B7044" s="39" t="n"/>
      <c r="C7044" s="39" t="n"/>
      <c r="D7044" s="39" t="n"/>
      <c r="E7044" s="39" t="n"/>
      <c r="F7044" s="40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40" t="n"/>
      <c r="S7044" s="39" t="n"/>
      <c r="T7044" s="39" t="n"/>
    </row>
    <row r="7045">
      <c r="B7045" s="39" t="n"/>
      <c r="C7045" s="39" t="n"/>
      <c r="D7045" s="39" t="n"/>
      <c r="E7045" s="39" t="n"/>
      <c r="F7045" s="40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40" t="n"/>
      <c r="S7045" s="39" t="n"/>
      <c r="T7045" s="39" t="n"/>
    </row>
    <row r="7046">
      <c r="B7046" s="39" t="n"/>
      <c r="C7046" s="39" t="n"/>
      <c r="D7046" s="39" t="n"/>
      <c r="E7046" s="39" t="n"/>
      <c r="F7046" s="40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40" t="n"/>
      <c r="S7046" s="39" t="n"/>
      <c r="T7046" s="39" t="n"/>
    </row>
    <row r="7047">
      <c r="B7047" s="39" t="n"/>
      <c r="C7047" s="39" t="n"/>
      <c r="D7047" s="39" t="n"/>
      <c r="E7047" s="39" t="n"/>
      <c r="F7047" s="40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40" t="n"/>
      <c r="S7047" s="39" t="n"/>
      <c r="T7047" s="39" t="n"/>
    </row>
    <row r="7048">
      <c r="B7048" s="39" t="n"/>
      <c r="C7048" s="39" t="n"/>
      <c r="D7048" s="39" t="n"/>
      <c r="E7048" s="39" t="n"/>
      <c r="F7048" s="40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40" t="n"/>
      <c r="S7048" s="39" t="n"/>
      <c r="T7048" s="39" t="n"/>
    </row>
    <row r="7049">
      <c r="B7049" s="39" t="n"/>
      <c r="C7049" s="39" t="n"/>
      <c r="D7049" s="39" t="n"/>
      <c r="E7049" s="39" t="n"/>
      <c r="F7049" s="40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40" t="n"/>
      <c r="S7049" s="39" t="n"/>
      <c r="T7049" s="39" t="n"/>
    </row>
    <row r="7050">
      <c r="B7050" s="39" t="n"/>
      <c r="C7050" s="39" t="n"/>
      <c r="D7050" s="39" t="n"/>
      <c r="E7050" s="39" t="n"/>
      <c r="F7050" s="40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40" t="n"/>
      <c r="S7050" s="39" t="n"/>
      <c r="T7050" s="39" t="n"/>
    </row>
    <row r="7051">
      <c r="B7051" s="39" t="n"/>
      <c r="C7051" s="39" t="n"/>
      <c r="D7051" s="39" t="n"/>
      <c r="E7051" s="39" t="n"/>
      <c r="F7051" s="40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40" t="n"/>
      <c r="S7051" s="39" t="n"/>
      <c r="T7051" s="39" t="n"/>
    </row>
    <row r="7052">
      <c r="B7052" s="39" t="n"/>
      <c r="C7052" s="39" t="n"/>
      <c r="D7052" s="39" t="n"/>
      <c r="E7052" s="39" t="n"/>
      <c r="F7052" s="40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40" t="n"/>
      <c r="S7052" s="39" t="n"/>
      <c r="T7052" s="39" t="n"/>
    </row>
    <row r="7053">
      <c r="B7053" s="39" t="n"/>
      <c r="C7053" s="39" t="n"/>
      <c r="D7053" s="39" t="n"/>
      <c r="E7053" s="39" t="n"/>
      <c r="F7053" s="40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40" t="n"/>
      <c r="S7053" s="39" t="n"/>
      <c r="T7053" s="39" t="n"/>
    </row>
    <row r="7054">
      <c r="B7054" s="39" t="n"/>
      <c r="C7054" s="39" t="n"/>
      <c r="D7054" s="39" t="n"/>
      <c r="E7054" s="39" t="n"/>
      <c r="F7054" s="40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40" t="n"/>
      <c r="S7054" s="39" t="n"/>
      <c r="T7054" s="39" t="n"/>
    </row>
    <row r="7055">
      <c r="B7055" s="39" t="n"/>
      <c r="C7055" s="39" t="n"/>
      <c r="D7055" s="39" t="n"/>
      <c r="E7055" s="39" t="n"/>
      <c r="F7055" s="40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40" t="n"/>
      <c r="S7055" s="39" t="n"/>
      <c r="T7055" s="39" t="n"/>
    </row>
    <row r="7056">
      <c r="B7056" s="39" t="n"/>
      <c r="C7056" s="39" t="n"/>
      <c r="D7056" s="39" t="n"/>
      <c r="E7056" s="39" t="n"/>
      <c r="F7056" s="40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40" t="n"/>
      <c r="S7056" s="39" t="n"/>
      <c r="T7056" s="39" t="n"/>
    </row>
    <row r="7057">
      <c r="B7057" s="39" t="n"/>
      <c r="C7057" s="39" t="n"/>
      <c r="D7057" s="39" t="n"/>
      <c r="E7057" s="39" t="n"/>
      <c r="F7057" s="40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40" t="n"/>
      <c r="S7057" s="39" t="n"/>
      <c r="T7057" s="39" t="n"/>
    </row>
    <row r="7058">
      <c r="B7058" s="39" t="n"/>
      <c r="C7058" s="39" t="n"/>
      <c r="D7058" s="39" t="n"/>
      <c r="E7058" s="39" t="n"/>
      <c r="F7058" s="40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40" t="n"/>
      <c r="S7058" s="39" t="n"/>
      <c r="T7058" s="39" t="n"/>
    </row>
    <row r="7059">
      <c r="B7059" s="39" t="n"/>
      <c r="C7059" s="39" t="n"/>
      <c r="D7059" s="39" t="n"/>
      <c r="E7059" s="39" t="n"/>
      <c r="F7059" s="40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40" t="n"/>
      <c r="S7059" s="39" t="n"/>
      <c r="T7059" s="39" t="n"/>
    </row>
    <row r="7060">
      <c r="B7060" s="39" t="n"/>
      <c r="C7060" s="39" t="n"/>
      <c r="D7060" s="39" t="n"/>
      <c r="E7060" s="39" t="n"/>
      <c r="F7060" s="40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40" t="n"/>
      <c r="S7060" s="39" t="n"/>
      <c r="T7060" s="39" t="n"/>
    </row>
    <row r="7061">
      <c r="B7061" s="39" t="n"/>
      <c r="C7061" s="39" t="n"/>
      <c r="D7061" s="39" t="n"/>
      <c r="E7061" s="39" t="n"/>
      <c r="F7061" s="40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40" t="n"/>
      <c r="S7061" s="39" t="n"/>
      <c r="T7061" s="39" t="n"/>
    </row>
    <row r="7062">
      <c r="B7062" s="39" t="n"/>
      <c r="C7062" s="39" t="n"/>
      <c r="D7062" s="39" t="n"/>
      <c r="E7062" s="39" t="n"/>
      <c r="F7062" s="40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40" t="n"/>
      <c r="S7062" s="39" t="n"/>
      <c r="T7062" s="39" t="n"/>
    </row>
    <row r="7063">
      <c r="B7063" s="39" t="n"/>
      <c r="C7063" s="39" t="n"/>
      <c r="D7063" s="39" t="n"/>
      <c r="E7063" s="39" t="n"/>
      <c r="F7063" s="40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40" t="n"/>
      <c r="S7063" s="39" t="n"/>
      <c r="T7063" s="39" t="n"/>
    </row>
    <row r="7064">
      <c r="B7064" s="39" t="n"/>
      <c r="C7064" s="39" t="n"/>
      <c r="D7064" s="39" t="n"/>
      <c r="E7064" s="39" t="n"/>
      <c r="F7064" s="40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40" t="n"/>
      <c r="S7064" s="39" t="n"/>
      <c r="T7064" s="39" t="n"/>
    </row>
    <row r="7065">
      <c r="B7065" s="39" t="n"/>
      <c r="C7065" s="39" t="n"/>
      <c r="D7065" s="39" t="n"/>
      <c r="E7065" s="39" t="n"/>
      <c r="F7065" s="40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40" t="n"/>
      <c r="S7065" s="39" t="n"/>
      <c r="T7065" s="39" t="n"/>
    </row>
    <row r="7066">
      <c r="B7066" s="39" t="n"/>
      <c r="C7066" s="39" t="n"/>
      <c r="D7066" s="39" t="n"/>
      <c r="E7066" s="39" t="n"/>
      <c r="F7066" s="40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40" t="n"/>
      <c r="S7066" s="39" t="n"/>
      <c r="T7066" s="39" t="n"/>
    </row>
    <row r="7067">
      <c r="B7067" s="39" t="n"/>
      <c r="C7067" s="39" t="n"/>
      <c r="D7067" s="39" t="n"/>
      <c r="E7067" s="39" t="n"/>
      <c r="F7067" s="40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40" t="n"/>
      <c r="S7067" s="39" t="n"/>
      <c r="T7067" s="39" t="n"/>
    </row>
    <row r="7068">
      <c r="B7068" s="39" t="n"/>
      <c r="C7068" s="39" t="n"/>
      <c r="D7068" s="39" t="n"/>
      <c r="E7068" s="39" t="n"/>
      <c r="F7068" s="40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40" t="n"/>
      <c r="S7068" s="39" t="n"/>
      <c r="T7068" s="39" t="n"/>
    </row>
    <row r="7069">
      <c r="B7069" s="39" t="n"/>
      <c r="C7069" s="39" t="n"/>
      <c r="D7069" s="39" t="n"/>
      <c r="E7069" s="39" t="n"/>
      <c r="F7069" s="40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40" t="n"/>
      <c r="S7069" s="39" t="n"/>
      <c r="T7069" s="39" t="n"/>
    </row>
    <row r="7070">
      <c r="B7070" s="39" t="n"/>
      <c r="C7070" s="39" t="n"/>
      <c r="D7070" s="39" t="n"/>
      <c r="E7070" s="39" t="n"/>
      <c r="F7070" s="40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40" t="n"/>
      <c r="S7070" s="39" t="n"/>
      <c r="T7070" s="39" t="n"/>
    </row>
    <row r="7071">
      <c r="B7071" s="39" t="n"/>
      <c r="C7071" s="39" t="n"/>
      <c r="D7071" s="39" t="n"/>
      <c r="E7071" s="39" t="n"/>
      <c r="F7071" s="40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40" t="n"/>
      <c r="S7071" s="39" t="n"/>
      <c r="T7071" s="39" t="n"/>
    </row>
    <row r="7072">
      <c r="B7072" s="39" t="n"/>
      <c r="C7072" s="39" t="n"/>
      <c r="D7072" s="39" t="n"/>
      <c r="E7072" s="39" t="n"/>
      <c r="F7072" s="40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40" t="n"/>
      <c r="S7072" s="39" t="n"/>
      <c r="T7072" s="39" t="n"/>
    </row>
    <row r="7073">
      <c r="B7073" s="39" t="n"/>
      <c r="C7073" s="39" t="n"/>
      <c r="D7073" s="39" t="n"/>
      <c r="E7073" s="39" t="n"/>
      <c r="F7073" s="40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40" t="n"/>
      <c r="S7073" s="39" t="n"/>
      <c r="T7073" s="39" t="n"/>
    </row>
    <row r="7074">
      <c r="B7074" s="39" t="n"/>
      <c r="C7074" s="39" t="n"/>
      <c r="D7074" s="39" t="n"/>
      <c r="E7074" s="39" t="n"/>
      <c r="F7074" s="40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40" t="n"/>
      <c r="S7074" s="39" t="n"/>
      <c r="T7074" s="39" t="n"/>
    </row>
    <row r="7075">
      <c r="B7075" s="39" t="n"/>
      <c r="C7075" s="39" t="n"/>
      <c r="D7075" s="39" t="n"/>
      <c r="E7075" s="39" t="n"/>
      <c r="F7075" s="40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40" t="n"/>
      <c r="S7075" s="39" t="n"/>
      <c r="T7075" s="39" t="n"/>
    </row>
    <row r="7076">
      <c r="B7076" s="39" t="n"/>
      <c r="C7076" s="39" t="n"/>
      <c r="D7076" s="39" t="n"/>
      <c r="E7076" s="39" t="n"/>
      <c r="F7076" s="40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40" t="n"/>
      <c r="S7076" s="39" t="n"/>
      <c r="T7076" s="39" t="n"/>
    </row>
    <row r="7077">
      <c r="B7077" s="39" t="n"/>
      <c r="C7077" s="39" t="n"/>
      <c r="D7077" s="39" t="n"/>
      <c r="E7077" s="39" t="n"/>
      <c r="F7077" s="40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40" t="n"/>
      <c r="S7077" s="39" t="n"/>
      <c r="T7077" s="39" t="n"/>
    </row>
    <row r="7078">
      <c r="B7078" s="39" t="n"/>
      <c r="C7078" s="39" t="n"/>
      <c r="D7078" s="39" t="n"/>
      <c r="E7078" s="39" t="n"/>
      <c r="F7078" s="40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40" t="n"/>
      <c r="S7078" s="39" t="n"/>
      <c r="T7078" s="39" t="n"/>
    </row>
    <row r="7079">
      <c r="B7079" s="39" t="n"/>
      <c r="C7079" s="39" t="n"/>
      <c r="D7079" s="39" t="n"/>
      <c r="E7079" s="39" t="n"/>
      <c r="F7079" s="40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40" t="n"/>
      <c r="S7079" s="39" t="n"/>
      <c r="T7079" s="39" t="n"/>
    </row>
    <row r="7080">
      <c r="B7080" s="39" t="n"/>
      <c r="C7080" s="39" t="n"/>
      <c r="D7080" s="39" t="n"/>
      <c r="E7080" s="39" t="n"/>
      <c r="F7080" s="40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40" t="n"/>
      <c r="S7080" s="39" t="n"/>
      <c r="T7080" s="39" t="n"/>
    </row>
    <row r="7081">
      <c r="B7081" s="39" t="n"/>
      <c r="C7081" s="39" t="n"/>
      <c r="D7081" s="39" t="n"/>
      <c r="E7081" s="39" t="n"/>
      <c r="F7081" s="40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40" t="n"/>
      <c r="S7081" s="39" t="n"/>
      <c r="T7081" s="39" t="n"/>
    </row>
    <row r="7082">
      <c r="B7082" s="39" t="n"/>
      <c r="C7082" s="39" t="n"/>
      <c r="D7082" s="39" t="n"/>
      <c r="E7082" s="39" t="n"/>
      <c r="F7082" s="40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40" t="n"/>
      <c r="S7082" s="39" t="n"/>
      <c r="T7082" s="39" t="n"/>
    </row>
    <row r="7083">
      <c r="B7083" s="39" t="n"/>
      <c r="C7083" s="39" t="n"/>
      <c r="D7083" s="39" t="n"/>
      <c r="E7083" s="39" t="n"/>
      <c r="F7083" s="40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40" t="n"/>
      <c r="S7083" s="39" t="n"/>
      <c r="T7083" s="39" t="n"/>
    </row>
    <row r="7084">
      <c r="B7084" s="39" t="n"/>
      <c r="C7084" s="39" t="n"/>
      <c r="D7084" s="39" t="n"/>
      <c r="E7084" s="39" t="n"/>
      <c r="F7084" s="40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40" t="n"/>
      <c r="S7084" s="39" t="n"/>
      <c r="T7084" s="39" t="n"/>
    </row>
    <row r="7085">
      <c r="B7085" s="39" t="n"/>
      <c r="C7085" s="39" t="n"/>
      <c r="D7085" s="39" t="n"/>
      <c r="E7085" s="39" t="n"/>
      <c r="F7085" s="40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40" t="n"/>
      <c r="S7085" s="39" t="n"/>
      <c r="T7085" s="39" t="n"/>
    </row>
    <row r="7086">
      <c r="B7086" s="39" t="n"/>
      <c r="C7086" s="39" t="n"/>
      <c r="D7086" s="39" t="n"/>
      <c r="E7086" s="39" t="n"/>
      <c r="F7086" s="40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40" t="n"/>
      <c r="S7086" s="39" t="n"/>
      <c r="T7086" s="39" t="n"/>
    </row>
    <row r="7087">
      <c r="B7087" s="39" t="n"/>
      <c r="C7087" s="39" t="n"/>
      <c r="D7087" s="39" t="n"/>
      <c r="E7087" s="39" t="n"/>
      <c r="F7087" s="40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40" t="n"/>
      <c r="S7087" s="39" t="n"/>
      <c r="T7087" s="39" t="n"/>
    </row>
    <row r="7088">
      <c r="B7088" s="39" t="n"/>
      <c r="C7088" s="39" t="n"/>
      <c r="D7088" s="39" t="n"/>
      <c r="E7088" s="39" t="n"/>
      <c r="F7088" s="40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40" t="n"/>
      <c r="S7088" s="39" t="n"/>
      <c r="T7088" s="39" t="n"/>
    </row>
    <row r="7089">
      <c r="B7089" s="39" t="n"/>
      <c r="C7089" s="39" t="n"/>
      <c r="D7089" s="39" t="n"/>
      <c r="E7089" s="39" t="n"/>
      <c r="F7089" s="40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40" t="n"/>
      <c r="S7089" s="39" t="n"/>
      <c r="T7089" s="39" t="n"/>
    </row>
    <row r="7090">
      <c r="B7090" s="39" t="n"/>
      <c r="C7090" s="39" t="n"/>
      <c r="D7090" s="39" t="n"/>
      <c r="E7090" s="39" t="n"/>
      <c r="F7090" s="40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40" t="n"/>
      <c r="S7090" s="39" t="n"/>
      <c r="T7090" s="39" t="n"/>
    </row>
    <row r="7091">
      <c r="B7091" s="39" t="n"/>
      <c r="C7091" s="39" t="n"/>
      <c r="D7091" s="39" t="n"/>
      <c r="E7091" s="39" t="n"/>
      <c r="F7091" s="40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40" t="n"/>
      <c r="S7091" s="39" t="n"/>
      <c r="T7091" s="39" t="n"/>
    </row>
    <row r="7092">
      <c r="B7092" s="39" t="n"/>
      <c r="C7092" s="39" t="n"/>
      <c r="D7092" s="39" t="n"/>
      <c r="E7092" s="39" t="n"/>
      <c r="F7092" s="40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40" t="n"/>
      <c r="S7092" s="39" t="n"/>
      <c r="T7092" s="39" t="n"/>
    </row>
    <row r="7093">
      <c r="B7093" s="39" t="n"/>
      <c r="C7093" s="39" t="n"/>
      <c r="D7093" s="39" t="n"/>
      <c r="E7093" s="39" t="n"/>
      <c r="F7093" s="40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40" t="n"/>
      <c r="S7093" s="39" t="n"/>
      <c r="T7093" s="39" t="n"/>
    </row>
    <row r="7094">
      <c r="B7094" s="39" t="n"/>
      <c r="C7094" s="39" t="n"/>
      <c r="D7094" s="39" t="n"/>
      <c r="E7094" s="39" t="n"/>
      <c r="F7094" s="40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40" t="n"/>
      <c r="S7094" s="39" t="n"/>
      <c r="T7094" s="39" t="n"/>
    </row>
    <row r="7095">
      <c r="B7095" s="39" t="n"/>
      <c r="C7095" s="39" t="n"/>
      <c r="D7095" s="39" t="n"/>
      <c r="E7095" s="39" t="n"/>
      <c r="F7095" s="40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40" t="n"/>
      <c r="S7095" s="39" t="n"/>
      <c r="T7095" s="39" t="n"/>
    </row>
    <row r="7096">
      <c r="B7096" s="39" t="n"/>
      <c r="C7096" s="39" t="n"/>
      <c r="D7096" s="39" t="n"/>
      <c r="E7096" s="39" t="n"/>
      <c r="F7096" s="40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40" t="n"/>
      <c r="S7096" s="39" t="n"/>
      <c r="T7096" s="39" t="n"/>
    </row>
    <row r="7097">
      <c r="B7097" s="39" t="n"/>
      <c r="C7097" s="39" t="n"/>
      <c r="D7097" s="39" t="n"/>
      <c r="E7097" s="39" t="n"/>
      <c r="F7097" s="40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40" t="n"/>
      <c r="S7097" s="39" t="n"/>
      <c r="T7097" s="39" t="n"/>
    </row>
    <row r="7098">
      <c r="B7098" s="39" t="n"/>
      <c r="C7098" s="39" t="n"/>
      <c r="D7098" s="39" t="n"/>
      <c r="E7098" s="39" t="n"/>
      <c r="F7098" s="40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40" t="n"/>
      <c r="S7098" s="39" t="n"/>
      <c r="T7098" s="39" t="n"/>
    </row>
    <row r="7099">
      <c r="B7099" s="39" t="n"/>
      <c r="C7099" s="39" t="n"/>
      <c r="D7099" s="39" t="n"/>
      <c r="E7099" s="39" t="n"/>
      <c r="F7099" s="40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40" t="n"/>
      <c r="S7099" s="39" t="n"/>
      <c r="T7099" s="39" t="n"/>
    </row>
    <row r="7100">
      <c r="B7100" s="39" t="n"/>
      <c r="C7100" s="39" t="n"/>
      <c r="D7100" s="39" t="n"/>
      <c r="E7100" s="39" t="n"/>
      <c r="F7100" s="40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40" t="n"/>
      <c r="S7100" s="39" t="n"/>
      <c r="T7100" s="39" t="n"/>
    </row>
    <row r="7101">
      <c r="B7101" s="39" t="n"/>
      <c r="C7101" s="39" t="n"/>
      <c r="D7101" s="39" t="n"/>
      <c r="E7101" s="39" t="n"/>
      <c r="F7101" s="40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40" t="n"/>
      <c r="S7101" s="39" t="n"/>
      <c r="T7101" s="39" t="n"/>
    </row>
    <row r="7102">
      <c r="B7102" s="39" t="n"/>
      <c r="C7102" s="39" t="n"/>
      <c r="D7102" s="39" t="n"/>
      <c r="E7102" s="39" t="n"/>
      <c r="F7102" s="40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40" t="n"/>
      <c r="S7102" s="39" t="n"/>
      <c r="T7102" s="39" t="n"/>
    </row>
    <row r="7103">
      <c r="B7103" s="39" t="n"/>
      <c r="C7103" s="39" t="n"/>
      <c r="D7103" s="39" t="n"/>
      <c r="E7103" s="39" t="n"/>
      <c r="F7103" s="40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40" t="n"/>
      <c r="S7103" s="39" t="n"/>
      <c r="T7103" s="39" t="n"/>
    </row>
    <row r="7104">
      <c r="B7104" s="39" t="n"/>
      <c r="C7104" s="39" t="n"/>
      <c r="D7104" s="39" t="n"/>
      <c r="E7104" s="39" t="n"/>
      <c r="F7104" s="40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40" t="n"/>
      <c r="S7104" s="39" t="n"/>
      <c r="T7104" s="39" t="n"/>
    </row>
    <row r="7105">
      <c r="B7105" s="39" t="n"/>
      <c r="C7105" s="39" t="n"/>
      <c r="D7105" s="39" t="n"/>
      <c r="E7105" s="39" t="n"/>
      <c r="F7105" s="40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40" t="n"/>
      <c r="S7105" s="39" t="n"/>
      <c r="T7105" s="39" t="n"/>
    </row>
    <row r="7106">
      <c r="B7106" s="39" t="n"/>
      <c r="C7106" s="39" t="n"/>
      <c r="D7106" s="39" t="n"/>
      <c r="E7106" s="39" t="n"/>
      <c r="F7106" s="40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40" t="n"/>
      <c r="S7106" s="39" t="n"/>
      <c r="T7106" s="39" t="n"/>
    </row>
    <row r="7107">
      <c r="B7107" s="39" t="n"/>
      <c r="C7107" s="39" t="n"/>
      <c r="D7107" s="39" t="n"/>
      <c r="E7107" s="39" t="n"/>
      <c r="F7107" s="40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40" t="n"/>
      <c r="S7107" s="39" t="n"/>
      <c r="T7107" s="39" t="n"/>
    </row>
    <row r="7108">
      <c r="B7108" s="39" t="n"/>
      <c r="C7108" s="39" t="n"/>
      <c r="D7108" s="39" t="n"/>
      <c r="E7108" s="39" t="n"/>
      <c r="F7108" s="40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40" t="n"/>
      <c r="S7108" s="39" t="n"/>
      <c r="T7108" s="39" t="n"/>
    </row>
    <row r="7109">
      <c r="B7109" s="39" t="n"/>
      <c r="C7109" s="39" t="n"/>
      <c r="D7109" s="39" t="n"/>
      <c r="E7109" s="39" t="n"/>
      <c r="F7109" s="40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40" t="n"/>
      <c r="S7109" s="39" t="n"/>
      <c r="T7109" s="39" t="n"/>
    </row>
    <row r="7110">
      <c r="B7110" s="39" t="n"/>
      <c r="C7110" s="39" t="n"/>
      <c r="D7110" s="39" t="n"/>
      <c r="E7110" s="39" t="n"/>
      <c r="F7110" s="40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40" t="n"/>
      <c r="S7110" s="39" t="n"/>
      <c r="T7110" s="39" t="n"/>
    </row>
    <row r="7111">
      <c r="B7111" s="39" t="n"/>
      <c r="C7111" s="39" t="n"/>
      <c r="D7111" s="39" t="n"/>
      <c r="E7111" s="39" t="n"/>
      <c r="F7111" s="40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40" t="n"/>
      <c r="S7111" s="39" t="n"/>
      <c r="T7111" s="39" t="n"/>
    </row>
    <row r="7112">
      <c r="B7112" s="39" t="n"/>
      <c r="C7112" s="39" t="n"/>
      <c r="D7112" s="39" t="n"/>
      <c r="E7112" s="39" t="n"/>
      <c r="F7112" s="40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40" t="n"/>
      <c r="S7112" s="39" t="n"/>
      <c r="T7112" s="39" t="n"/>
    </row>
    <row r="7113">
      <c r="B7113" s="39" t="n"/>
      <c r="C7113" s="39" t="n"/>
      <c r="D7113" s="39" t="n"/>
      <c r="E7113" s="39" t="n"/>
      <c r="F7113" s="40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40" t="n"/>
      <c r="S7113" s="39" t="n"/>
      <c r="T7113" s="39" t="n"/>
    </row>
    <row r="7114">
      <c r="B7114" s="39" t="n"/>
      <c r="C7114" s="39" t="n"/>
      <c r="D7114" s="39" t="n"/>
      <c r="E7114" s="39" t="n"/>
      <c r="F7114" s="40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40" t="n"/>
      <c r="S7114" s="39" t="n"/>
      <c r="T7114" s="39" t="n"/>
    </row>
    <row r="7115">
      <c r="B7115" s="39" t="n"/>
      <c r="C7115" s="39" t="n"/>
      <c r="D7115" s="39" t="n"/>
      <c r="E7115" s="39" t="n"/>
      <c r="F7115" s="40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40" t="n"/>
      <c r="S7115" s="39" t="n"/>
      <c r="T7115" s="39" t="n"/>
    </row>
    <row r="7116">
      <c r="B7116" s="39" t="n"/>
      <c r="C7116" s="39" t="n"/>
      <c r="D7116" s="39" t="n"/>
      <c r="E7116" s="39" t="n"/>
      <c r="F7116" s="40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40" t="n"/>
      <c r="S7116" s="39" t="n"/>
      <c r="T7116" s="39" t="n"/>
    </row>
    <row r="7117">
      <c r="B7117" s="39" t="n"/>
      <c r="C7117" s="39" t="n"/>
      <c r="D7117" s="39" t="n"/>
      <c r="E7117" s="39" t="n"/>
      <c r="F7117" s="40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40" t="n"/>
      <c r="S7117" s="39" t="n"/>
      <c r="T7117" s="39" t="n"/>
    </row>
    <row r="7118">
      <c r="B7118" s="39" t="n"/>
      <c r="C7118" s="39" t="n"/>
      <c r="D7118" s="39" t="n"/>
      <c r="E7118" s="39" t="n"/>
      <c r="F7118" s="40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40" t="n"/>
      <c r="S7118" s="39" t="n"/>
      <c r="T7118" s="39" t="n"/>
    </row>
    <row r="7119">
      <c r="B7119" s="39" t="n"/>
      <c r="C7119" s="39" t="n"/>
      <c r="D7119" s="39" t="n"/>
      <c r="E7119" s="39" t="n"/>
      <c r="F7119" s="40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40" t="n"/>
      <c r="S7119" s="39" t="n"/>
      <c r="T7119" s="39" t="n"/>
    </row>
    <row r="7120">
      <c r="B7120" s="39" t="n"/>
      <c r="C7120" s="39" t="n"/>
      <c r="D7120" s="39" t="n"/>
      <c r="E7120" s="39" t="n"/>
      <c r="F7120" s="40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40" t="n"/>
      <c r="S7120" s="39" t="n"/>
      <c r="T7120" s="39" t="n"/>
    </row>
    <row r="7121">
      <c r="B7121" s="39" t="n"/>
      <c r="C7121" s="39" t="n"/>
      <c r="D7121" s="39" t="n"/>
      <c r="E7121" s="39" t="n"/>
      <c r="F7121" s="40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40" t="n"/>
      <c r="S7121" s="39" t="n"/>
      <c r="T7121" s="39" t="n"/>
    </row>
    <row r="7122">
      <c r="B7122" s="39" t="n"/>
      <c r="C7122" s="39" t="n"/>
      <c r="D7122" s="39" t="n"/>
      <c r="E7122" s="39" t="n"/>
      <c r="F7122" s="40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40" t="n"/>
      <c r="S7122" s="39" t="n"/>
      <c r="T7122" s="39" t="n"/>
    </row>
    <row r="7123">
      <c r="B7123" s="39" t="n"/>
      <c r="C7123" s="39" t="n"/>
      <c r="D7123" s="39" t="n"/>
      <c r="E7123" s="39" t="n"/>
      <c r="F7123" s="40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40" t="n"/>
      <c r="S7123" s="39" t="n"/>
      <c r="T7123" s="39" t="n"/>
    </row>
    <row r="7124">
      <c r="B7124" s="39" t="n"/>
      <c r="C7124" s="39" t="n"/>
      <c r="D7124" s="39" t="n"/>
      <c r="E7124" s="39" t="n"/>
      <c r="F7124" s="40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40" t="n"/>
      <c r="S7124" s="39" t="n"/>
      <c r="T7124" s="39" t="n"/>
    </row>
    <row r="7125">
      <c r="B7125" s="39" t="n"/>
      <c r="C7125" s="39" t="n"/>
      <c r="D7125" s="39" t="n"/>
      <c r="E7125" s="39" t="n"/>
      <c r="F7125" s="40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40" t="n"/>
      <c r="S7125" s="39" t="n"/>
      <c r="T7125" s="39" t="n"/>
    </row>
    <row r="7126">
      <c r="B7126" s="39" t="n"/>
      <c r="C7126" s="39" t="n"/>
      <c r="D7126" s="39" t="n"/>
      <c r="E7126" s="39" t="n"/>
      <c r="F7126" s="40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40" t="n"/>
      <c r="S7126" s="39" t="n"/>
      <c r="T7126" s="39" t="n"/>
    </row>
    <row r="7127">
      <c r="B7127" s="39" t="n"/>
      <c r="C7127" s="39" t="n"/>
      <c r="D7127" s="39" t="n"/>
      <c r="E7127" s="39" t="n"/>
      <c r="F7127" s="40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40" t="n"/>
      <c r="S7127" s="39" t="n"/>
      <c r="T7127" s="39" t="n"/>
    </row>
    <row r="7128">
      <c r="B7128" s="39" t="n"/>
      <c r="C7128" s="39" t="n"/>
      <c r="D7128" s="39" t="n"/>
      <c r="E7128" s="39" t="n"/>
      <c r="F7128" s="40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40" t="n"/>
      <c r="S7128" s="39" t="n"/>
      <c r="T7128" s="39" t="n"/>
    </row>
    <row r="7129">
      <c r="B7129" s="39" t="n"/>
      <c r="C7129" s="39" t="n"/>
      <c r="D7129" s="39" t="n"/>
      <c r="E7129" s="39" t="n"/>
      <c r="F7129" s="40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40" t="n"/>
      <c r="S7129" s="39" t="n"/>
      <c r="T7129" s="39" t="n"/>
    </row>
    <row r="7130">
      <c r="B7130" s="39" t="n"/>
      <c r="C7130" s="39" t="n"/>
      <c r="D7130" s="39" t="n"/>
      <c r="E7130" s="39" t="n"/>
      <c r="F7130" s="40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40" t="n"/>
      <c r="S7130" s="39" t="n"/>
      <c r="T7130" s="39" t="n"/>
    </row>
    <row r="7131">
      <c r="B7131" s="39" t="n"/>
      <c r="C7131" s="39" t="n"/>
      <c r="D7131" s="39" t="n"/>
      <c r="E7131" s="39" t="n"/>
      <c r="F7131" s="40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40" t="n"/>
      <c r="S7131" s="39" t="n"/>
      <c r="T7131" s="39" t="n"/>
    </row>
    <row r="7132">
      <c r="B7132" s="39" t="n"/>
      <c r="C7132" s="39" t="n"/>
      <c r="D7132" s="39" t="n"/>
      <c r="E7132" s="39" t="n"/>
      <c r="F7132" s="40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40" t="n"/>
      <c r="S7132" s="39" t="n"/>
      <c r="T7132" s="39" t="n"/>
    </row>
    <row r="7133">
      <c r="B7133" s="39" t="n"/>
      <c r="C7133" s="39" t="n"/>
      <c r="D7133" s="39" t="n"/>
      <c r="E7133" s="39" t="n"/>
      <c r="F7133" s="40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40" t="n"/>
      <c r="S7133" s="39" t="n"/>
      <c r="T7133" s="39" t="n"/>
    </row>
    <row r="7134">
      <c r="B7134" s="39" t="n"/>
      <c r="C7134" s="39" t="n"/>
      <c r="D7134" s="39" t="n"/>
      <c r="E7134" s="39" t="n"/>
      <c r="F7134" s="40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40" t="n"/>
      <c r="S7134" s="39" t="n"/>
      <c r="T7134" s="39" t="n"/>
    </row>
    <row r="7135">
      <c r="B7135" s="39" t="n"/>
      <c r="C7135" s="39" t="n"/>
      <c r="D7135" s="39" t="n"/>
      <c r="E7135" s="39" t="n"/>
      <c r="F7135" s="40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40" t="n"/>
      <c r="S7135" s="39" t="n"/>
      <c r="T7135" s="39" t="n"/>
    </row>
    <row r="7136">
      <c r="B7136" s="39" t="n"/>
      <c r="C7136" s="39" t="n"/>
      <c r="D7136" s="39" t="n"/>
      <c r="E7136" s="39" t="n"/>
      <c r="F7136" s="40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40" t="n"/>
      <c r="S7136" s="39" t="n"/>
      <c r="T7136" s="39" t="n"/>
    </row>
    <row r="7137">
      <c r="B7137" s="39" t="n"/>
      <c r="C7137" s="39" t="n"/>
      <c r="D7137" s="39" t="n"/>
      <c r="E7137" s="39" t="n"/>
      <c r="F7137" s="40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40" t="n"/>
      <c r="S7137" s="39" t="n"/>
      <c r="T7137" s="39" t="n"/>
    </row>
    <row r="7138">
      <c r="B7138" s="39" t="n"/>
      <c r="C7138" s="39" t="n"/>
      <c r="D7138" s="39" t="n"/>
      <c r="E7138" s="39" t="n"/>
      <c r="F7138" s="40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40" t="n"/>
      <c r="S7138" s="39" t="n"/>
      <c r="T7138" s="39" t="n"/>
    </row>
    <row r="7139">
      <c r="B7139" s="39" t="n"/>
      <c r="C7139" s="39" t="n"/>
      <c r="D7139" s="39" t="n"/>
      <c r="E7139" s="39" t="n"/>
      <c r="F7139" s="40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40" t="n"/>
      <c r="S7139" s="39" t="n"/>
      <c r="T7139" s="39" t="n"/>
    </row>
    <row r="7140">
      <c r="B7140" s="39" t="n"/>
      <c r="C7140" s="39" t="n"/>
      <c r="D7140" s="39" t="n"/>
      <c r="E7140" s="39" t="n"/>
      <c r="F7140" s="40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40" t="n"/>
      <c r="S7140" s="39" t="n"/>
      <c r="T7140" s="39" t="n"/>
    </row>
    <row r="7141">
      <c r="B7141" s="39" t="n"/>
      <c r="C7141" s="39" t="n"/>
      <c r="D7141" s="39" t="n"/>
      <c r="E7141" s="39" t="n"/>
      <c r="F7141" s="40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40" t="n"/>
      <c r="S7141" s="39" t="n"/>
      <c r="T7141" s="39" t="n"/>
    </row>
    <row r="7142">
      <c r="B7142" s="39" t="n"/>
      <c r="C7142" s="39" t="n"/>
      <c r="D7142" s="39" t="n"/>
      <c r="E7142" s="39" t="n"/>
      <c r="F7142" s="40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40" t="n"/>
      <c r="S7142" s="39" t="n"/>
      <c r="T7142" s="39" t="n"/>
    </row>
    <row r="7143">
      <c r="B7143" s="39" t="n"/>
      <c r="C7143" s="39" t="n"/>
      <c r="D7143" s="39" t="n"/>
      <c r="E7143" s="39" t="n"/>
      <c r="F7143" s="40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40" t="n"/>
      <c r="S7143" s="39" t="n"/>
      <c r="T7143" s="39" t="n"/>
    </row>
    <row r="7144">
      <c r="B7144" s="39" t="n"/>
      <c r="C7144" s="39" t="n"/>
      <c r="D7144" s="39" t="n"/>
      <c r="E7144" s="39" t="n"/>
      <c r="F7144" s="40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40" t="n"/>
      <c r="S7144" s="39" t="n"/>
      <c r="T7144" s="39" t="n"/>
    </row>
    <row r="7145">
      <c r="B7145" s="39" t="n"/>
      <c r="C7145" s="39" t="n"/>
      <c r="D7145" s="39" t="n"/>
      <c r="E7145" s="39" t="n"/>
      <c r="F7145" s="40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40" t="n"/>
      <c r="S7145" s="39" t="n"/>
      <c r="T7145" s="39" t="n"/>
    </row>
    <row r="7146">
      <c r="B7146" s="39" t="n"/>
      <c r="C7146" s="39" t="n"/>
      <c r="D7146" s="39" t="n"/>
      <c r="E7146" s="39" t="n"/>
      <c r="F7146" s="40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40" t="n"/>
      <c r="S7146" s="39" t="n"/>
      <c r="T7146" s="39" t="n"/>
    </row>
    <row r="7147">
      <c r="B7147" s="39" t="n"/>
      <c r="C7147" s="39" t="n"/>
      <c r="D7147" s="39" t="n"/>
      <c r="E7147" s="39" t="n"/>
      <c r="F7147" s="40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40" t="n"/>
      <c r="S7147" s="39" t="n"/>
      <c r="T7147" s="39" t="n"/>
    </row>
    <row r="7148">
      <c r="B7148" s="39" t="n"/>
      <c r="C7148" s="39" t="n"/>
      <c r="D7148" s="39" t="n"/>
      <c r="E7148" s="39" t="n"/>
      <c r="F7148" s="40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40" t="n"/>
      <c r="S7148" s="39" t="n"/>
      <c r="T7148" s="39" t="n"/>
    </row>
    <row r="7149">
      <c r="B7149" s="39" t="n"/>
      <c r="C7149" s="39" t="n"/>
      <c r="D7149" s="39" t="n"/>
      <c r="E7149" s="39" t="n"/>
      <c r="F7149" s="40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40" t="n"/>
      <c r="S7149" s="39" t="n"/>
      <c r="T7149" s="39" t="n"/>
    </row>
    <row r="7150">
      <c r="B7150" s="39" t="n"/>
      <c r="C7150" s="39" t="n"/>
      <c r="D7150" s="39" t="n"/>
      <c r="E7150" s="39" t="n"/>
      <c r="F7150" s="40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40" t="n"/>
      <c r="S7150" s="39" t="n"/>
      <c r="T7150" s="39" t="n"/>
    </row>
    <row r="7151">
      <c r="B7151" s="39" t="n"/>
      <c r="C7151" s="39" t="n"/>
      <c r="D7151" s="39" t="n"/>
      <c r="E7151" s="39" t="n"/>
      <c r="F7151" s="40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40" t="n"/>
      <c r="S7151" s="39" t="n"/>
      <c r="T7151" s="39" t="n"/>
    </row>
    <row r="7152">
      <c r="B7152" s="39" t="n"/>
      <c r="C7152" s="39" t="n"/>
      <c r="D7152" s="39" t="n"/>
      <c r="E7152" s="39" t="n"/>
      <c r="F7152" s="40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40" t="n"/>
      <c r="S7152" s="39" t="n"/>
      <c r="T7152" s="39" t="n"/>
    </row>
    <row r="7153">
      <c r="B7153" s="39" t="n"/>
      <c r="C7153" s="39" t="n"/>
      <c r="D7153" s="39" t="n"/>
      <c r="E7153" s="39" t="n"/>
      <c r="F7153" s="40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40" t="n"/>
      <c r="S7153" s="39" t="n"/>
      <c r="T7153" s="39" t="n"/>
    </row>
    <row r="7154">
      <c r="B7154" s="39" t="n"/>
      <c r="C7154" s="39" t="n"/>
      <c r="D7154" s="39" t="n"/>
      <c r="E7154" s="39" t="n"/>
      <c r="F7154" s="40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40" t="n"/>
      <c r="S7154" s="39" t="n"/>
      <c r="T7154" s="39" t="n"/>
    </row>
    <row r="7155">
      <c r="B7155" s="39" t="n"/>
      <c r="C7155" s="39" t="n"/>
      <c r="D7155" s="39" t="n"/>
      <c r="E7155" s="39" t="n"/>
      <c r="F7155" s="40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40" t="n"/>
      <c r="S7155" s="39" t="n"/>
      <c r="T7155" s="39" t="n"/>
    </row>
    <row r="7156">
      <c r="B7156" s="39" t="n"/>
      <c r="C7156" s="39" t="n"/>
      <c r="D7156" s="39" t="n"/>
      <c r="E7156" s="39" t="n"/>
      <c r="F7156" s="40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40" t="n"/>
      <c r="S7156" s="39" t="n"/>
      <c r="T7156" s="39" t="n"/>
    </row>
    <row r="7157">
      <c r="B7157" s="39" t="n"/>
      <c r="C7157" s="39" t="n"/>
      <c r="D7157" s="39" t="n"/>
      <c r="E7157" s="39" t="n"/>
      <c r="F7157" s="40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40" t="n"/>
      <c r="S7157" s="39" t="n"/>
      <c r="T7157" s="39" t="n"/>
    </row>
    <row r="7158">
      <c r="B7158" s="39" t="n"/>
      <c r="C7158" s="39" t="n"/>
      <c r="D7158" s="39" t="n"/>
      <c r="E7158" s="39" t="n"/>
      <c r="F7158" s="40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40" t="n"/>
      <c r="S7158" s="39" t="n"/>
      <c r="T7158" s="39" t="n"/>
    </row>
    <row r="7159">
      <c r="B7159" s="39" t="n"/>
      <c r="C7159" s="39" t="n"/>
      <c r="D7159" s="39" t="n"/>
      <c r="E7159" s="39" t="n"/>
      <c r="F7159" s="40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40" t="n"/>
      <c r="S7159" s="39" t="n"/>
      <c r="T7159" s="39" t="n"/>
    </row>
    <row r="7160">
      <c r="B7160" s="39" t="n"/>
      <c r="C7160" s="39" t="n"/>
      <c r="D7160" s="39" t="n"/>
      <c r="E7160" s="39" t="n"/>
      <c r="F7160" s="40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40" t="n"/>
      <c r="S7160" s="39" t="n"/>
      <c r="T7160" s="39" t="n"/>
    </row>
    <row r="7161">
      <c r="B7161" s="39" t="n"/>
      <c r="C7161" s="39" t="n"/>
      <c r="D7161" s="39" t="n"/>
      <c r="E7161" s="39" t="n"/>
      <c r="F7161" s="40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40" t="n"/>
      <c r="S7161" s="39" t="n"/>
      <c r="T7161" s="39" t="n"/>
    </row>
    <row r="7162">
      <c r="B7162" s="39" t="n"/>
      <c r="C7162" s="39" t="n"/>
      <c r="D7162" s="39" t="n"/>
      <c r="E7162" s="39" t="n"/>
      <c r="F7162" s="40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40" t="n"/>
      <c r="S7162" s="39" t="n"/>
      <c r="T7162" s="39" t="n"/>
    </row>
    <row r="7163">
      <c r="B7163" s="39" t="n"/>
      <c r="C7163" s="39" t="n"/>
      <c r="D7163" s="39" t="n"/>
      <c r="E7163" s="39" t="n"/>
      <c r="F7163" s="40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40" t="n"/>
      <c r="S7163" s="39" t="n"/>
      <c r="T7163" s="39" t="n"/>
    </row>
    <row r="7164">
      <c r="B7164" s="39" t="n"/>
      <c r="C7164" s="39" t="n"/>
      <c r="D7164" s="39" t="n"/>
      <c r="E7164" s="39" t="n"/>
      <c r="F7164" s="40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40" t="n"/>
      <c r="S7164" s="39" t="n"/>
      <c r="T7164" s="39" t="n"/>
    </row>
    <row r="7165">
      <c r="B7165" s="39" t="n"/>
      <c r="C7165" s="39" t="n"/>
      <c r="D7165" s="39" t="n"/>
      <c r="E7165" s="39" t="n"/>
      <c r="F7165" s="40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40" t="n"/>
      <c r="S7165" s="39" t="n"/>
      <c r="T7165" s="39" t="n"/>
    </row>
    <row r="7166">
      <c r="B7166" s="39" t="n"/>
      <c r="C7166" s="39" t="n"/>
      <c r="D7166" s="39" t="n"/>
      <c r="E7166" s="39" t="n"/>
      <c r="F7166" s="40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40" t="n"/>
      <c r="S7166" s="39" t="n"/>
      <c r="T7166" s="39" t="n"/>
    </row>
    <row r="7167">
      <c r="B7167" s="39" t="n"/>
      <c r="C7167" s="39" t="n"/>
      <c r="D7167" s="39" t="n"/>
      <c r="E7167" s="39" t="n"/>
      <c r="F7167" s="40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40" t="n"/>
      <c r="S7167" s="39" t="n"/>
      <c r="T7167" s="39" t="n"/>
    </row>
    <row r="7168">
      <c r="B7168" s="39" t="n"/>
      <c r="C7168" s="39" t="n"/>
      <c r="D7168" s="39" t="n"/>
      <c r="E7168" s="39" t="n"/>
      <c r="F7168" s="40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40" t="n"/>
      <c r="S7168" s="39" t="n"/>
      <c r="T7168" s="39" t="n"/>
    </row>
    <row r="7169">
      <c r="B7169" s="39" t="n"/>
      <c r="C7169" s="39" t="n"/>
      <c r="D7169" s="39" t="n"/>
      <c r="E7169" s="39" t="n"/>
      <c r="F7169" s="40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40" t="n"/>
      <c r="S7169" s="39" t="n"/>
      <c r="T7169" s="39" t="n"/>
    </row>
    <row r="7170">
      <c r="B7170" s="39" t="n"/>
      <c r="C7170" s="39" t="n"/>
      <c r="D7170" s="39" t="n"/>
      <c r="E7170" s="39" t="n"/>
      <c r="F7170" s="40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40" t="n"/>
      <c r="S7170" s="39" t="n"/>
      <c r="T7170" s="39" t="n"/>
    </row>
    <row r="7171">
      <c r="B7171" s="39" t="n"/>
      <c r="C7171" s="39" t="n"/>
      <c r="D7171" s="39" t="n"/>
      <c r="E7171" s="39" t="n"/>
      <c r="F7171" s="40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40" t="n"/>
      <c r="S7171" s="39" t="n"/>
      <c r="T7171" s="39" t="n"/>
    </row>
    <row r="7172">
      <c r="B7172" s="39" t="n"/>
      <c r="C7172" s="39" t="n"/>
      <c r="D7172" s="39" t="n"/>
      <c r="E7172" s="39" t="n"/>
      <c r="F7172" s="40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40" t="n"/>
      <c r="S7172" s="39" t="n"/>
      <c r="T7172" s="39" t="n"/>
    </row>
    <row r="7173">
      <c r="B7173" s="39" t="n"/>
      <c r="C7173" s="39" t="n"/>
      <c r="D7173" s="39" t="n"/>
      <c r="E7173" s="39" t="n"/>
      <c r="F7173" s="40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40" t="n"/>
      <c r="S7173" s="39" t="n"/>
      <c r="T7173" s="39" t="n"/>
    </row>
    <row r="7174">
      <c r="B7174" s="39" t="n"/>
      <c r="C7174" s="39" t="n"/>
      <c r="D7174" s="39" t="n"/>
      <c r="E7174" s="39" t="n"/>
      <c r="F7174" s="40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40" t="n"/>
      <c r="S7174" s="39" t="n"/>
      <c r="T7174" s="39" t="n"/>
    </row>
    <row r="7175">
      <c r="B7175" s="39" t="n"/>
      <c r="C7175" s="39" t="n"/>
      <c r="D7175" s="39" t="n"/>
      <c r="E7175" s="39" t="n"/>
      <c r="F7175" s="40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40" t="n"/>
      <c r="S7175" s="39" t="n"/>
      <c r="T7175" s="39" t="n"/>
    </row>
    <row r="7176">
      <c r="B7176" s="39" t="n"/>
      <c r="C7176" s="39" t="n"/>
      <c r="D7176" s="39" t="n"/>
      <c r="E7176" s="39" t="n"/>
      <c r="F7176" s="40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40" t="n"/>
      <c r="S7176" s="39" t="n"/>
      <c r="T7176" s="39" t="n"/>
    </row>
    <row r="7177">
      <c r="B7177" s="39" t="n"/>
      <c r="C7177" s="39" t="n"/>
      <c r="D7177" s="39" t="n"/>
      <c r="E7177" s="39" t="n"/>
      <c r="F7177" s="40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40" t="n"/>
      <c r="S7177" s="39" t="n"/>
      <c r="T7177" s="39" t="n"/>
    </row>
    <row r="7178">
      <c r="B7178" s="39" t="n"/>
      <c r="C7178" s="39" t="n"/>
      <c r="D7178" s="39" t="n"/>
      <c r="E7178" s="39" t="n"/>
      <c r="F7178" s="40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40" t="n"/>
      <c r="S7178" s="39" t="n"/>
      <c r="T7178" s="39" t="n"/>
    </row>
    <row r="7179">
      <c r="B7179" s="39" t="n"/>
      <c r="C7179" s="39" t="n"/>
      <c r="D7179" s="39" t="n"/>
      <c r="E7179" s="39" t="n"/>
      <c r="F7179" s="40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40" t="n"/>
      <c r="S7179" s="39" t="n"/>
      <c r="T7179" s="39" t="n"/>
    </row>
    <row r="7180">
      <c r="B7180" s="39" t="n"/>
      <c r="C7180" s="39" t="n"/>
      <c r="D7180" s="39" t="n"/>
      <c r="E7180" s="39" t="n"/>
      <c r="F7180" s="40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40" t="n"/>
      <c r="S7180" s="39" t="n"/>
      <c r="T7180" s="39" t="n"/>
    </row>
    <row r="7181">
      <c r="B7181" s="39" t="n"/>
      <c r="C7181" s="39" t="n"/>
      <c r="D7181" s="39" t="n"/>
      <c r="E7181" s="39" t="n"/>
      <c r="F7181" s="40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40" t="n"/>
      <c r="S7181" s="39" t="n"/>
      <c r="T7181" s="39" t="n"/>
    </row>
    <row r="7182">
      <c r="B7182" s="39" t="n"/>
      <c r="C7182" s="39" t="n"/>
      <c r="D7182" s="39" t="n"/>
      <c r="E7182" s="39" t="n"/>
      <c r="F7182" s="40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40" t="n"/>
      <c r="S7182" s="39" t="n"/>
      <c r="T7182" s="39" t="n"/>
    </row>
    <row r="7183">
      <c r="B7183" s="39" t="n"/>
      <c r="C7183" s="39" t="n"/>
      <c r="D7183" s="39" t="n"/>
      <c r="E7183" s="39" t="n"/>
      <c r="F7183" s="40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40" t="n"/>
      <c r="S7183" s="39" t="n"/>
      <c r="T7183" s="39" t="n"/>
    </row>
    <row r="7184">
      <c r="B7184" s="39" t="n"/>
      <c r="C7184" s="39" t="n"/>
      <c r="D7184" s="39" t="n"/>
      <c r="E7184" s="39" t="n"/>
      <c r="F7184" s="40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40" t="n"/>
      <c r="S7184" s="39" t="n"/>
      <c r="T7184" s="39" t="n"/>
    </row>
    <row r="7185">
      <c r="B7185" s="39" t="n"/>
      <c r="C7185" s="39" t="n"/>
      <c r="D7185" s="39" t="n"/>
      <c r="E7185" s="39" t="n"/>
      <c r="F7185" s="40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40" t="n"/>
      <c r="S7185" s="39" t="n"/>
      <c r="T7185" s="39" t="n"/>
    </row>
    <row r="7186">
      <c r="B7186" s="39" t="n"/>
      <c r="C7186" s="39" t="n"/>
      <c r="D7186" s="39" t="n"/>
      <c r="E7186" s="39" t="n"/>
      <c r="F7186" s="40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40" t="n"/>
      <c r="S7186" s="39" t="n"/>
      <c r="T7186" s="39" t="n"/>
    </row>
    <row r="7187">
      <c r="B7187" s="39" t="n"/>
      <c r="C7187" s="39" t="n"/>
      <c r="D7187" s="39" t="n"/>
      <c r="E7187" s="39" t="n"/>
      <c r="F7187" s="40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40" t="n"/>
      <c r="S7187" s="39" t="n"/>
      <c r="T7187" s="39" t="n"/>
    </row>
    <row r="7188">
      <c r="B7188" s="39" t="n"/>
      <c r="C7188" s="39" t="n"/>
      <c r="D7188" s="39" t="n"/>
      <c r="E7188" s="39" t="n"/>
      <c r="F7188" s="40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40" t="n"/>
      <c r="S7188" s="39" t="n"/>
      <c r="T7188" s="39" t="n"/>
    </row>
    <row r="7189">
      <c r="B7189" s="39" t="n"/>
      <c r="C7189" s="39" t="n"/>
      <c r="D7189" s="39" t="n"/>
      <c r="E7189" s="39" t="n"/>
      <c r="F7189" s="40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40" t="n"/>
      <c r="S7189" s="39" t="n"/>
      <c r="T7189" s="39" t="n"/>
    </row>
    <row r="7190">
      <c r="B7190" s="39" t="n"/>
      <c r="C7190" s="39" t="n"/>
      <c r="D7190" s="39" t="n"/>
      <c r="E7190" s="39" t="n"/>
      <c r="F7190" s="40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40" t="n"/>
      <c r="S7190" s="39" t="n"/>
      <c r="T7190" s="39" t="n"/>
    </row>
    <row r="7191">
      <c r="B7191" s="39" t="n"/>
      <c r="C7191" s="39" t="n"/>
      <c r="D7191" s="39" t="n"/>
      <c r="E7191" s="39" t="n"/>
      <c r="F7191" s="40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40" t="n"/>
      <c r="S7191" s="39" t="n"/>
      <c r="T7191" s="39" t="n"/>
    </row>
    <row r="7192">
      <c r="B7192" s="39" t="n"/>
      <c r="C7192" s="39" t="n"/>
      <c r="D7192" s="39" t="n"/>
      <c r="E7192" s="39" t="n"/>
      <c r="F7192" s="40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40" t="n"/>
      <c r="S7192" s="39" t="n"/>
      <c r="T7192" s="39" t="n"/>
    </row>
    <row r="7193">
      <c r="B7193" s="39" t="n"/>
      <c r="C7193" s="39" t="n"/>
      <c r="D7193" s="39" t="n"/>
      <c r="E7193" s="39" t="n"/>
      <c r="F7193" s="40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40" t="n"/>
      <c r="S7193" s="39" t="n"/>
      <c r="T7193" s="39" t="n"/>
    </row>
    <row r="7194">
      <c r="B7194" s="39" t="n"/>
      <c r="C7194" s="39" t="n"/>
      <c r="D7194" s="39" t="n"/>
      <c r="E7194" s="39" t="n"/>
      <c r="F7194" s="40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40" t="n"/>
      <c r="S7194" s="39" t="n"/>
      <c r="T7194" s="39" t="n"/>
    </row>
    <row r="7195">
      <c r="B7195" s="39" t="n"/>
      <c r="C7195" s="39" t="n"/>
      <c r="D7195" s="39" t="n"/>
      <c r="E7195" s="39" t="n"/>
      <c r="F7195" s="40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40" t="n"/>
      <c r="S7195" s="39" t="n"/>
      <c r="T7195" s="39" t="n"/>
    </row>
    <row r="7196">
      <c r="B7196" s="39" t="n"/>
      <c r="C7196" s="39" t="n"/>
      <c r="D7196" s="39" t="n"/>
      <c r="E7196" s="39" t="n"/>
      <c r="F7196" s="40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40" t="n"/>
      <c r="S7196" s="39" t="n"/>
      <c r="T7196" s="39" t="n"/>
    </row>
    <row r="7197">
      <c r="B7197" s="39" t="n"/>
      <c r="C7197" s="39" t="n"/>
      <c r="D7197" s="39" t="n"/>
      <c r="E7197" s="39" t="n"/>
      <c r="F7197" s="40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40" t="n"/>
      <c r="S7197" s="39" t="n"/>
      <c r="T7197" s="39" t="n"/>
    </row>
    <row r="7198">
      <c r="B7198" s="39" t="n"/>
      <c r="C7198" s="39" t="n"/>
      <c r="D7198" s="39" t="n"/>
      <c r="E7198" s="39" t="n"/>
      <c r="F7198" s="40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40" t="n"/>
      <c r="S7198" s="39" t="n"/>
      <c r="T7198" s="39" t="n"/>
    </row>
    <row r="7199">
      <c r="B7199" s="39" t="n"/>
      <c r="C7199" s="39" t="n"/>
      <c r="D7199" s="39" t="n"/>
      <c r="E7199" s="39" t="n"/>
      <c r="F7199" s="40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40" t="n"/>
      <c r="S7199" s="39" t="n"/>
      <c r="T7199" s="39" t="n"/>
    </row>
    <row r="7200">
      <c r="B7200" s="39" t="n"/>
      <c r="C7200" s="39" t="n"/>
      <c r="D7200" s="39" t="n"/>
      <c r="E7200" s="39" t="n"/>
      <c r="F7200" s="40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40" t="n"/>
      <c r="S7200" s="39" t="n"/>
      <c r="T7200" s="39" t="n"/>
    </row>
    <row r="7201">
      <c r="B7201" s="39" t="n"/>
      <c r="C7201" s="39" t="n"/>
      <c r="D7201" s="39" t="n"/>
      <c r="E7201" s="39" t="n"/>
      <c r="F7201" s="40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40" t="n"/>
      <c r="S7201" s="39" t="n"/>
      <c r="T7201" s="39" t="n"/>
    </row>
    <row r="7202">
      <c r="B7202" s="39" t="n"/>
      <c r="C7202" s="39" t="n"/>
      <c r="D7202" s="39" t="n"/>
      <c r="E7202" s="39" t="n"/>
      <c r="F7202" s="40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40" t="n"/>
      <c r="S7202" s="39" t="n"/>
      <c r="T7202" s="39" t="n"/>
    </row>
    <row r="7203">
      <c r="B7203" s="39" t="n"/>
      <c r="C7203" s="39" t="n"/>
      <c r="D7203" s="39" t="n"/>
      <c r="E7203" s="39" t="n"/>
      <c r="F7203" s="40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40" t="n"/>
      <c r="S7203" s="39" t="n"/>
      <c r="T7203" s="39" t="n"/>
    </row>
    <row r="7204">
      <c r="B7204" s="39" t="n"/>
      <c r="C7204" s="39" t="n"/>
      <c r="D7204" s="39" t="n"/>
      <c r="E7204" s="39" t="n"/>
      <c r="F7204" s="40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40" t="n"/>
      <c r="S7204" s="39" t="n"/>
      <c r="T7204" s="39" t="n"/>
    </row>
    <row r="7205">
      <c r="B7205" s="39" t="n"/>
      <c r="C7205" s="39" t="n"/>
      <c r="D7205" s="39" t="n"/>
      <c r="E7205" s="39" t="n"/>
      <c r="F7205" s="40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40" t="n"/>
      <c r="S7205" s="39" t="n"/>
      <c r="T7205" s="39" t="n"/>
    </row>
    <row r="7206">
      <c r="B7206" s="39" t="n"/>
      <c r="C7206" s="39" t="n"/>
      <c r="D7206" s="39" t="n"/>
      <c r="E7206" s="39" t="n"/>
      <c r="F7206" s="40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40" t="n"/>
      <c r="S7206" s="39" t="n"/>
      <c r="T7206" s="39" t="n"/>
    </row>
    <row r="7207">
      <c r="B7207" s="39" t="n"/>
      <c r="C7207" s="39" t="n"/>
      <c r="D7207" s="39" t="n"/>
      <c r="E7207" s="39" t="n"/>
      <c r="F7207" s="40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40" t="n"/>
      <c r="S7207" s="39" t="n"/>
      <c r="T7207" s="39" t="n"/>
    </row>
    <row r="7208">
      <c r="B7208" s="39" t="n"/>
      <c r="C7208" s="39" t="n"/>
      <c r="D7208" s="39" t="n"/>
      <c r="E7208" s="39" t="n"/>
      <c r="F7208" s="40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40" t="n"/>
      <c r="S7208" s="39" t="n"/>
      <c r="T7208" s="39" t="n"/>
    </row>
    <row r="7209">
      <c r="B7209" s="39" t="n"/>
      <c r="C7209" s="39" t="n"/>
      <c r="D7209" s="39" t="n"/>
      <c r="E7209" s="39" t="n"/>
      <c r="F7209" s="40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40" t="n"/>
      <c r="S7209" s="39" t="n"/>
      <c r="T7209" s="39" t="n"/>
    </row>
    <row r="7210">
      <c r="B7210" s="39" t="n"/>
      <c r="C7210" s="39" t="n"/>
      <c r="D7210" s="39" t="n"/>
      <c r="E7210" s="39" t="n"/>
      <c r="F7210" s="40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40" t="n"/>
      <c r="S7210" s="39" t="n"/>
      <c r="T7210" s="39" t="n"/>
    </row>
    <row r="7211">
      <c r="B7211" s="39" t="n"/>
      <c r="C7211" s="39" t="n"/>
      <c r="D7211" s="39" t="n"/>
      <c r="E7211" s="39" t="n"/>
      <c r="F7211" s="40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40" t="n"/>
      <c r="S7211" s="39" t="n"/>
      <c r="T7211" s="39" t="n"/>
    </row>
    <row r="7212">
      <c r="B7212" s="39" t="n"/>
      <c r="C7212" s="39" t="n"/>
      <c r="D7212" s="39" t="n"/>
      <c r="E7212" s="39" t="n"/>
      <c r="F7212" s="40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40" t="n"/>
      <c r="S7212" s="39" t="n"/>
      <c r="T7212" s="39" t="n"/>
    </row>
    <row r="7213">
      <c r="B7213" s="39" t="n"/>
      <c r="C7213" s="39" t="n"/>
      <c r="D7213" s="39" t="n"/>
      <c r="E7213" s="39" t="n"/>
      <c r="F7213" s="40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40" t="n"/>
      <c r="S7213" s="39" t="n"/>
      <c r="T7213" s="39" t="n"/>
    </row>
    <row r="7214">
      <c r="B7214" s="39" t="n"/>
      <c r="C7214" s="39" t="n"/>
      <c r="D7214" s="39" t="n"/>
      <c r="E7214" s="39" t="n"/>
      <c r="F7214" s="40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40" t="n"/>
      <c r="S7214" s="39" t="n"/>
      <c r="T7214" s="39" t="n"/>
    </row>
    <row r="7215">
      <c r="B7215" s="39" t="n"/>
      <c r="C7215" s="39" t="n"/>
      <c r="D7215" s="39" t="n"/>
      <c r="E7215" s="39" t="n"/>
      <c r="F7215" s="40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40" t="n"/>
      <c r="S7215" s="39" t="n"/>
      <c r="T7215" s="39" t="n"/>
    </row>
    <row r="7216">
      <c r="B7216" s="39" t="n"/>
      <c r="C7216" s="39" t="n"/>
      <c r="D7216" s="39" t="n"/>
      <c r="E7216" s="39" t="n"/>
      <c r="F7216" s="40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40" t="n"/>
      <c r="S7216" s="39" t="n"/>
      <c r="T7216" s="39" t="n"/>
    </row>
    <row r="7217">
      <c r="B7217" s="39" t="n"/>
      <c r="C7217" s="39" t="n"/>
      <c r="D7217" s="39" t="n"/>
      <c r="E7217" s="39" t="n"/>
      <c r="F7217" s="40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40" t="n"/>
      <c r="S7217" s="39" t="n"/>
      <c r="T7217" s="39" t="n"/>
    </row>
    <row r="7218">
      <c r="B7218" s="39" t="n"/>
      <c r="C7218" s="39" t="n"/>
      <c r="D7218" s="39" t="n"/>
      <c r="E7218" s="39" t="n"/>
      <c r="F7218" s="40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40" t="n"/>
      <c r="S7218" s="39" t="n"/>
      <c r="T7218" s="39" t="n"/>
    </row>
    <row r="7219">
      <c r="B7219" s="39" t="n"/>
      <c r="C7219" s="39" t="n"/>
      <c r="D7219" s="39" t="n"/>
      <c r="E7219" s="39" t="n"/>
      <c r="F7219" s="40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40" t="n"/>
      <c r="S7219" s="39" t="n"/>
      <c r="T7219" s="39" t="n"/>
    </row>
    <row r="7220">
      <c r="B7220" s="39" t="n"/>
      <c r="C7220" s="39" t="n"/>
      <c r="D7220" s="39" t="n"/>
      <c r="E7220" s="39" t="n"/>
      <c r="F7220" s="40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40" t="n"/>
      <c r="S7220" s="39" t="n"/>
      <c r="T7220" s="39" t="n"/>
    </row>
    <row r="7221">
      <c r="B7221" s="39" t="n"/>
      <c r="C7221" s="39" t="n"/>
      <c r="D7221" s="39" t="n"/>
      <c r="E7221" s="39" t="n"/>
      <c r="F7221" s="40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40" t="n"/>
      <c r="S7221" s="39" t="n"/>
      <c r="T7221" s="39" t="n"/>
    </row>
    <row r="7222">
      <c r="B7222" s="39" t="n"/>
      <c r="C7222" s="39" t="n"/>
      <c r="D7222" s="39" t="n"/>
      <c r="E7222" s="39" t="n"/>
      <c r="F7222" s="40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40" t="n"/>
      <c r="S7222" s="39" t="n"/>
      <c r="T7222" s="39" t="n"/>
    </row>
    <row r="7223">
      <c r="B7223" s="39" t="n"/>
      <c r="C7223" s="39" t="n"/>
      <c r="D7223" s="39" t="n"/>
      <c r="E7223" s="39" t="n"/>
      <c r="F7223" s="40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40" t="n"/>
      <c r="S7223" s="39" t="n"/>
      <c r="T7223" s="39" t="n"/>
    </row>
    <row r="7224">
      <c r="B7224" s="39" t="n"/>
      <c r="C7224" s="39" t="n"/>
      <c r="D7224" s="39" t="n"/>
      <c r="E7224" s="39" t="n"/>
      <c r="F7224" s="40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40" t="n"/>
      <c r="S7224" s="39" t="n"/>
      <c r="T7224" s="39" t="n"/>
    </row>
    <row r="7225">
      <c r="B7225" s="39" t="n"/>
      <c r="C7225" s="39" t="n"/>
      <c r="D7225" s="39" t="n"/>
      <c r="E7225" s="39" t="n"/>
      <c r="F7225" s="40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40" t="n"/>
      <c r="S7225" s="39" t="n"/>
      <c r="T7225" s="39" t="n"/>
    </row>
    <row r="7226">
      <c r="B7226" s="39" t="n"/>
      <c r="C7226" s="39" t="n"/>
      <c r="D7226" s="39" t="n"/>
      <c r="E7226" s="39" t="n"/>
      <c r="F7226" s="40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40" t="n"/>
      <c r="S7226" s="39" t="n"/>
      <c r="T7226" s="39" t="n"/>
    </row>
    <row r="7227">
      <c r="B7227" s="39" t="n"/>
      <c r="C7227" s="39" t="n"/>
      <c r="D7227" s="39" t="n"/>
      <c r="E7227" s="39" t="n"/>
      <c r="F7227" s="40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40" t="n"/>
      <c r="S7227" s="39" t="n"/>
      <c r="T7227" s="39" t="n"/>
    </row>
    <row r="7228">
      <c r="B7228" s="39" t="n"/>
      <c r="C7228" s="39" t="n"/>
      <c r="D7228" s="39" t="n"/>
      <c r="E7228" s="39" t="n"/>
      <c r="F7228" s="40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40" t="n"/>
      <c r="S7228" s="39" t="n"/>
      <c r="T7228" s="39" t="n"/>
    </row>
    <row r="7229">
      <c r="B7229" s="39" t="n"/>
      <c r="C7229" s="39" t="n"/>
      <c r="D7229" s="39" t="n"/>
      <c r="E7229" s="39" t="n"/>
      <c r="F7229" s="40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40" t="n"/>
      <c r="S7229" s="39" t="n"/>
      <c r="T7229" s="39" t="n"/>
    </row>
    <row r="7230">
      <c r="B7230" s="39" t="n"/>
      <c r="C7230" s="39" t="n"/>
      <c r="D7230" s="39" t="n"/>
      <c r="E7230" s="39" t="n"/>
      <c r="F7230" s="40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40" t="n"/>
      <c r="S7230" s="39" t="n"/>
      <c r="T7230" s="39" t="n"/>
    </row>
    <row r="7231">
      <c r="B7231" s="39" t="n"/>
      <c r="C7231" s="39" t="n"/>
      <c r="D7231" s="39" t="n"/>
      <c r="E7231" s="39" t="n"/>
      <c r="F7231" s="40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40" t="n"/>
      <c r="S7231" s="39" t="n"/>
      <c r="T7231" s="39" t="n"/>
    </row>
    <row r="7232">
      <c r="B7232" s="39" t="n"/>
      <c r="C7232" s="39" t="n"/>
      <c r="D7232" s="39" t="n"/>
      <c r="E7232" s="39" t="n"/>
      <c r="F7232" s="40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40" t="n"/>
      <c r="S7232" s="39" t="n"/>
      <c r="T7232" s="39" t="n"/>
    </row>
    <row r="7233">
      <c r="B7233" s="39" t="n"/>
      <c r="C7233" s="39" t="n"/>
      <c r="D7233" s="39" t="n"/>
      <c r="E7233" s="39" t="n"/>
      <c r="F7233" s="40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40" t="n"/>
      <c r="S7233" s="39" t="n"/>
      <c r="T7233" s="39" t="n"/>
    </row>
    <row r="7234">
      <c r="B7234" s="39" t="n"/>
      <c r="C7234" s="39" t="n"/>
      <c r="D7234" s="39" t="n"/>
      <c r="E7234" s="39" t="n"/>
      <c r="F7234" s="40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40" t="n"/>
      <c r="S7234" s="39" t="n"/>
      <c r="T7234" s="39" t="n"/>
    </row>
    <row r="7235">
      <c r="B7235" s="39" t="n"/>
      <c r="C7235" s="39" t="n"/>
      <c r="D7235" s="39" t="n"/>
      <c r="E7235" s="39" t="n"/>
      <c r="F7235" s="40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40" t="n"/>
      <c r="S7235" s="39" t="n"/>
      <c r="T7235" s="39" t="n"/>
    </row>
    <row r="7236">
      <c r="B7236" s="39" t="n"/>
      <c r="C7236" s="39" t="n"/>
      <c r="D7236" s="39" t="n"/>
      <c r="E7236" s="39" t="n"/>
      <c r="F7236" s="40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40" t="n"/>
      <c r="S7236" s="39" t="n"/>
      <c r="T7236" s="39" t="n"/>
    </row>
    <row r="7237">
      <c r="B7237" s="39" t="n"/>
      <c r="C7237" s="39" t="n"/>
      <c r="D7237" s="39" t="n"/>
      <c r="E7237" s="39" t="n"/>
      <c r="F7237" s="40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40" t="n"/>
      <c r="S7237" s="39" t="n"/>
      <c r="T7237" s="39" t="n"/>
    </row>
    <row r="7238">
      <c r="B7238" s="39" t="n"/>
      <c r="C7238" s="39" t="n"/>
      <c r="D7238" s="39" t="n"/>
      <c r="E7238" s="39" t="n"/>
      <c r="F7238" s="40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40" t="n"/>
      <c r="S7238" s="39" t="n"/>
      <c r="T7238" s="39" t="n"/>
    </row>
    <row r="7239">
      <c r="B7239" s="39" t="n"/>
      <c r="C7239" s="39" t="n"/>
      <c r="D7239" s="39" t="n"/>
      <c r="E7239" s="39" t="n"/>
      <c r="F7239" s="40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40" t="n"/>
      <c r="S7239" s="39" t="n"/>
      <c r="T7239" s="39" t="n"/>
    </row>
    <row r="7240">
      <c r="B7240" s="39" t="n"/>
      <c r="C7240" s="39" t="n"/>
      <c r="D7240" s="39" t="n"/>
      <c r="E7240" s="39" t="n"/>
      <c r="F7240" s="40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40" t="n"/>
      <c r="S7240" s="39" t="n"/>
      <c r="T7240" s="39" t="n"/>
    </row>
    <row r="7241">
      <c r="B7241" s="39" t="n"/>
      <c r="C7241" s="39" t="n"/>
      <c r="D7241" s="39" t="n"/>
      <c r="E7241" s="39" t="n"/>
      <c r="F7241" s="40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40" t="n"/>
      <c r="S7241" s="39" t="n"/>
      <c r="T7241" s="39" t="n"/>
    </row>
    <row r="7242">
      <c r="B7242" s="39" t="n"/>
      <c r="C7242" s="39" t="n"/>
      <c r="D7242" s="39" t="n"/>
      <c r="E7242" s="39" t="n"/>
      <c r="F7242" s="40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40" t="n"/>
      <c r="S7242" s="39" t="n"/>
      <c r="T7242" s="39" t="n"/>
    </row>
    <row r="7243">
      <c r="B7243" s="39" t="n"/>
      <c r="C7243" s="39" t="n"/>
      <c r="D7243" s="39" t="n"/>
      <c r="E7243" s="39" t="n"/>
      <c r="F7243" s="40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40" t="n"/>
      <c r="S7243" s="39" t="n"/>
      <c r="T7243" s="39" t="n"/>
    </row>
    <row r="7244">
      <c r="B7244" s="39" t="n"/>
      <c r="C7244" s="39" t="n"/>
      <c r="D7244" s="39" t="n"/>
      <c r="E7244" s="39" t="n"/>
      <c r="F7244" s="40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40" t="n"/>
      <c r="S7244" s="39" t="n"/>
      <c r="T7244" s="39" t="n"/>
    </row>
    <row r="7245">
      <c r="B7245" s="39" t="n"/>
      <c r="C7245" s="39" t="n"/>
      <c r="D7245" s="39" t="n"/>
      <c r="E7245" s="39" t="n"/>
      <c r="F7245" s="40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40" t="n"/>
      <c r="S7245" s="39" t="n"/>
      <c r="T7245" s="39" t="n"/>
    </row>
    <row r="7246">
      <c r="B7246" s="39" t="n"/>
      <c r="C7246" s="39" t="n"/>
      <c r="D7246" s="39" t="n"/>
      <c r="E7246" s="39" t="n"/>
      <c r="F7246" s="40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40" t="n"/>
      <c r="S7246" s="39" t="n"/>
      <c r="T7246" s="39" t="n"/>
    </row>
    <row r="7247">
      <c r="B7247" s="39" t="n"/>
      <c r="C7247" s="39" t="n"/>
      <c r="D7247" s="39" t="n"/>
      <c r="E7247" s="39" t="n"/>
      <c r="F7247" s="40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40" t="n"/>
      <c r="S7247" s="39" t="n"/>
      <c r="T7247" s="39" t="n"/>
    </row>
    <row r="7248">
      <c r="B7248" s="39" t="n"/>
      <c r="C7248" s="39" t="n"/>
      <c r="D7248" s="39" t="n"/>
      <c r="E7248" s="39" t="n"/>
      <c r="F7248" s="40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40" t="n"/>
      <c r="S7248" s="39" t="n"/>
      <c r="T7248" s="39" t="n"/>
    </row>
    <row r="7249">
      <c r="B7249" s="39" t="n"/>
      <c r="C7249" s="39" t="n"/>
      <c r="D7249" s="39" t="n"/>
      <c r="E7249" s="39" t="n"/>
      <c r="F7249" s="40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40" t="n"/>
      <c r="S7249" s="39" t="n"/>
      <c r="T7249" s="39" t="n"/>
    </row>
    <row r="7250">
      <c r="B7250" s="39" t="n"/>
      <c r="C7250" s="39" t="n"/>
      <c r="D7250" s="39" t="n"/>
      <c r="E7250" s="39" t="n"/>
      <c r="F7250" s="40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40" t="n"/>
      <c r="S7250" s="39" t="n"/>
      <c r="T7250" s="39" t="n"/>
    </row>
    <row r="7251">
      <c r="B7251" s="39" t="n"/>
      <c r="C7251" s="39" t="n"/>
      <c r="D7251" s="39" t="n"/>
      <c r="E7251" s="39" t="n"/>
      <c r="F7251" s="40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40" t="n"/>
      <c r="S7251" s="39" t="n"/>
      <c r="T7251" s="39" t="n"/>
    </row>
    <row r="7252">
      <c r="B7252" s="39" t="n"/>
      <c r="C7252" s="39" t="n"/>
      <c r="D7252" s="39" t="n"/>
      <c r="E7252" s="39" t="n"/>
      <c r="F7252" s="40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40" t="n"/>
      <c r="S7252" s="39" t="n"/>
      <c r="T7252" s="39" t="n"/>
    </row>
    <row r="7253">
      <c r="B7253" s="39" t="n"/>
      <c r="C7253" s="39" t="n"/>
      <c r="D7253" s="39" t="n"/>
      <c r="E7253" s="39" t="n"/>
      <c r="F7253" s="40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40" t="n"/>
      <c r="S7253" s="39" t="n"/>
      <c r="T7253" s="39" t="n"/>
    </row>
    <row r="7254">
      <c r="B7254" s="39" t="n"/>
      <c r="C7254" s="39" t="n"/>
      <c r="D7254" s="39" t="n"/>
      <c r="E7254" s="39" t="n"/>
      <c r="F7254" s="40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40" t="n"/>
      <c r="S7254" s="39" t="n"/>
      <c r="T7254" s="39" t="n"/>
    </row>
    <row r="7255">
      <c r="B7255" s="39" t="n"/>
      <c r="C7255" s="39" t="n"/>
      <c r="D7255" s="39" t="n"/>
      <c r="E7255" s="39" t="n"/>
      <c r="F7255" s="40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40" t="n"/>
      <c r="S7255" s="39" t="n"/>
      <c r="T7255" s="39" t="n"/>
    </row>
    <row r="7256">
      <c r="B7256" s="39" t="n"/>
      <c r="C7256" s="39" t="n"/>
      <c r="D7256" s="39" t="n"/>
      <c r="E7256" s="39" t="n"/>
      <c r="F7256" s="40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40" t="n"/>
      <c r="S7256" s="39" t="n"/>
      <c r="T7256" s="39" t="n"/>
    </row>
    <row r="7257">
      <c r="B7257" s="39" t="n"/>
      <c r="C7257" s="39" t="n"/>
      <c r="D7257" s="39" t="n"/>
      <c r="E7257" s="39" t="n"/>
      <c r="F7257" s="40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40" t="n"/>
      <c r="S7257" s="39" t="n"/>
      <c r="T7257" s="39" t="n"/>
    </row>
    <row r="7258">
      <c r="B7258" s="39" t="n"/>
      <c r="C7258" s="39" t="n"/>
      <c r="D7258" s="39" t="n"/>
      <c r="E7258" s="39" t="n"/>
      <c r="F7258" s="40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40" t="n"/>
      <c r="S7258" s="39" t="n"/>
      <c r="T7258" s="39" t="n"/>
    </row>
    <row r="7259">
      <c r="B7259" s="39" t="n"/>
      <c r="C7259" s="39" t="n"/>
      <c r="D7259" s="39" t="n"/>
      <c r="E7259" s="39" t="n"/>
      <c r="F7259" s="40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40" t="n"/>
      <c r="S7259" s="39" t="n"/>
      <c r="T7259" s="39" t="n"/>
    </row>
    <row r="7260">
      <c r="B7260" s="39" t="n"/>
      <c r="C7260" s="39" t="n"/>
      <c r="D7260" s="39" t="n"/>
      <c r="E7260" s="39" t="n"/>
      <c r="F7260" s="40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40" t="n"/>
      <c r="S7260" s="39" t="n"/>
      <c r="T7260" s="39" t="n"/>
    </row>
    <row r="7261">
      <c r="B7261" s="39" t="n"/>
      <c r="C7261" s="39" t="n"/>
      <c r="D7261" s="39" t="n"/>
      <c r="E7261" s="39" t="n"/>
      <c r="F7261" s="40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40" t="n"/>
      <c r="S7261" s="39" t="n"/>
      <c r="T7261" s="39" t="n"/>
    </row>
    <row r="7262">
      <c r="B7262" s="39" t="n"/>
      <c r="C7262" s="39" t="n"/>
      <c r="D7262" s="39" t="n"/>
      <c r="E7262" s="39" t="n"/>
      <c r="F7262" s="40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40" t="n"/>
      <c r="S7262" s="39" t="n"/>
      <c r="T7262" s="39" t="n"/>
    </row>
    <row r="7263">
      <c r="B7263" s="39" t="n"/>
      <c r="C7263" s="39" t="n"/>
      <c r="D7263" s="39" t="n"/>
      <c r="E7263" s="39" t="n"/>
      <c r="F7263" s="40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40" t="n"/>
      <c r="S7263" s="39" t="n"/>
      <c r="T7263" s="39" t="n"/>
    </row>
    <row r="7264">
      <c r="B7264" s="39" t="n"/>
      <c r="C7264" s="39" t="n"/>
      <c r="D7264" s="39" t="n"/>
      <c r="E7264" s="39" t="n"/>
      <c r="F7264" s="40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40" t="n"/>
      <c r="S7264" s="39" t="n"/>
      <c r="T7264" s="39" t="n"/>
    </row>
    <row r="7265">
      <c r="B7265" s="39" t="n"/>
      <c r="C7265" s="39" t="n"/>
      <c r="D7265" s="39" t="n"/>
      <c r="E7265" s="39" t="n"/>
      <c r="F7265" s="40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40" t="n"/>
      <c r="S7265" s="39" t="n"/>
      <c r="T7265" s="39" t="n"/>
    </row>
    <row r="7266">
      <c r="B7266" s="39" t="n"/>
      <c r="C7266" s="39" t="n"/>
      <c r="D7266" s="39" t="n"/>
      <c r="E7266" s="39" t="n"/>
      <c r="F7266" s="40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40" t="n"/>
      <c r="S7266" s="39" t="n"/>
      <c r="T7266" s="39" t="n"/>
    </row>
    <row r="7267">
      <c r="B7267" s="39" t="n"/>
      <c r="C7267" s="39" t="n"/>
      <c r="D7267" s="39" t="n"/>
      <c r="E7267" s="39" t="n"/>
      <c r="F7267" s="40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40" t="n"/>
      <c r="S7267" s="39" t="n"/>
      <c r="T7267" s="39" t="n"/>
    </row>
    <row r="7268">
      <c r="B7268" s="39" t="n"/>
      <c r="C7268" s="39" t="n"/>
      <c r="D7268" s="39" t="n"/>
      <c r="E7268" s="39" t="n"/>
      <c r="F7268" s="40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40" t="n"/>
      <c r="S7268" s="39" t="n"/>
      <c r="T7268" s="39" t="n"/>
    </row>
    <row r="7269">
      <c r="B7269" s="39" t="n"/>
      <c r="C7269" s="39" t="n"/>
      <c r="D7269" s="39" t="n"/>
      <c r="E7269" s="39" t="n"/>
      <c r="F7269" s="40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40" t="n"/>
      <c r="S7269" s="39" t="n"/>
      <c r="T7269" s="39" t="n"/>
    </row>
    <row r="7270">
      <c r="B7270" s="39" t="n"/>
      <c r="C7270" s="39" t="n"/>
      <c r="D7270" s="39" t="n"/>
      <c r="E7270" s="39" t="n"/>
      <c r="F7270" s="40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40" t="n"/>
      <c r="S7270" s="39" t="n"/>
      <c r="T7270" s="39" t="n"/>
    </row>
    <row r="7271">
      <c r="B7271" s="39" t="n"/>
      <c r="C7271" s="39" t="n"/>
      <c r="D7271" s="39" t="n"/>
      <c r="E7271" s="39" t="n"/>
      <c r="F7271" s="40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40" t="n"/>
      <c r="S7271" s="39" t="n"/>
      <c r="T7271" s="39" t="n"/>
    </row>
    <row r="7272">
      <c r="B7272" s="39" t="n"/>
      <c r="C7272" s="39" t="n"/>
      <c r="D7272" s="39" t="n"/>
      <c r="E7272" s="39" t="n"/>
      <c r="F7272" s="40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40" t="n"/>
      <c r="S7272" s="39" t="n"/>
      <c r="T7272" s="39" t="n"/>
    </row>
    <row r="7273">
      <c r="B7273" s="39" t="n"/>
      <c r="C7273" s="39" t="n"/>
      <c r="D7273" s="39" t="n"/>
      <c r="E7273" s="39" t="n"/>
      <c r="F7273" s="40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40" t="n"/>
      <c r="S7273" s="39" t="n"/>
      <c r="T7273" s="39" t="n"/>
    </row>
    <row r="7274">
      <c r="B7274" s="39" t="n"/>
      <c r="C7274" s="39" t="n"/>
      <c r="D7274" s="39" t="n"/>
      <c r="E7274" s="39" t="n"/>
      <c r="F7274" s="40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40" t="n"/>
      <c r="S7274" s="39" t="n"/>
      <c r="T7274" s="39" t="n"/>
    </row>
    <row r="7275">
      <c r="B7275" s="39" t="n"/>
      <c r="C7275" s="39" t="n"/>
      <c r="D7275" s="39" t="n"/>
      <c r="E7275" s="39" t="n"/>
      <c r="F7275" s="40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40" t="n"/>
      <c r="S7275" s="39" t="n"/>
      <c r="T7275" s="39" t="n"/>
    </row>
    <row r="7276">
      <c r="B7276" s="39" t="n"/>
      <c r="C7276" s="39" t="n"/>
      <c r="D7276" s="39" t="n"/>
      <c r="E7276" s="39" t="n"/>
      <c r="F7276" s="40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40" t="n"/>
      <c r="S7276" s="39" t="n"/>
      <c r="T7276" s="39" t="n"/>
    </row>
    <row r="7277">
      <c r="B7277" s="39" t="n"/>
      <c r="C7277" s="39" t="n"/>
      <c r="D7277" s="39" t="n"/>
      <c r="E7277" s="39" t="n"/>
      <c r="F7277" s="40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40" t="n"/>
      <c r="S7277" s="39" t="n"/>
      <c r="T7277" s="39" t="n"/>
    </row>
    <row r="7278">
      <c r="B7278" s="39" t="n"/>
      <c r="C7278" s="39" t="n"/>
      <c r="D7278" s="39" t="n"/>
      <c r="E7278" s="39" t="n"/>
      <c r="F7278" s="40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40" t="n"/>
      <c r="S7278" s="39" t="n"/>
      <c r="T7278" s="39" t="n"/>
    </row>
    <row r="7279">
      <c r="B7279" s="39" t="n"/>
      <c r="C7279" s="39" t="n"/>
      <c r="D7279" s="39" t="n"/>
      <c r="E7279" s="39" t="n"/>
      <c r="F7279" s="40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40" t="n"/>
      <c r="S7279" s="39" t="n"/>
      <c r="T7279" s="39" t="n"/>
    </row>
    <row r="7280">
      <c r="B7280" s="39" t="n"/>
      <c r="C7280" s="39" t="n"/>
      <c r="D7280" s="39" t="n"/>
      <c r="E7280" s="39" t="n"/>
      <c r="F7280" s="40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40" t="n"/>
      <c r="S7280" s="39" t="n"/>
      <c r="T7280" s="39" t="n"/>
    </row>
    <row r="7281">
      <c r="B7281" s="39" t="n"/>
      <c r="C7281" s="39" t="n"/>
      <c r="D7281" s="39" t="n"/>
      <c r="E7281" s="39" t="n"/>
      <c r="F7281" s="40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40" t="n"/>
      <c r="S7281" s="39" t="n"/>
      <c r="T7281" s="39" t="n"/>
    </row>
    <row r="7282">
      <c r="B7282" s="39" t="n"/>
      <c r="C7282" s="39" t="n"/>
      <c r="D7282" s="39" t="n"/>
      <c r="E7282" s="39" t="n"/>
      <c r="F7282" s="40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40" t="n"/>
      <c r="S7282" s="39" t="n"/>
      <c r="T7282" s="39" t="n"/>
    </row>
    <row r="7283">
      <c r="B7283" s="39" t="n"/>
      <c r="C7283" s="39" t="n"/>
      <c r="D7283" s="39" t="n"/>
      <c r="E7283" s="39" t="n"/>
      <c r="F7283" s="40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40" t="n"/>
      <c r="S7283" s="39" t="n"/>
      <c r="T7283" s="39" t="n"/>
    </row>
    <row r="7284">
      <c r="B7284" s="39" t="n"/>
      <c r="C7284" s="39" t="n"/>
      <c r="D7284" s="39" t="n"/>
      <c r="E7284" s="39" t="n"/>
      <c r="F7284" s="40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40" t="n"/>
      <c r="S7284" s="39" t="n"/>
      <c r="T7284" s="39" t="n"/>
    </row>
    <row r="7285">
      <c r="B7285" s="39" t="n"/>
      <c r="C7285" s="39" t="n"/>
      <c r="D7285" s="39" t="n"/>
      <c r="E7285" s="39" t="n"/>
      <c r="F7285" s="40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40" t="n"/>
      <c r="S7285" s="39" t="n"/>
      <c r="T7285" s="39" t="n"/>
    </row>
    <row r="7286">
      <c r="B7286" s="39" t="n"/>
      <c r="C7286" s="39" t="n"/>
      <c r="D7286" s="39" t="n"/>
      <c r="E7286" s="39" t="n"/>
      <c r="F7286" s="40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40" t="n"/>
      <c r="S7286" s="39" t="n"/>
      <c r="T7286" s="39" t="n"/>
    </row>
    <row r="7287">
      <c r="B7287" s="39" t="n"/>
      <c r="C7287" s="39" t="n"/>
      <c r="D7287" s="39" t="n"/>
      <c r="E7287" s="39" t="n"/>
      <c r="F7287" s="40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40" t="n"/>
      <c r="S7287" s="39" t="n"/>
      <c r="T7287" s="39" t="n"/>
    </row>
    <row r="7288">
      <c r="B7288" s="39" t="n"/>
      <c r="C7288" s="39" t="n"/>
      <c r="D7288" s="39" t="n"/>
      <c r="E7288" s="39" t="n"/>
      <c r="F7288" s="40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40" t="n"/>
      <c r="S7288" s="39" t="n"/>
      <c r="T7288" s="39" t="n"/>
    </row>
    <row r="7289">
      <c r="B7289" s="39" t="n"/>
      <c r="C7289" s="39" t="n"/>
      <c r="D7289" s="39" t="n"/>
      <c r="E7289" s="39" t="n"/>
      <c r="F7289" s="40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40" t="n"/>
      <c r="S7289" s="39" t="n"/>
      <c r="T7289" s="39" t="n"/>
    </row>
    <row r="7290">
      <c r="B7290" s="39" t="n"/>
      <c r="C7290" s="39" t="n"/>
      <c r="D7290" s="39" t="n"/>
      <c r="E7290" s="39" t="n"/>
      <c r="F7290" s="40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40" t="n"/>
      <c r="S7290" s="39" t="n"/>
      <c r="T7290" s="39" t="n"/>
    </row>
    <row r="7291">
      <c r="B7291" s="39" t="n"/>
      <c r="C7291" s="39" t="n"/>
      <c r="D7291" s="39" t="n"/>
      <c r="E7291" s="39" t="n"/>
      <c r="F7291" s="40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40" t="n"/>
      <c r="S7291" s="39" t="n"/>
      <c r="T7291" s="39" t="n"/>
    </row>
    <row r="7292">
      <c r="B7292" s="39" t="n"/>
      <c r="C7292" s="39" t="n"/>
      <c r="D7292" s="39" t="n"/>
      <c r="E7292" s="39" t="n"/>
      <c r="F7292" s="40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40" t="n"/>
      <c r="S7292" s="39" t="n"/>
      <c r="T7292" s="39" t="n"/>
    </row>
    <row r="7293">
      <c r="B7293" s="39" t="n"/>
      <c r="C7293" s="39" t="n"/>
      <c r="D7293" s="39" t="n"/>
      <c r="E7293" s="39" t="n"/>
      <c r="F7293" s="40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40" t="n"/>
      <c r="S7293" s="39" t="n"/>
      <c r="T7293" s="39" t="n"/>
    </row>
    <row r="7294">
      <c r="B7294" s="39" t="n"/>
      <c r="C7294" s="39" t="n"/>
      <c r="D7294" s="39" t="n"/>
      <c r="E7294" s="39" t="n"/>
      <c r="F7294" s="40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40" t="n"/>
      <c r="S7294" s="39" t="n"/>
      <c r="T7294" s="39" t="n"/>
    </row>
    <row r="7295">
      <c r="B7295" s="39" t="n"/>
      <c r="C7295" s="39" t="n"/>
      <c r="D7295" s="39" t="n"/>
      <c r="E7295" s="39" t="n"/>
      <c r="F7295" s="40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40" t="n"/>
      <c r="S7295" s="39" t="n"/>
      <c r="T7295" s="39" t="n"/>
    </row>
    <row r="7296">
      <c r="B7296" s="39" t="n"/>
      <c r="C7296" s="39" t="n"/>
      <c r="D7296" s="39" t="n"/>
      <c r="E7296" s="39" t="n"/>
      <c r="F7296" s="40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40" t="n"/>
      <c r="S7296" s="39" t="n"/>
      <c r="T7296" s="39" t="n"/>
    </row>
    <row r="7297">
      <c r="B7297" s="39" t="n"/>
      <c r="C7297" s="39" t="n"/>
      <c r="D7297" s="39" t="n"/>
      <c r="E7297" s="39" t="n"/>
      <c r="F7297" s="40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40" t="n"/>
      <c r="S7297" s="39" t="n"/>
      <c r="T7297" s="39" t="n"/>
    </row>
    <row r="7298">
      <c r="B7298" s="39" t="n"/>
      <c r="C7298" s="39" t="n"/>
      <c r="D7298" s="39" t="n"/>
      <c r="E7298" s="39" t="n"/>
      <c r="F7298" s="40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40" t="n"/>
      <c r="S7298" s="39" t="n"/>
      <c r="T7298" s="39" t="n"/>
    </row>
    <row r="7299">
      <c r="B7299" s="39" t="n"/>
      <c r="C7299" s="39" t="n"/>
      <c r="D7299" s="39" t="n"/>
      <c r="E7299" s="39" t="n"/>
      <c r="F7299" s="40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40" t="n"/>
      <c r="S7299" s="39" t="n"/>
      <c r="T7299" s="39" t="n"/>
    </row>
    <row r="7300">
      <c r="B7300" s="39" t="n"/>
      <c r="C7300" s="39" t="n"/>
      <c r="D7300" s="39" t="n"/>
      <c r="E7300" s="39" t="n"/>
      <c r="F7300" s="40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40" t="n"/>
      <c r="S7300" s="39" t="n"/>
      <c r="T7300" s="39" t="n"/>
    </row>
    <row r="7301">
      <c r="B7301" s="39" t="n"/>
      <c r="C7301" s="39" t="n"/>
      <c r="D7301" s="39" t="n"/>
      <c r="E7301" s="39" t="n"/>
      <c r="F7301" s="40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40" t="n"/>
      <c r="S7301" s="39" t="n"/>
      <c r="T7301" s="39" t="n"/>
    </row>
    <row r="7302">
      <c r="B7302" s="39" t="n"/>
      <c r="C7302" s="39" t="n"/>
      <c r="D7302" s="39" t="n"/>
      <c r="E7302" s="39" t="n"/>
      <c r="F7302" s="40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40" t="n"/>
      <c r="S7302" s="39" t="n"/>
      <c r="T7302" s="39" t="n"/>
    </row>
    <row r="7303">
      <c r="B7303" s="39" t="n"/>
      <c r="C7303" s="39" t="n"/>
      <c r="D7303" s="39" t="n"/>
      <c r="E7303" s="39" t="n"/>
      <c r="F7303" s="40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40" t="n"/>
      <c r="S7303" s="39" t="n"/>
      <c r="T7303" s="39" t="n"/>
    </row>
    <row r="7304">
      <c r="B7304" s="39" t="n"/>
      <c r="C7304" s="39" t="n"/>
      <c r="D7304" s="39" t="n"/>
      <c r="E7304" s="39" t="n"/>
      <c r="F7304" s="40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40" t="n"/>
      <c r="S7304" s="39" t="n"/>
      <c r="T7304" s="39" t="n"/>
    </row>
    <row r="7305">
      <c r="B7305" s="39" t="n"/>
      <c r="C7305" s="39" t="n"/>
      <c r="D7305" s="39" t="n"/>
      <c r="E7305" s="39" t="n"/>
      <c r="F7305" s="40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40" t="n"/>
      <c r="S7305" s="39" t="n"/>
      <c r="T7305" s="39" t="n"/>
    </row>
    <row r="7306">
      <c r="B7306" s="39" t="n"/>
      <c r="C7306" s="39" t="n"/>
      <c r="D7306" s="39" t="n"/>
      <c r="E7306" s="39" t="n"/>
      <c r="F7306" s="40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40" t="n"/>
      <c r="S7306" s="39" t="n"/>
      <c r="T7306" s="39" t="n"/>
    </row>
    <row r="7307">
      <c r="B7307" s="39" t="n"/>
      <c r="C7307" s="39" t="n"/>
      <c r="D7307" s="39" t="n"/>
      <c r="E7307" s="39" t="n"/>
      <c r="F7307" s="40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40" t="n"/>
      <c r="S7307" s="39" t="n"/>
      <c r="T7307" s="39" t="n"/>
    </row>
    <row r="7308">
      <c r="B7308" s="39" t="n"/>
      <c r="C7308" s="39" t="n"/>
      <c r="D7308" s="39" t="n"/>
      <c r="E7308" s="39" t="n"/>
      <c r="F7308" s="40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40" t="n"/>
      <c r="S7308" s="39" t="n"/>
      <c r="T7308" s="39" t="n"/>
    </row>
    <row r="7309">
      <c r="B7309" s="39" t="n"/>
      <c r="C7309" s="39" t="n"/>
      <c r="D7309" s="39" t="n"/>
      <c r="E7309" s="39" t="n"/>
      <c r="F7309" s="40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40" t="n"/>
      <c r="S7309" s="39" t="n"/>
      <c r="T7309" s="39" t="n"/>
    </row>
    <row r="7310">
      <c r="B7310" s="39" t="n"/>
      <c r="C7310" s="39" t="n"/>
      <c r="D7310" s="39" t="n"/>
      <c r="E7310" s="39" t="n"/>
      <c r="F7310" s="40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40" t="n"/>
      <c r="S7310" s="39" t="n"/>
      <c r="T7310" s="39" t="n"/>
    </row>
    <row r="7311">
      <c r="B7311" s="39" t="n"/>
      <c r="C7311" s="39" t="n"/>
      <c r="D7311" s="39" t="n"/>
      <c r="E7311" s="39" t="n"/>
      <c r="F7311" s="40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40" t="n"/>
      <c r="S7311" s="39" t="n"/>
      <c r="T7311" s="39" t="n"/>
    </row>
    <row r="7312">
      <c r="B7312" s="39" t="n"/>
      <c r="C7312" s="39" t="n"/>
      <c r="D7312" s="39" t="n"/>
      <c r="E7312" s="39" t="n"/>
      <c r="F7312" s="40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40" t="n"/>
      <c r="S7312" s="39" t="n"/>
      <c r="T7312" s="39" t="n"/>
    </row>
    <row r="7313">
      <c r="B7313" s="39" t="n"/>
      <c r="C7313" s="39" t="n"/>
      <c r="D7313" s="39" t="n"/>
      <c r="E7313" s="39" t="n"/>
      <c r="F7313" s="40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40" t="n"/>
      <c r="S7313" s="39" t="n"/>
      <c r="T7313" s="39" t="n"/>
    </row>
    <row r="7314">
      <c r="B7314" s="39" t="n"/>
      <c r="C7314" s="39" t="n"/>
      <c r="D7314" s="39" t="n"/>
      <c r="E7314" s="39" t="n"/>
      <c r="F7314" s="40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40" t="n"/>
      <c r="S7314" s="39" t="n"/>
      <c r="T7314" s="39" t="n"/>
    </row>
    <row r="7315">
      <c r="B7315" s="39" t="n"/>
      <c r="C7315" s="39" t="n"/>
      <c r="D7315" s="39" t="n"/>
      <c r="E7315" s="39" t="n"/>
      <c r="F7315" s="40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40" t="n"/>
      <c r="S7315" s="39" t="n"/>
      <c r="T7315" s="39" t="n"/>
    </row>
    <row r="7316">
      <c r="B7316" s="39" t="n"/>
      <c r="C7316" s="39" t="n"/>
      <c r="D7316" s="39" t="n"/>
      <c r="E7316" s="39" t="n"/>
      <c r="F7316" s="40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40" t="n"/>
      <c r="S7316" s="39" t="n"/>
      <c r="T7316" s="39" t="n"/>
    </row>
    <row r="7317">
      <c r="B7317" s="39" t="n"/>
      <c r="C7317" s="39" t="n"/>
      <c r="D7317" s="39" t="n"/>
      <c r="E7317" s="39" t="n"/>
      <c r="F7317" s="40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40" t="n"/>
      <c r="S7317" s="39" t="n"/>
      <c r="T7317" s="39" t="n"/>
    </row>
    <row r="7318">
      <c r="B7318" s="39" t="n"/>
      <c r="C7318" s="39" t="n"/>
      <c r="D7318" s="39" t="n"/>
      <c r="E7318" s="39" t="n"/>
      <c r="F7318" s="40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40" t="n"/>
      <c r="S7318" s="39" t="n"/>
      <c r="T7318" s="39" t="n"/>
    </row>
    <row r="7319">
      <c r="B7319" s="39" t="n"/>
      <c r="C7319" s="39" t="n"/>
      <c r="D7319" s="39" t="n"/>
      <c r="E7319" s="39" t="n"/>
      <c r="F7319" s="40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40" t="n"/>
      <c r="S7319" s="39" t="n"/>
      <c r="T7319" s="39" t="n"/>
    </row>
    <row r="7320">
      <c r="B7320" s="39" t="n"/>
      <c r="C7320" s="39" t="n"/>
      <c r="D7320" s="39" t="n"/>
      <c r="E7320" s="39" t="n"/>
      <c r="F7320" s="40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40" t="n"/>
      <c r="S7320" s="39" t="n"/>
      <c r="T7320" s="39" t="n"/>
    </row>
    <row r="7321">
      <c r="B7321" s="39" t="n"/>
      <c r="C7321" s="39" t="n"/>
      <c r="D7321" s="39" t="n"/>
      <c r="E7321" s="39" t="n"/>
      <c r="F7321" s="40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40" t="n"/>
      <c r="S7321" s="39" t="n"/>
      <c r="T7321" s="39" t="n"/>
    </row>
    <row r="7322">
      <c r="B7322" s="39" t="n"/>
      <c r="C7322" s="39" t="n"/>
      <c r="D7322" s="39" t="n"/>
      <c r="E7322" s="39" t="n"/>
      <c r="F7322" s="40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40" t="n"/>
      <c r="S7322" s="39" t="n"/>
      <c r="T7322" s="39" t="n"/>
    </row>
    <row r="7323">
      <c r="B7323" s="39" t="n"/>
      <c r="C7323" s="39" t="n"/>
      <c r="D7323" s="39" t="n"/>
      <c r="E7323" s="39" t="n"/>
      <c r="F7323" s="40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40" t="n"/>
      <c r="S7323" s="39" t="n"/>
      <c r="T7323" s="39" t="n"/>
    </row>
    <row r="7324">
      <c r="B7324" s="39" t="n"/>
      <c r="C7324" s="39" t="n"/>
      <c r="D7324" s="39" t="n"/>
      <c r="E7324" s="39" t="n"/>
      <c r="F7324" s="40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40" t="n"/>
      <c r="S7324" s="39" t="n"/>
      <c r="T7324" s="39" t="n"/>
    </row>
    <row r="7325">
      <c r="B7325" s="39" t="n"/>
      <c r="C7325" s="39" t="n"/>
      <c r="D7325" s="39" t="n"/>
      <c r="E7325" s="39" t="n"/>
      <c r="F7325" s="40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40" t="n"/>
      <c r="S7325" s="39" t="n"/>
      <c r="T7325" s="39" t="n"/>
    </row>
    <row r="7326">
      <c r="B7326" s="39" t="n"/>
      <c r="C7326" s="39" t="n"/>
      <c r="D7326" s="39" t="n"/>
      <c r="E7326" s="39" t="n"/>
      <c r="F7326" s="40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40" t="n"/>
      <c r="S7326" s="39" t="n"/>
      <c r="T7326" s="39" t="n"/>
    </row>
    <row r="7327">
      <c r="B7327" s="39" t="n"/>
      <c r="C7327" s="39" t="n"/>
      <c r="D7327" s="39" t="n"/>
      <c r="E7327" s="39" t="n"/>
      <c r="F7327" s="40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40" t="n"/>
      <c r="S7327" s="39" t="n"/>
      <c r="T7327" s="39" t="n"/>
    </row>
    <row r="7328">
      <c r="B7328" s="39" t="n"/>
      <c r="C7328" s="39" t="n"/>
      <c r="D7328" s="39" t="n"/>
      <c r="E7328" s="39" t="n"/>
      <c r="F7328" s="40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40" t="n"/>
      <c r="S7328" s="39" t="n"/>
      <c r="T7328" s="39" t="n"/>
    </row>
    <row r="7329">
      <c r="B7329" s="39" t="n"/>
      <c r="C7329" s="39" t="n"/>
      <c r="D7329" s="39" t="n"/>
      <c r="E7329" s="39" t="n"/>
      <c r="F7329" s="40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40" t="n"/>
      <c r="S7329" s="39" t="n"/>
      <c r="T7329" s="39" t="n"/>
    </row>
    <row r="7330">
      <c r="B7330" s="39" t="n"/>
      <c r="C7330" s="39" t="n"/>
      <c r="D7330" s="39" t="n"/>
      <c r="E7330" s="39" t="n"/>
      <c r="F7330" s="40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40" t="n"/>
      <c r="S7330" s="39" t="n"/>
      <c r="T7330" s="39" t="n"/>
    </row>
    <row r="7331">
      <c r="B7331" s="39" t="n"/>
      <c r="C7331" s="39" t="n"/>
      <c r="D7331" s="39" t="n"/>
      <c r="E7331" s="39" t="n"/>
      <c r="F7331" s="40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40" t="n"/>
      <c r="S7331" s="39" t="n"/>
      <c r="T7331" s="39" t="n"/>
    </row>
    <row r="7332">
      <c r="B7332" s="39" t="n"/>
      <c r="C7332" s="39" t="n"/>
      <c r="D7332" s="39" t="n"/>
      <c r="E7332" s="39" t="n"/>
      <c r="F7332" s="40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40" t="n"/>
      <c r="S7332" s="39" t="n"/>
      <c r="T7332" s="39" t="n"/>
    </row>
    <row r="7333">
      <c r="B7333" s="39" t="n"/>
      <c r="C7333" s="39" t="n"/>
      <c r="D7333" s="39" t="n"/>
      <c r="E7333" s="39" t="n"/>
      <c r="F7333" s="40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40" t="n"/>
      <c r="S7333" s="39" t="n"/>
      <c r="T7333" s="39" t="n"/>
    </row>
    <row r="7334">
      <c r="B7334" s="39" t="n"/>
      <c r="C7334" s="39" t="n"/>
      <c r="D7334" s="39" t="n"/>
      <c r="E7334" s="39" t="n"/>
      <c r="F7334" s="40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40" t="n"/>
      <c r="S7334" s="39" t="n"/>
      <c r="T7334" s="39" t="n"/>
    </row>
    <row r="7335">
      <c r="B7335" s="39" t="n"/>
      <c r="C7335" s="39" t="n"/>
      <c r="D7335" s="39" t="n"/>
      <c r="E7335" s="39" t="n"/>
      <c r="F7335" s="40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40" t="n"/>
      <c r="S7335" s="39" t="n"/>
      <c r="T7335" s="39" t="n"/>
    </row>
    <row r="7336">
      <c r="B7336" s="39" t="n"/>
      <c r="C7336" s="39" t="n"/>
      <c r="D7336" s="39" t="n"/>
      <c r="E7336" s="39" t="n"/>
      <c r="F7336" s="40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40" t="n"/>
      <c r="S7336" s="39" t="n"/>
      <c r="T7336" s="39" t="n"/>
    </row>
    <row r="7337">
      <c r="B7337" s="39" t="n"/>
      <c r="C7337" s="39" t="n"/>
      <c r="D7337" s="39" t="n"/>
      <c r="E7337" s="39" t="n"/>
      <c r="F7337" s="40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40" t="n"/>
      <c r="S7337" s="39" t="n"/>
      <c r="T7337" s="39" t="n"/>
    </row>
    <row r="7338">
      <c r="B7338" s="39" t="n"/>
      <c r="C7338" s="39" t="n"/>
      <c r="D7338" s="39" t="n"/>
      <c r="E7338" s="39" t="n"/>
      <c r="F7338" s="40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40" t="n"/>
      <c r="S7338" s="39" t="n"/>
      <c r="T7338" s="39" t="n"/>
    </row>
    <row r="7339">
      <c r="B7339" s="39" t="n"/>
      <c r="C7339" s="39" t="n"/>
      <c r="D7339" s="39" t="n"/>
      <c r="E7339" s="39" t="n"/>
      <c r="F7339" s="40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40" t="n"/>
      <c r="S7339" s="39" t="n"/>
      <c r="T7339" s="39" t="n"/>
    </row>
    <row r="7340">
      <c r="B7340" s="39" t="n"/>
      <c r="C7340" s="39" t="n"/>
      <c r="D7340" s="39" t="n"/>
      <c r="E7340" s="39" t="n"/>
      <c r="F7340" s="40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40" t="n"/>
      <c r="S7340" s="39" t="n"/>
      <c r="T7340" s="39" t="n"/>
    </row>
    <row r="7341">
      <c r="B7341" s="39" t="n"/>
      <c r="C7341" s="39" t="n"/>
      <c r="D7341" s="39" t="n"/>
      <c r="E7341" s="39" t="n"/>
      <c r="F7341" s="40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40" t="n"/>
      <c r="S7341" s="39" t="n"/>
      <c r="T7341" s="39" t="n"/>
    </row>
    <row r="7342">
      <c r="B7342" s="39" t="n"/>
      <c r="C7342" s="39" t="n"/>
      <c r="D7342" s="39" t="n"/>
      <c r="E7342" s="39" t="n"/>
      <c r="F7342" s="40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40" t="n"/>
      <c r="S7342" s="39" t="n"/>
      <c r="T7342" s="39" t="n"/>
    </row>
    <row r="7343">
      <c r="B7343" s="39" t="n"/>
      <c r="C7343" s="39" t="n"/>
      <c r="D7343" s="39" t="n"/>
      <c r="E7343" s="39" t="n"/>
      <c r="F7343" s="40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40" t="n"/>
      <c r="S7343" s="39" t="n"/>
      <c r="T7343" s="39" t="n"/>
    </row>
    <row r="7344">
      <c r="B7344" s="39" t="n"/>
      <c r="C7344" s="39" t="n"/>
      <c r="D7344" s="39" t="n"/>
      <c r="E7344" s="39" t="n"/>
      <c r="F7344" s="40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40" t="n"/>
      <c r="S7344" s="39" t="n"/>
      <c r="T7344" s="39" t="n"/>
    </row>
    <row r="7345">
      <c r="B7345" s="39" t="n"/>
      <c r="C7345" s="39" t="n"/>
      <c r="D7345" s="39" t="n"/>
      <c r="E7345" s="39" t="n"/>
      <c r="F7345" s="40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40" t="n"/>
      <c r="S7345" s="39" t="n"/>
      <c r="T7345" s="39" t="n"/>
    </row>
    <row r="7346">
      <c r="B7346" s="39" t="n"/>
      <c r="C7346" s="39" t="n"/>
      <c r="D7346" s="39" t="n"/>
      <c r="E7346" s="39" t="n"/>
      <c r="F7346" s="40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40" t="n"/>
      <c r="S7346" s="39" t="n"/>
      <c r="T7346" s="39" t="n"/>
    </row>
    <row r="7347">
      <c r="B7347" s="39" t="n"/>
      <c r="C7347" s="39" t="n"/>
      <c r="D7347" s="39" t="n"/>
      <c r="E7347" s="39" t="n"/>
      <c r="F7347" s="40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40" t="n"/>
      <c r="S7347" s="39" t="n"/>
      <c r="T7347" s="39" t="n"/>
    </row>
    <row r="7348">
      <c r="B7348" s="39" t="n"/>
      <c r="C7348" s="39" t="n"/>
      <c r="D7348" s="39" t="n"/>
      <c r="E7348" s="39" t="n"/>
      <c r="F7348" s="40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40" t="n"/>
      <c r="S7348" s="39" t="n"/>
      <c r="T7348" s="39" t="n"/>
    </row>
    <row r="7349">
      <c r="B7349" s="39" t="n"/>
      <c r="C7349" s="39" t="n"/>
      <c r="D7349" s="39" t="n"/>
      <c r="E7349" s="39" t="n"/>
      <c r="F7349" s="40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40" t="n"/>
      <c r="S7349" s="39" t="n"/>
      <c r="T7349" s="39" t="n"/>
    </row>
    <row r="7350">
      <c r="B7350" s="39" t="n"/>
      <c r="C7350" s="39" t="n"/>
      <c r="D7350" s="39" t="n"/>
      <c r="E7350" s="39" t="n"/>
      <c r="F7350" s="40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40" t="n"/>
      <c r="S7350" s="39" t="n"/>
      <c r="T7350" s="39" t="n"/>
    </row>
    <row r="7351">
      <c r="B7351" s="39" t="n"/>
      <c r="C7351" s="39" t="n"/>
      <c r="D7351" s="39" t="n"/>
      <c r="E7351" s="39" t="n"/>
      <c r="F7351" s="40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40" t="n"/>
      <c r="S7351" s="39" t="n"/>
      <c r="T7351" s="39" t="n"/>
    </row>
    <row r="7352">
      <c r="B7352" s="39" t="n"/>
      <c r="C7352" s="39" t="n"/>
      <c r="D7352" s="39" t="n"/>
      <c r="E7352" s="39" t="n"/>
      <c r="F7352" s="40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40" t="n"/>
      <c r="S7352" s="39" t="n"/>
      <c r="T7352" s="39" t="n"/>
    </row>
    <row r="7353">
      <c r="B7353" s="39" t="n"/>
      <c r="C7353" s="39" t="n"/>
      <c r="D7353" s="39" t="n"/>
      <c r="E7353" s="39" t="n"/>
      <c r="F7353" s="40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40" t="n"/>
      <c r="S7353" s="39" t="n"/>
      <c r="T7353" s="39" t="n"/>
    </row>
    <row r="7354">
      <c r="B7354" s="39" t="n"/>
      <c r="C7354" s="39" t="n"/>
      <c r="D7354" s="39" t="n"/>
      <c r="E7354" s="39" t="n"/>
      <c r="F7354" s="40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40" t="n"/>
      <c r="S7354" s="39" t="n"/>
      <c r="T7354" s="39" t="n"/>
    </row>
    <row r="7355">
      <c r="B7355" s="39" t="n"/>
      <c r="C7355" s="39" t="n"/>
      <c r="D7355" s="39" t="n"/>
      <c r="E7355" s="39" t="n"/>
      <c r="F7355" s="40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40" t="n"/>
      <c r="S7355" s="39" t="n"/>
      <c r="T7355" s="39" t="n"/>
    </row>
    <row r="7356">
      <c r="B7356" s="39" t="n"/>
      <c r="C7356" s="39" t="n"/>
      <c r="D7356" s="39" t="n"/>
      <c r="E7356" s="39" t="n"/>
      <c r="F7356" s="40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40" t="n"/>
      <c r="S7356" s="39" t="n"/>
      <c r="T7356" s="39" t="n"/>
    </row>
    <row r="7357">
      <c r="B7357" s="39" t="n"/>
      <c r="C7357" s="39" t="n"/>
      <c r="D7357" s="39" t="n"/>
      <c r="E7357" s="39" t="n"/>
      <c r="F7357" s="40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40" t="n"/>
      <c r="S7357" s="39" t="n"/>
      <c r="T7357" s="39" t="n"/>
    </row>
    <row r="7358">
      <c r="B7358" s="39" t="n"/>
      <c r="C7358" s="39" t="n"/>
      <c r="D7358" s="39" t="n"/>
      <c r="E7358" s="39" t="n"/>
      <c r="F7358" s="40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40" t="n"/>
      <c r="S7358" s="39" t="n"/>
      <c r="T7358" s="39" t="n"/>
    </row>
    <row r="7359">
      <c r="B7359" s="39" t="n"/>
      <c r="C7359" s="39" t="n"/>
      <c r="D7359" s="39" t="n"/>
      <c r="E7359" s="39" t="n"/>
      <c r="F7359" s="40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40" t="n"/>
      <c r="S7359" s="39" t="n"/>
      <c r="T7359" s="39" t="n"/>
    </row>
    <row r="7360">
      <c r="B7360" s="39" t="n"/>
      <c r="C7360" s="39" t="n"/>
      <c r="D7360" s="39" t="n"/>
      <c r="E7360" s="39" t="n"/>
      <c r="F7360" s="40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40" t="n"/>
      <c r="S7360" s="39" t="n"/>
      <c r="T7360" s="39" t="n"/>
    </row>
    <row r="7361">
      <c r="B7361" s="39" t="n"/>
      <c r="C7361" s="39" t="n"/>
      <c r="D7361" s="39" t="n"/>
      <c r="E7361" s="39" t="n"/>
      <c r="F7361" s="40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40" t="n"/>
      <c r="S7361" s="39" t="n"/>
      <c r="T7361" s="39" t="n"/>
    </row>
    <row r="7362">
      <c r="B7362" s="39" t="n"/>
      <c r="C7362" s="39" t="n"/>
      <c r="D7362" s="39" t="n"/>
      <c r="E7362" s="39" t="n"/>
      <c r="F7362" s="40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40" t="n"/>
      <c r="S7362" s="39" t="n"/>
      <c r="T7362" s="39" t="n"/>
    </row>
    <row r="7363">
      <c r="B7363" s="39" t="n"/>
      <c r="C7363" s="39" t="n"/>
      <c r="D7363" s="39" t="n"/>
      <c r="E7363" s="39" t="n"/>
      <c r="F7363" s="40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40" t="n"/>
      <c r="S7363" s="39" t="n"/>
      <c r="T7363" s="39" t="n"/>
    </row>
    <row r="7364">
      <c r="B7364" s="39" t="n"/>
      <c r="C7364" s="39" t="n"/>
      <c r="D7364" s="39" t="n"/>
      <c r="E7364" s="39" t="n"/>
      <c r="F7364" s="40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40" t="n"/>
      <c r="S7364" s="39" t="n"/>
      <c r="T7364" s="39" t="n"/>
    </row>
    <row r="7365">
      <c r="B7365" s="39" t="n"/>
      <c r="C7365" s="39" t="n"/>
      <c r="D7365" s="39" t="n"/>
      <c r="E7365" s="39" t="n"/>
      <c r="F7365" s="40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40" t="n"/>
      <c r="S7365" s="39" t="n"/>
      <c r="T7365" s="39" t="n"/>
    </row>
    <row r="7366">
      <c r="B7366" s="39" t="n"/>
      <c r="C7366" s="39" t="n"/>
      <c r="D7366" s="39" t="n"/>
      <c r="E7366" s="39" t="n"/>
      <c r="F7366" s="40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40" t="n"/>
      <c r="S7366" s="39" t="n"/>
      <c r="T7366" s="39" t="n"/>
    </row>
    <row r="7367">
      <c r="B7367" s="39" t="n"/>
      <c r="C7367" s="39" t="n"/>
      <c r="D7367" s="39" t="n"/>
      <c r="E7367" s="39" t="n"/>
      <c r="F7367" s="40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40" t="n"/>
      <c r="S7367" s="39" t="n"/>
      <c r="T7367" s="39" t="n"/>
    </row>
    <row r="7368">
      <c r="B7368" s="39" t="n"/>
      <c r="C7368" s="39" t="n"/>
      <c r="D7368" s="39" t="n"/>
      <c r="E7368" s="39" t="n"/>
      <c r="F7368" s="40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40" t="n"/>
      <c r="S7368" s="39" t="n"/>
      <c r="T7368" s="39" t="n"/>
    </row>
    <row r="7369">
      <c r="B7369" s="39" t="n"/>
      <c r="C7369" s="39" t="n"/>
      <c r="D7369" s="39" t="n"/>
      <c r="E7369" s="39" t="n"/>
      <c r="F7369" s="40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40" t="n"/>
      <c r="S7369" s="39" t="n"/>
      <c r="T7369" s="39" t="n"/>
    </row>
    <row r="7370">
      <c r="B7370" s="39" t="n"/>
      <c r="C7370" s="39" t="n"/>
      <c r="D7370" s="39" t="n"/>
      <c r="E7370" s="39" t="n"/>
      <c r="F7370" s="40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40" t="n"/>
      <c r="S7370" s="39" t="n"/>
      <c r="T7370" s="39" t="n"/>
    </row>
    <row r="7371">
      <c r="B7371" s="39" t="n"/>
      <c r="C7371" s="39" t="n"/>
      <c r="D7371" s="39" t="n"/>
      <c r="E7371" s="39" t="n"/>
      <c r="F7371" s="40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40" t="n"/>
      <c r="S7371" s="39" t="n"/>
      <c r="T7371" s="39" t="n"/>
    </row>
    <row r="7372">
      <c r="B7372" s="39" t="n"/>
      <c r="C7372" s="39" t="n"/>
      <c r="D7372" s="39" t="n"/>
      <c r="E7372" s="39" t="n"/>
      <c r="F7372" s="40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40" t="n"/>
      <c r="S7372" s="39" t="n"/>
      <c r="T7372" s="39" t="n"/>
    </row>
    <row r="7373">
      <c r="B7373" s="39" t="n"/>
      <c r="C7373" s="39" t="n"/>
      <c r="D7373" s="39" t="n"/>
      <c r="E7373" s="39" t="n"/>
      <c r="F7373" s="40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40" t="n"/>
      <c r="S7373" s="39" t="n"/>
      <c r="T7373" s="39" t="n"/>
    </row>
    <row r="7374">
      <c r="B7374" s="39" t="n"/>
      <c r="C7374" s="39" t="n"/>
      <c r="D7374" s="39" t="n"/>
      <c r="E7374" s="39" t="n"/>
      <c r="F7374" s="40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40" t="n"/>
      <c r="S7374" s="39" t="n"/>
      <c r="T7374" s="39" t="n"/>
    </row>
    <row r="7375">
      <c r="B7375" s="39" t="n"/>
      <c r="C7375" s="39" t="n"/>
      <c r="D7375" s="39" t="n"/>
      <c r="E7375" s="39" t="n"/>
      <c r="F7375" s="40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40" t="n"/>
      <c r="S7375" s="39" t="n"/>
      <c r="T7375" s="39" t="n"/>
    </row>
    <row r="7376">
      <c r="B7376" s="39" t="n"/>
      <c r="C7376" s="39" t="n"/>
      <c r="D7376" s="39" t="n"/>
      <c r="E7376" s="39" t="n"/>
      <c r="F7376" s="40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40" t="n"/>
      <c r="S7376" s="39" t="n"/>
      <c r="T7376" s="39" t="n"/>
    </row>
    <row r="7377">
      <c r="B7377" s="39" t="n"/>
      <c r="C7377" s="39" t="n"/>
      <c r="D7377" s="39" t="n"/>
      <c r="E7377" s="39" t="n"/>
      <c r="F7377" s="40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40" t="n"/>
      <c r="S7377" s="39" t="n"/>
      <c r="T7377" s="39" t="n"/>
    </row>
    <row r="7378">
      <c r="B7378" s="39" t="n"/>
      <c r="C7378" s="39" t="n"/>
      <c r="D7378" s="39" t="n"/>
      <c r="E7378" s="39" t="n"/>
      <c r="F7378" s="40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40" t="n"/>
      <c r="S7378" s="39" t="n"/>
      <c r="T7378" s="39" t="n"/>
    </row>
    <row r="7379">
      <c r="B7379" s="39" t="n"/>
      <c r="C7379" s="39" t="n"/>
      <c r="D7379" s="39" t="n"/>
      <c r="E7379" s="39" t="n"/>
      <c r="F7379" s="40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40" t="n"/>
      <c r="S7379" s="39" t="n"/>
      <c r="T7379" s="39" t="n"/>
    </row>
    <row r="7380">
      <c r="B7380" s="39" t="n"/>
      <c r="C7380" s="39" t="n"/>
      <c r="D7380" s="39" t="n"/>
      <c r="E7380" s="39" t="n"/>
      <c r="F7380" s="40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40" t="n"/>
      <c r="S7380" s="39" t="n"/>
      <c r="T7380" s="39" t="n"/>
    </row>
    <row r="7381">
      <c r="B7381" s="39" t="n"/>
      <c r="C7381" s="39" t="n"/>
      <c r="D7381" s="39" t="n"/>
      <c r="E7381" s="39" t="n"/>
      <c r="F7381" s="40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40" t="n"/>
      <c r="S7381" s="39" t="n"/>
      <c r="T7381" s="39" t="n"/>
    </row>
    <row r="7382">
      <c r="B7382" s="39" t="n"/>
      <c r="C7382" s="39" t="n"/>
      <c r="D7382" s="39" t="n"/>
      <c r="E7382" s="39" t="n"/>
      <c r="F7382" s="40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40" t="n"/>
      <c r="S7382" s="39" t="n"/>
      <c r="T7382" s="39" t="n"/>
    </row>
    <row r="7383">
      <c r="B7383" s="39" t="n"/>
      <c r="C7383" s="39" t="n"/>
      <c r="D7383" s="39" t="n"/>
      <c r="E7383" s="39" t="n"/>
      <c r="F7383" s="40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40" t="n"/>
      <c r="S7383" s="39" t="n"/>
      <c r="T7383" s="39" t="n"/>
    </row>
    <row r="7384">
      <c r="B7384" s="39" t="n"/>
      <c r="C7384" s="39" t="n"/>
      <c r="D7384" s="39" t="n"/>
      <c r="E7384" s="39" t="n"/>
      <c r="F7384" s="40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40" t="n"/>
      <c r="S7384" s="39" t="n"/>
      <c r="T7384" s="39" t="n"/>
    </row>
    <row r="7385">
      <c r="B7385" s="39" t="n"/>
      <c r="C7385" s="39" t="n"/>
      <c r="D7385" s="39" t="n"/>
      <c r="E7385" s="39" t="n"/>
      <c r="F7385" s="40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40" t="n"/>
      <c r="S7385" s="39" t="n"/>
      <c r="T7385" s="39" t="n"/>
    </row>
    <row r="7386">
      <c r="B7386" s="39" t="n"/>
      <c r="C7386" s="39" t="n"/>
      <c r="D7386" s="39" t="n"/>
      <c r="E7386" s="39" t="n"/>
      <c r="F7386" s="40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40" t="n"/>
      <c r="S7386" s="39" t="n"/>
      <c r="T7386" s="39" t="n"/>
    </row>
    <row r="7387">
      <c r="B7387" s="39" t="n"/>
      <c r="C7387" s="39" t="n"/>
      <c r="D7387" s="39" t="n"/>
      <c r="E7387" s="39" t="n"/>
      <c r="F7387" s="40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40" t="n"/>
      <c r="S7387" s="39" t="n"/>
      <c r="T7387" s="39" t="n"/>
    </row>
    <row r="7388">
      <c r="B7388" s="39" t="n"/>
      <c r="C7388" s="39" t="n"/>
      <c r="D7388" s="39" t="n"/>
      <c r="E7388" s="39" t="n"/>
      <c r="F7388" s="40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40" t="n"/>
      <c r="S7388" s="39" t="n"/>
      <c r="T7388" s="39" t="n"/>
    </row>
    <row r="7389">
      <c r="B7389" s="39" t="n"/>
      <c r="C7389" s="39" t="n"/>
      <c r="D7389" s="39" t="n"/>
      <c r="E7389" s="39" t="n"/>
      <c r="F7389" s="40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40" t="n"/>
      <c r="S7389" s="39" t="n"/>
      <c r="T7389" s="39" t="n"/>
    </row>
    <row r="7390">
      <c r="B7390" s="39" t="n"/>
      <c r="C7390" s="39" t="n"/>
      <c r="D7390" s="39" t="n"/>
      <c r="E7390" s="39" t="n"/>
      <c r="F7390" s="40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40" t="n"/>
      <c r="S7390" s="39" t="n"/>
      <c r="T7390" s="39" t="n"/>
    </row>
    <row r="7391">
      <c r="B7391" s="39" t="n"/>
      <c r="C7391" s="39" t="n"/>
      <c r="D7391" s="39" t="n"/>
      <c r="E7391" s="39" t="n"/>
      <c r="F7391" s="40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40" t="n"/>
      <c r="S7391" s="39" t="n"/>
      <c r="T7391" s="39" t="n"/>
    </row>
    <row r="7392">
      <c r="B7392" s="39" t="n"/>
      <c r="C7392" s="39" t="n"/>
      <c r="D7392" s="39" t="n"/>
      <c r="E7392" s="39" t="n"/>
      <c r="F7392" s="40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40" t="n"/>
      <c r="S7392" s="39" t="n"/>
      <c r="T7392" s="39" t="n"/>
    </row>
    <row r="7393">
      <c r="B7393" s="39" t="n"/>
      <c r="C7393" s="39" t="n"/>
      <c r="D7393" s="39" t="n"/>
      <c r="E7393" s="39" t="n"/>
      <c r="F7393" s="40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40" t="n"/>
      <c r="S7393" s="39" t="n"/>
      <c r="T7393" s="39" t="n"/>
    </row>
    <row r="7394">
      <c r="B7394" s="39" t="n"/>
      <c r="C7394" s="39" t="n"/>
      <c r="D7394" s="39" t="n"/>
      <c r="E7394" s="39" t="n"/>
      <c r="F7394" s="40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40" t="n"/>
      <c r="S7394" s="39" t="n"/>
      <c r="T7394" s="39" t="n"/>
    </row>
    <row r="7395">
      <c r="B7395" s="39" t="n"/>
      <c r="C7395" s="39" t="n"/>
      <c r="D7395" s="39" t="n"/>
      <c r="E7395" s="39" t="n"/>
      <c r="F7395" s="40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40" t="n"/>
      <c r="S7395" s="39" t="n"/>
      <c r="T7395" s="39" t="n"/>
    </row>
    <row r="7396">
      <c r="B7396" s="39" t="n"/>
      <c r="C7396" s="39" t="n"/>
      <c r="D7396" s="39" t="n"/>
      <c r="E7396" s="39" t="n"/>
      <c r="F7396" s="40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40" t="n"/>
      <c r="S7396" s="39" t="n"/>
      <c r="T7396" s="39" t="n"/>
    </row>
    <row r="7397">
      <c r="B7397" s="39" t="n"/>
      <c r="C7397" s="39" t="n"/>
      <c r="D7397" s="39" t="n"/>
      <c r="E7397" s="39" t="n"/>
      <c r="F7397" s="40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40" t="n"/>
      <c r="S7397" s="39" t="n"/>
      <c r="T7397" s="39" t="n"/>
    </row>
    <row r="7398">
      <c r="B7398" s="39" t="n"/>
      <c r="C7398" s="39" t="n"/>
      <c r="D7398" s="39" t="n"/>
      <c r="E7398" s="39" t="n"/>
      <c r="F7398" s="40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40" t="n"/>
      <c r="S7398" s="39" t="n"/>
      <c r="T7398" s="39" t="n"/>
    </row>
    <row r="7399">
      <c r="B7399" s="39" t="n"/>
      <c r="C7399" s="39" t="n"/>
      <c r="D7399" s="39" t="n"/>
      <c r="E7399" s="39" t="n"/>
      <c r="F7399" s="40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40" t="n"/>
      <c r="S7399" s="39" t="n"/>
      <c r="T7399" s="39" t="n"/>
    </row>
    <row r="7400">
      <c r="B7400" s="39" t="n"/>
      <c r="C7400" s="39" t="n"/>
      <c r="D7400" s="39" t="n"/>
      <c r="E7400" s="39" t="n"/>
      <c r="F7400" s="40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40" t="n"/>
      <c r="S7400" s="39" t="n"/>
      <c r="T7400" s="39" t="n"/>
    </row>
    <row r="7401">
      <c r="B7401" s="39" t="n"/>
      <c r="C7401" s="39" t="n"/>
      <c r="D7401" s="39" t="n"/>
      <c r="E7401" s="39" t="n"/>
      <c r="F7401" s="40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40" t="n"/>
      <c r="S7401" s="39" t="n"/>
      <c r="T7401" s="39" t="n"/>
    </row>
    <row r="7402">
      <c r="B7402" s="39" t="n"/>
      <c r="C7402" s="39" t="n"/>
      <c r="D7402" s="39" t="n"/>
      <c r="E7402" s="39" t="n"/>
      <c r="F7402" s="40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40" t="n"/>
      <c r="S7402" s="39" t="n"/>
      <c r="T7402" s="39" t="n"/>
    </row>
    <row r="7403">
      <c r="B7403" s="39" t="n"/>
      <c r="C7403" s="39" t="n"/>
      <c r="D7403" s="39" t="n"/>
      <c r="E7403" s="39" t="n"/>
      <c r="F7403" s="40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40" t="n"/>
      <c r="S7403" s="39" t="n"/>
      <c r="T7403" s="39" t="n"/>
    </row>
    <row r="7404">
      <c r="B7404" s="39" t="n"/>
      <c r="C7404" s="39" t="n"/>
      <c r="D7404" s="39" t="n"/>
      <c r="E7404" s="39" t="n"/>
      <c r="F7404" s="40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40" t="n"/>
      <c r="S7404" s="39" t="n"/>
      <c r="T7404" s="39" t="n"/>
    </row>
    <row r="7405">
      <c r="B7405" s="39" t="n"/>
      <c r="C7405" s="39" t="n"/>
      <c r="D7405" s="39" t="n"/>
      <c r="E7405" s="39" t="n"/>
      <c r="F7405" s="40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40" t="n"/>
      <c r="S7405" s="39" t="n"/>
      <c r="T7405" s="39" t="n"/>
    </row>
    <row r="7406">
      <c r="B7406" s="39" t="n"/>
      <c r="C7406" s="39" t="n"/>
      <c r="D7406" s="39" t="n"/>
      <c r="E7406" s="39" t="n"/>
      <c r="F7406" s="40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40" t="n"/>
      <c r="S7406" s="39" t="n"/>
      <c r="T7406" s="39" t="n"/>
    </row>
    <row r="7407">
      <c r="B7407" s="39" t="n"/>
      <c r="C7407" s="39" t="n"/>
      <c r="D7407" s="39" t="n"/>
      <c r="E7407" s="39" t="n"/>
      <c r="F7407" s="40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40" t="n"/>
      <c r="S7407" s="39" t="n"/>
      <c r="T7407" s="39" t="n"/>
    </row>
    <row r="7408">
      <c r="B7408" s="39" t="n"/>
      <c r="C7408" s="39" t="n"/>
      <c r="D7408" s="39" t="n"/>
      <c r="E7408" s="39" t="n"/>
      <c r="F7408" s="40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40" t="n"/>
      <c r="S7408" s="39" t="n"/>
      <c r="T7408" s="39" t="n"/>
    </row>
    <row r="7409">
      <c r="B7409" s="39" t="n"/>
      <c r="C7409" s="39" t="n"/>
      <c r="D7409" s="39" t="n"/>
      <c r="E7409" s="39" t="n"/>
      <c r="F7409" s="40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40" t="n"/>
      <c r="S7409" s="39" t="n"/>
      <c r="T7409" s="39" t="n"/>
    </row>
    <row r="7410">
      <c r="B7410" s="39" t="n"/>
      <c r="C7410" s="39" t="n"/>
      <c r="D7410" s="39" t="n"/>
      <c r="E7410" s="39" t="n"/>
      <c r="F7410" s="40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40" t="n"/>
      <c r="S7410" s="39" t="n"/>
      <c r="T7410" s="39" t="n"/>
    </row>
    <row r="7411">
      <c r="B7411" s="39" t="n"/>
      <c r="C7411" s="39" t="n"/>
      <c r="D7411" s="39" t="n"/>
      <c r="E7411" s="39" t="n"/>
      <c r="F7411" s="40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40" t="n"/>
      <c r="S7411" s="39" t="n"/>
      <c r="T7411" s="39" t="n"/>
    </row>
    <row r="7412">
      <c r="B7412" s="39" t="n"/>
      <c r="C7412" s="39" t="n"/>
      <c r="D7412" s="39" t="n"/>
      <c r="E7412" s="39" t="n"/>
      <c r="F7412" s="40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40" t="n"/>
      <c r="S7412" s="39" t="n"/>
      <c r="T7412" s="39" t="n"/>
    </row>
    <row r="7413">
      <c r="B7413" s="39" t="n"/>
      <c r="C7413" s="39" t="n"/>
      <c r="D7413" s="39" t="n"/>
      <c r="E7413" s="39" t="n"/>
      <c r="F7413" s="40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40" t="n"/>
      <c r="S7413" s="39" t="n"/>
      <c r="T7413" s="39" t="n"/>
    </row>
    <row r="7414">
      <c r="B7414" s="39" t="n"/>
      <c r="C7414" s="39" t="n"/>
      <c r="D7414" s="39" t="n"/>
      <c r="E7414" s="39" t="n"/>
      <c r="F7414" s="40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40" t="n"/>
      <c r="S7414" s="39" t="n"/>
      <c r="T7414" s="39" t="n"/>
    </row>
    <row r="7415">
      <c r="B7415" s="39" t="n"/>
      <c r="C7415" s="39" t="n"/>
      <c r="D7415" s="39" t="n"/>
      <c r="E7415" s="39" t="n"/>
      <c r="F7415" s="40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40" t="n"/>
      <c r="S7415" s="39" t="n"/>
      <c r="T7415" s="39" t="n"/>
    </row>
    <row r="7416">
      <c r="B7416" s="39" t="n"/>
      <c r="C7416" s="39" t="n"/>
      <c r="D7416" s="39" t="n"/>
      <c r="E7416" s="39" t="n"/>
      <c r="F7416" s="40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40" t="n"/>
      <c r="S7416" s="39" t="n"/>
      <c r="T7416" s="39" t="n"/>
    </row>
    <row r="7417">
      <c r="B7417" s="39" t="n"/>
      <c r="C7417" s="39" t="n"/>
      <c r="D7417" s="39" t="n"/>
      <c r="E7417" s="39" t="n"/>
      <c r="F7417" s="40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40" t="n"/>
      <c r="S7417" s="39" t="n"/>
      <c r="T7417" s="39" t="n"/>
    </row>
    <row r="7418">
      <c r="B7418" s="39" t="n"/>
      <c r="C7418" s="39" t="n"/>
      <c r="D7418" s="39" t="n"/>
      <c r="E7418" s="39" t="n"/>
      <c r="F7418" s="40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40" t="n"/>
      <c r="S7418" s="39" t="n"/>
      <c r="T7418" s="39" t="n"/>
    </row>
    <row r="7419">
      <c r="B7419" s="39" t="n"/>
      <c r="C7419" s="39" t="n"/>
      <c r="D7419" s="39" t="n"/>
      <c r="E7419" s="39" t="n"/>
      <c r="F7419" s="40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40" t="n"/>
      <c r="S7419" s="39" t="n"/>
      <c r="T7419" s="39" t="n"/>
    </row>
    <row r="7420">
      <c r="B7420" s="39" t="n"/>
      <c r="C7420" s="39" t="n"/>
      <c r="D7420" s="39" t="n"/>
      <c r="E7420" s="39" t="n"/>
      <c r="F7420" s="40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40" t="n"/>
      <c r="S7420" s="39" t="n"/>
      <c r="T7420" s="39" t="n"/>
    </row>
    <row r="7421">
      <c r="B7421" s="39" t="n"/>
      <c r="C7421" s="39" t="n"/>
      <c r="D7421" s="39" t="n"/>
      <c r="E7421" s="39" t="n"/>
      <c r="F7421" s="40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40" t="n"/>
      <c r="S7421" s="39" t="n"/>
      <c r="T7421" s="39" t="n"/>
    </row>
    <row r="7422">
      <c r="B7422" s="39" t="n"/>
      <c r="C7422" s="39" t="n"/>
      <c r="D7422" s="39" t="n"/>
      <c r="E7422" s="39" t="n"/>
      <c r="F7422" s="40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40" t="n"/>
      <c r="S7422" s="39" t="n"/>
      <c r="T7422" s="39" t="n"/>
    </row>
    <row r="7423">
      <c r="B7423" s="39" t="n"/>
      <c r="C7423" s="39" t="n"/>
      <c r="D7423" s="39" t="n"/>
      <c r="E7423" s="39" t="n"/>
      <c r="F7423" s="40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40" t="n"/>
      <c r="S7423" s="39" t="n"/>
      <c r="T7423" s="39" t="n"/>
    </row>
    <row r="7424">
      <c r="B7424" s="39" t="n"/>
      <c r="C7424" s="39" t="n"/>
      <c r="D7424" s="39" t="n"/>
      <c r="E7424" s="39" t="n"/>
      <c r="F7424" s="40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40" t="n"/>
      <c r="S7424" s="39" t="n"/>
      <c r="T7424" s="39" t="n"/>
    </row>
    <row r="7425">
      <c r="B7425" s="39" t="n"/>
      <c r="C7425" s="39" t="n"/>
      <c r="D7425" s="39" t="n"/>
      <c r="E7425" s="39" t="n"/>
      <c r="F7425" s="40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40" t="n"/>
      <c r="S7425" s="39" t="n"/>
      <c r="T7425" s="39" t="n"/>
    </row>
    <row r="7426">
      <c r="B7426" s="39" t="n"/>
      <c r="C7426" s="39" t="n"/>
      <c r="D7426" s="39" t="n"/>
      <c r="E7426" s="39" t="n"/>
      <c r="F7426" s="40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40" t="n"/>
      <c r="S7426" s="39" t="n"/>
      <c r="T7426" s="39" t="n"/>
    </row>
    <row r="7427">
      <c r="B7427" s="39" t="n"/>
      <c r="C7427" s="39" t="n"/>
      <c r="D7427" s="39" t="n"/>
      <c r="E7427" s="39" t="n"/>
      <c r="F7427" s="40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40" t="n"/>
      <c r="S7427" s="39" t="n"/>
      <c r="T7427" s="39" t="n"/>
    </row>
    <row r="7428">
      <c r="B7428" s="39" t="n"/>
      <c r="C7428" s="39" t="n"/>
      <c r="D7428" s="39" t="n"/>
      <c r="E7428" s="39" t="n"/>
      <c r="F7428" s="40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40" t="n"/>
      <c r="S7428" s="39" t="n"/>
      <c r="T7428" s="39" t="n"/>
    </row>
    <row r="7429">
      <c r="B7429" s="39" t="n"/>
      <c r="C7429" s="39" t="n"/>
      <c r="D7429" s="39" t="n"/>
      <c r="E7429" s="39" t="n"/>
      <c r="F7429" s="40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40" t="n"/>
      <c r="S7429" s="39" t="n"/>
      <c r="T7429" s="39" t="n"/>
    </row>
    <row r="7430">
      <c r="B7430" s="39" t="n"/>
      <c r="C7430" s="39" t="n"/>
      <c r="D7430" s="39" t="n"/>
      <c r="E7430" s="39" t="n"/>
      <c r="F7430" s="40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40" t="n"/>
      <c r="S7430" s="39" t="n"/>
      <c r="T7430" s="39" t="n"/>
    </row>
    <row r="7431">
      <c r="B7431" s="39" t="n"/>
      <c r="C7431" s="39" t="n"/>
      <c r="D7431" s="39" t="n"/>
      <c r="E7431" s="39" t="n"/>
      <c r="F7431" s="40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40" t="n"/>
      <c r="S7431" s="39" t="n"/>
      <c r="T7431" s="39" t="n"/>
    </row>
    <row r="7432">
      <c r="B7432" s="39" t="n"/>
      <c r="C7432" s="39" t="n"/>
      <c r="D7432" s="39" t="n"/>
      <c r="E7432" s="39" t="n"/>
      <c r="F7432" s="40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40" t="n"/>
      <c r="S7432" s="39" t="n"/>
      <c r="T7432" s="39" t="n"/>
    </row>
    <row r="7433">
      <c r="B7433" s="39" t="n"/>
      <c r="C7433" s="39" t="n"/>
      <c r="D7433" s="39" t="n"/>
      <c r="E7433" s="39" t="n"/>
      <c r="F7433" s="40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40" t="n"/>
      <c r="S7433" s="39" t="n"/>
      <c r="T7433" s="39" t="n"/>
    </row>
    <row r="7434">
      <c r="B7434" s="39" t="n"/>
      <c r="C7434" s="39" t="n"/>
      <c r="D7434" s="39" t="n"/>
      <c r="E7434" s="39" t="n"/>
      <c r="F7434" s="40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40" t="n"/>
      <c r="S7434" s="39" t="n"/>
      <c r="T7434" s="39" t="n"/>
    </row>
    <row r="7435">
      <c r="B7435" s="39" t="n"/>
      <c r="C7435" s="39" t="n"/>
      <c r="D7435" s="39" t="n"/>
      <c r="E7435" s="39" t="n"/>
      <c r="F7435" s="40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40" t="n"/>
      <c r="S7435" s="39" t="n"/>
      <c r="T7435" s="39" t="n"/>
    </row>
    <row r="7436">
      <c r="B7436" s="39" t="n"/>
      <c r="C7436" s="39" t="n"/>
      <c r="D7436" s="39" t="n"/>
      <c r="E7436" s="39" t="n"/>
      <c r="F7436" s="40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40" t="n"/>
      <c r="S7436" s="39" t="n"/>
      <c r="T7436" s="39" t="n"/>
    </row>
    <row r="7437">
      <c r="B7437" s="39" t="n"/>
      <c r="C7437" s="39" t="n"/>
      <c r="D7437" s="39" t="n"/>
      <c r="E7437" s="39" t="n"/>
      <c r="F7437" s="40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40" t="n"/>
      <c r="S7437" s="39" t="n"/>
      <c r="T7437" s="39" t="n"/>
    </row>
    <row r="7438">
      <c r="B7438" s="39" t="n"/>
      <c r="C7438" s="39" t="n"/>
      <c r="D7438" s="39" t="n"/>
      <c r="E7438" s="39" t="n"/>
      <c r="F7438" s="40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40" t="n"/>
      <c r="S7438" s="39" t="n"/>
      <c r="T7438" s="39" t="n"/>
    </row>
    <row r="7439">
      <c r="B7439" s="39" t="n"/>
      <c r="C7439" s="39" t="n"/>
      <c r="D7439" s="39" t="n"/>
      <c r="E7439" s="39" t="n"/>
      <c r="F7439" s="40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40" t="n"/>
      <c r="S7439" s="39" t="n"/>
      <c r="T7439" s="39" t="n"/>
    </row>
    <row r="7440">
      <c r="B7440" s="39" t="n"/>
      <c r="C7440" s="39" t="n"/>
      <c r="D7440" s="39" t="n"/>
      <c r="E7440" s="39" t="n"/>
      <c r="F7440" s="40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40" t="n"/>
      <c r="S7440" s="39" t="n"/>
      <c r="T7440" s="39" t="n"/>
    </row>
    <row r="7441">
      <c r="B7441" s="39" t="n"/>
      <c r="C7441" s="39" t="n"/>
      <c r="D7441" s="39" t="n"/>
      <c r="E7441" s="39" t="n"/>
      <c r="F7441" s="40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40" t="n"/>
      <c r="S7441" s="39" t="n"/>
      <c r="T7441" s="39" t="n"/>
    </row>
    <row r="7442">
      <c r="B7442" s="39" t="n"/>
      <c r="C7442" s="39" t="n"/>
      <c r="D7442" s="39" t="n"/>
      <c r="E7442" s="39" t="n"/>
      <c r="F7442" s="40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40" t="n"/>
      <c r="S7442" s="39" t="n"/>
      <c r="T7442" s="39" t="n"/>
    </row>
    <row r="7443">
      <c r="B7443" s="39" t="n"/>
      <c r="C7443" s="39" t="n"/>
      <c r="D7443" s="39" t="n"/>
      <c r="E7443" s="39" t="n"/>
      <c r="F7443" s="40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40" t="n"/>
      <c r="S7443" s="39" t="n"/>
      <c r="T7443" s="39" t="n"/>
    </row>
    <row r="7444">
      <c r="B7444" s="39" t="n"/>
      <c r="C7444" s="39" t="n"/>
      <c r="D7444" s="39" t="n"/>
      <c r="E7444" s="39" t="n"/>
      <c r="F7444" s="40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40" t="n"/>
      <c r="S7444" s="39" t="n"/>
      <c r="T7444" s="39" t="n"/>
    </row>
    <row r="7445">
      <c r="B7445" s="39" t="n"/>
      <c r="C7445" s="39" t="n"/>
      <c r="D7445" s="39" t="n"/>
      <c r="E7445" s="39" t="n"/>
      <c r="F7445" s="40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40" t="n"/>
      <c r="S7445" s="39" t="n"/>
      <c r="T7445" s="39" t="n"/>
    </row>
    <row r="7446">
      <c r="B7446" s="39" t="n"/>
      <c r="C7446" s="39" t="n"/>
      <c r="D7446" s="39" t="n"/>
      <c r="E7446" s="39" t="n"/>
      <c r="F7446" s="40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40" t="n"/>
      <c r="S7446" s="39" t="n"/>
      <c r="T7446" s="39" t="n"/>
    </row>
    <row r="7447">
      <c r="B7447" s="39" t="n"/>
      <c r="C7447" s="39" t="n"/>
      <c r="D7447" s="39" t="n"/>
      <c r="E7447" s="39" t="n"/>
      <c r="F7447" s="40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40" t="n"/>
      <c r="S7447" s="39" t="n"/>
      <c r="T7447" s="39" t="n"/>
    </row>
    <row r="7448">
      <c r="B7448" s="39" t="n"/>
      <c r="C7448" s="39" t="n"/>
      <c r="D7448" s="39" t="n"/>
      <c r="E7448" s="39" t="n"/>
      <c r="F7448" s="40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40" t="n"/>
      <c r="S7448" s="39" t="n"/>
      <c r="T7448" s="39" t="n"/>
    </row>
    <row r="7449">
      <c r="B7449" s="39" t="n"/>
      <c r="C7449" s="39" t="n"/>
      <c r="D7449" s="39" t="n"/>
      <c r="E7449" s="39" t="n"/>
      <c r="F7449" s="40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40" t="n"/>
      <c r="S7449" s="39" t="n"/>
      <c r="T7449" s="39" t="n"/>
    </row>
    <row r="7450">
      <c r="B7450" s="39" t="n"/>
      <c r="C7450" s="39" t="n"/>
      <c r="D7450" s="39" t="n"/>
      <c r="E7450" s="39" t="n"/>
      <c r="F7450" s="40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40" t="n"/>
      <c r="S7450" s="39" t="n"/>
      <c r="T7450" s="39" t="n"/>
    </row>
    <row r="7451">
      <c r="B7451" s="39" t="n"/>
      <c r="C7451" s="39" t="n"/>
      <c r="D7451" s="39" t="n"/>
      <c r="E7451" s="39" t="n"/>
      <c r="F7451" s="40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40" t="n"/>
      <c r="S7451" s="39" t="n"/>
      <c r="T7451" s="39" t="n"/>
    </row>
    <row r="7452">
      <c r="B7452" s="39" t="n"/>
      <c r="C7452" s="39" t="n"/>
      <c r="D7452" s="39" t="n"/>
      <c r="E7452" s="39" t="n"/>
      <c r="F7452" s="40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40" t="n"/>
      <c r="S7452" s="39" t="n"/>
      <c r="T7452" s="39" t="n"/>
    </row>
    <row r="7453">
      <c r="B7453" s="39" t="n"/>
      <c r="C7453" s="39" t="n"/>
      <c r="D7453" s="39" t="n"/>
      <c r="E7453" s="39" t="n"/>
      <c r="F7453" s="40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40" t="n"/>
      <c r="S7453" s="39" t="n"/>
      <c r="T7453" s="39" t="n"/>
    </row>
    <row r="7454">
      <c r="B7454" s="39" t="n"/>
      <c r="C7454" s="39" t="n"/>
      <c r="D7454" s="39" t="n"/>
      <c r="E7454" s="39" t="n"/>
      <c r="F7454" s="40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40" t="n"/>
      <c r="S7454" s="39" t="n"/>
      <c r="T7454" s="39" t="n"/>
    </row>
    <row r="7455">
      <c r="B7455" s="39" t="n"/>
      <c r="C7455" s="39" t="n"/>
      <c r="D7455" s="39" t="n"/>
      <c r="E7455" s="39" t="n"/>
      <c r="F7455" s="40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40" t="n"/>
      <c r="S7455" s="39" t="n"/>
      <c r="T7455" s="39" t="n"/>
    </row>
    <row r="7456">
      <c r="B7456" s="39" t="n"/>
      <c r="C7456" s="39" t="n"/>
      <c r="D7456" s="39" t="n"/>
      <c r="E7456" s="39" t="n"/>
      <c r="F7456" s="40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40" t="n"/>
      <c r="S7456" s="39" t="n"/>
      <c r="T7456" s="39" t="n"/>
    </row>
    <row r="7457">
      <c r="B7457" s="39" t="n"/>
      <c r="C7457" s="39" t="n"/>
      <c r="D7457" s="39" t="n"/>
      <c r="E7457" s="39" t="n"/>
      <c r="F7457" s="40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40" t="n"/>
      <c r="S7457" s="39" t="n"/>
      <c r="T7457" s="39" t="n"/>
    </row>
    <row r="7458">
      <c r="B7458" s="39" t="n"/>
      <c r="C7458" s="39" t="n"/>
      <c r="D7458" s="39" t="n"/>
      <c r="E7458" s="39" t="n"/>
      <c r="F7458" s="40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40" t="n"/>
      <c r="S7458" s="39" t="n"/>
      <c r="T7458" s="39" t="n"/>
    </row>
    <row r="7459">
      <c r="B7459" s="39" t="n"/>
      <c r="C7459" s="39" t="n"/>
      <c r="D7459" s="39" t="n"/>
      <c r="E7459" s="39" t="n"/>
      <c r="F7459" s="40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40" t="n"/>
      <c r="S7459" s="39" t="n"/>
      <c r="T7459" s="39" t="n"/>
    </row>
    <row r="7460">
      <c r="B7460" s="39" t="n"/>
      <c r="C7460" s="39" t="n"/>
      <c r="D7460" s="39" t="n"/>
      <c r="E7460" s="39" t="n"/>
      <c r="F7460" s="40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40" t="n"/>
      <c r="S7460" s="39" t="n"/>
      <c r="T7460" s="39" t="n"/>
    </row>
    <row r="7461">
      <c r="B7461" s="39" t="n"/>
      <c r="C7461" s="39" t="n"/>
      <c r="D7461" s="39" t="n"/>
      <c r="E7461" s="39" t="n"/>
      <c r="F7461" s="40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40" t="n"/>
      <c r="S7461" s="39" t="n"/>
      <c r="T7461" s="39" t="n"/>
    </row>
    <row r="7462">
      <c r="B7462" s="39" t="n"/>
      <c r="C7462" s="39" t="n"/>
      <c r="D7462" s="39" t="n"/>
      <c r="E7462" s="39" t="n"/>
      <c r="F7462" s="40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40" t="n"/>
      <c r="S7462" s="39" t="n"/>
      <c r="T7462" s="39" t="n"/>
    </row>
    <row r="7463">
      <c r="B7463" s="39" t="n"/>
      <c r="C7463" s="39" t="n"/>
      <c r="D7463" s="39" t="n"/>
      <c r="E7463" s="39" t="n"/>
      <c r="F7463" s="40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40" t="n"/>
      <c r="S7463" s="39" t="n"/>
      <c r="T7463" s="39" t="n"/>
    </row>
    <row r="7464">
      <c r="B7464" s="39" t="n"/>
      <c r="C7464" s="39" t="n"/>
      <c r="D7464" s="39" t="n"/>
      <c r="E7464" s="39" t="n"/>
      <c r="F7464" s="40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40" t="n"/>
      <c r="S7464" s="39" t="n"/>
      <c r="T7464" s="39" t="n"/>
    </row>
    <row r="7465">
      <c r="B7465" s="39" t="n"/>
      <c r="C7465" s="39" t="n"/>
      <c r="D7465" s="39" t="n"/>
      <c r="E7465" s="39" t="n"/>
      <c r="F7465" s="40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40" t="n"/>
      <c r="S7465" s="39" t="n"/>
      <c r="T7465" s="39" t="n"/>
    </row>
    <row r="7466">
      <c r="B7466" s="39" t="n"/>
      <c r="C7466" s="39" t="n"/>
      <c r="D7466" s="39" t="n"/>
      <c r="E7466" s="39" t="n"/>
      <c r="F7466" s="40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40" t="n"/>
      <c r="S7466" s="39" t="n"/>
      <c r="T7466" s="39" t="n"/>
    </row>
    <row r="7467">
      <c r="B7467" s="39" t="n"/>
      <c r="C7467" s="39" t="n"/>
      <c r="D7467" s="39" t="n"/>
      <c r="E7467" s="39" t="n"/>
      <c r="F7467" s="40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40" t="n"/>
      <c r="S7467" s="39" t="n"/>
      <c r="T7467" s="39" t="n"/>
    </row>
    <row r="7468">
      <c r="B7468" s="39" t="n"/>
      <c r="C7468" s="39" t="n"/>
      <c r="D7468" s="39" t="n"/>
      <c r="E7468" s="39" t="n"/>
      <c r="F7468" s="40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40" t="n"/>
      <c r="S7468" s="39" t="n"/>
      <c r="T7468" s="39" t="n"/>
    </row>
    <row r="7469">
      <c r="B7469" s="39" t="n"/>
      <c r="C7469" s="39" t="n"/>
      <c r="D7469" s="39" t="n"/>
      <c r="E7469" s="39" t="n"/>
      <c r="F7469" s="40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40" t="n"/>
      <c r="S7469" s="39" t="n"/>
      <c r="T7469" s="39" t="n"/>
    </row>
    <row r="7470">
      <c r="B7470" s="39" t="n"/>
      <c r="C7470" s="39" t="n"/>
      <c r="D7470" s="39" t="n"/>
      <c r="E7470" s="39" t="n"/>
      <c r="F7470" s="40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40" t="n"/>
      <c r="S7470" s="39" t="n"/>
      <c r="T7470" s="39" t="n"/>
    </row>
    <row r="7471">
      <c r="B7471" s="39" t="n"/>
      <c r="C7471" s="39" t="n"/>
      <c r="D7471" s="39" t="n"/>
      <c r="E7471" s="39" t="n"/>
      <c r="F7471" s="40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40" t="n"/>
      <c r="S7471" s="39" t="n"/>
      <c r="T7471" s="39" t="n"/>
    </row>
    <row r="7472">
      <c r="B7472" s="39" t="n"/>
      <c r="C7472" s="39" t="n"/>
      <c r="D7472" s="39" t="n"/>
      <c r="E7472" s="39" t="n"/>
      <c r="F7472" s="40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40" t="n"/>
      <c r="S7472" s="39" t="n"/>
      <c r="T7472" s="39" t="n"/>
    </row>
    <row r="7473">
      <c r="B7473" s="39" t="n"/>
      <c r="C7473" s="39" t="n"/>
      <c r="D7473" s="39" t="n"/>
      <c r="E7473" s="39" t="n"/>
      <c r="F7473" s="40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40" t="n"/>
      <c r="S7473" s="39" t="n"/>
      <c r="T7473" s="39" t="n"/>
    </row>
    <row r="7474">
      <c r="B7474" s="39" t="n"/>
      <c r="C7474" s="39" t="n"/>
      <c r="D7474" s="39" t="n"/>
      <c r="E7474" s="39" t="n"/>
      <c r="F7474" s="40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40" t="n"/>
      <c r="S7474" s="39" t="n"/>
      <c r="T7474" s="39" t="n"/>
    </row>
    <row r="7475">
      <c r="B7475" s="39" t="n"/>
      <c r="C7475" s="39" t="n"/>
      <c r="D7475" s="39" t="n"/>
      <c r="E7475" s="39" t="n"/>
      <c r="F7475" s="40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40" t="n"/>
      <c r="S7475" s="39" t="n"/>
      <c r="T7475" s="39" t="n"/>
    </row>
    <row r="7476">
      <c r="B7476" s="39" t="n"/>
      <c r="C7476" s="39" t="n"/>
      <c r="D7476" s="39" t="n"/>
      <c r="E7476" s="39" t="n"/>
      <c r="F7476" s="40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40" t="n"/>
      <c r="S7476" s="39" t="n"/>
      <c r="T7476" s="39" t="n"/>
    </row>
    <row r="7477">
      <c r="B7477" s="39" t="n"/>
      <c r="C7477" s="39" t="n"/>
      <c r="D7477" s="39" t="n"/>
      <c r="E7477" s="39" t="n"/>
      <c r="F7477" s="40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40" t="n"/>
      <c r="S7477" s="39" t="n"/>
      <c r="T7477" s="39" t="n"/>
    </row>
    <row r="7478">
      <c r="B7478" s="39" t="n"/>
      <c r="C7478" s="39" t="n"/>
      <c r="D7478" s="39" t="n"/>
      <c r="E7478" s="39" t="n"/>
      <c r="F7478" s="40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40" t="n"/>
      <c r="S7478" s="39" t="n"/>
      <c r="T7478" s="39" t="n"/>
    </row>
    <row r="7479">
      <c r="B7479" s="39" t="n"/>
      <c r="C7479" s="39" t="n"/>
      <c r="D7479" s="39" t="n"/>
      <c r="E7479" s="39" t="n"/>
      <c r="F7479" s="40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40" t="n"/>
      <c r="S7479" s="39" t="n"/>
      <c r="T7479" s="39" t="n"/>
    </row>
    <row r="7480">
      <c r="B7480" s="39" t="n"/>
      <c r="C7480" s="39" t="n"/>
      <c r="D7480" s="39" t="n"/>
      <c r="E7480" s="39" t="n"/>
      <c r="F7480" s="40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40" t="n"/>
      <c r="S7480" s="39" t="n"/>
      <c r="T7480" s="39" t="n"/>
    </row>
    <row r="7481">
      <c r="B7481" s="39" t="n"/>
      <c r="C7481" s="39" t="n"/>
      <c r="D7481" s="39" t="n"/>
      <c r="E7481" s="39" t="n"/>
      <c r="F7481" s="40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40" t="n"/>
      <c r="S7481" s="39" t="n"/>
      <c r="T7481" s="39" t="n"/>
    </row>
    <row r="7482">
      <c r="B7482" s="39" t="n"/>
      <c r="C7482" s="39" t="n"/>
      <c r="D7482" s="39" t="n"/>
      <c r="E7482" s="39" t="n"/>
      <c r="F7482" s="40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40" t="n"/>
      <c r="S7482" s="39" t="n"/>
      <c r="T7482" s="39" t="n"/>
    </row>
    <row r="7483">
      <c r="B7483" s="39" t="n"/>
      <c r="C7483" s="39" t="n"/>
      <c r="D7483" s="39" t="n"/>
      <c r="E7483" s="39" t="n"/>
      <c r="F7483" s="40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40" t="n"/>
      <c r="S7483" s="39" t="n"/>
      <c r="T7483" s="39" t="n"/>
    </row>
    <row r="7484">
      <c r="B7484" s="39" t="n"/>
      <c r="C7484" s="39" t="n"/>
      <c r="D7484" s="39" t="n"/>
      <c r="E7484" s="39" t="n"/>
      <c r="F7484" s="40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40" t="n"/>
      <c r="S7484" s="39" t="n"/>
      <c r="T7484" s="39" t="n"/>
    </row>
    <row r="7485">
      <c r="B7485" s="39" t="n"/>
      <c r="C7485" s="39" t="n"/>
      <c r="D7485" s="39" t="n"/>
      <c r="E7485" s="39" t="n"/>
      <c r="F7485" s="40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40" t="n"/>
      <c r="S7485" s="39" t="n"/>
      <c r="T7485" s="39" t="n"/>
    </row>
    <row r="7486">
      <c r="B7486" s="39" t="n"/>
      <c r="C7486" s="39" t="n"/>
      <c r="D7486" s="39" t="n"/>
      <c r="E7486" s="39" t="n"/>
      <c r="F7486" s="40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40" t="n"/>
      <c r="S7486" s="39" t="n"/>
      <c r="T7486" s="39" t="n"/>
    </row>
    <row r="7487">
      <c r="B7487" s="39" t="n"/>
      <c r="C7487" s="39" t="n"/>
      <c r="D7487" s="39" t="n"/>
      <c r="E7487" s="39" t="n"/>
      <c r="F7487" s="40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40" t="n"/>
      <c r="S7487" s="39" t="n"/>
      <c r="T7487" s="39" t="n"/>
    </row>
    <row r="7488">
      <c r="B7488" s="39" t="n"/>
      <c r="C7488" s="39" t="n"/>
      <c r="D7488" s="39" t="n"/>
      <c r="E7488" s="39" t="n"/>
      <c r="F7488" s="40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40" t="n"/>
      <c r="S7488" s="39" t="n"/>
      <c r="T7488" s="39" t="n"/>
    </row>
    <row r="7489">
      <c r="B7489" s="39" t="n"/>
      <c r="C7489" s="39" t="n"/>
      <c r="D7489" s="39" t="n"/>
      <c r="E7489" s="39" t="n"/>
      <c r="F7489" s="40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40" t="n"/>
      <c r="S7489" s="39" t="n"/>
      <c r="T7489" s="39" t="n"/>
    </row>
    <row r="7490">
      <c r="B7490" s="39" t="n"/>
      <c r="C7490" s="39" t="n"/>
      <c r="D7490" s="39" t="n"/>
      <c r="E7490" s="39" t="n"/>
      <c r="F7490" s="40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40" t="n"/>
      <c r="S7490" s="39" t="n"/>
      <c r="T7490" s="39" t="n"/>
    </row>
    <row r="7491">
      <c r="B7491" s="39" t="n"/>
      <c r="C7491" s="39" t="n"/>
      <c r="D7491" s="39" t="n"/>
      <c r="E7491" s="39" t="n"/>
      <c r="F7491" s="40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40" t="n"/>
      <c r="S7491" s="39" t="n"/>
      <c r="T7491" s="39" t="n"/>
    </row>
    <row r="7492">
      <c r="B7492" s="39" t="n"/>
      <c r="C7492" s="39" t="n"/>
      <c r="D7492" s="39" t="n"/>
      <c r="E7492" s="39" t="n"/>
      <c r="F7492" s="40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40" t="n"/>
      <c r="S7492" s="39" t="n"/>
      <c r="T7492" s="39" t="n"/>
    </row>
    <row r="7493">
      <c r="B7493" s="39" t="n"/>
      <c r="C7493" s="39" t="n"/>
      <c r="D7493" s="39" t="n"/>
      <c r="E7493" s="39" t="n"/>
      <c r="F7493" s="40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40" t="n"/>
      <c r="S7493" s="39" t="n"/>
      <c r="T7493" s="39" t="n"/>
    </row>
    <row r="7494">
      <c r="B7494" s="39" t="n"/>
      <c r="C7494" s="39" t="n"/>
      <c r="D7494" s="39" t="n"/>
      <c r="E7494" s="39" t="n"/>
      <c r="F7494" s="40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40" t="n"/>
      <c r="S7494" s="39" t="n"/>
      <c r="T7494" s="39" t="n"/>
    </row>
    <row r="7495">
      <c r="B7495" s="39" t="n"/>
      <c r="C7495" s="39" t="n"/>
      <c r="D7495" s="39" t="n"/>
      <c r="E7495" s="39" t="n"/>
      <c r="F7495" s="40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40" t="n"/>
      <c r="S7495" s="39" t="n"/>
      <c r="T7495" s="39" t="n"/>
    </row>
    <row r="7496">
      <c r="B7496" s="39" t="n"/>
      <c r="C7496" s="39" t="n"/>
      <c r="D7496" s="39" t="n"/>
      <c r="E7496" s="39" t="n"/>
      <c r="F7496" s="40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40" t="n"/>
      <c r="S7496" s="39" t="n"/>
      <c r="T7496" s="39" t="n"/>
    </row>
    <row r="7497">
      <c r="B7497" s="39" t="n"/>
      <c r="C7497" s="39" t="n"/>
      <c r="D7497" s="39" t="n"/>
      <c r="E7497" s="39" t="n"/>
      <c r="F7497" s="40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40" t="n"/>
      <c r="S7497" s="39" t="n"/>
      <c r="T7497" s="39" t="n"/>
    </row>
    <row r="7498">
      <c r="B7498" s="39" t="n"/>
      <c r="C7498" s="39" t="n"/>
      <c r="D7498" s="39" t="n"/>
      <c r="E7498" s="39" t="n"/>
      <c r="F7498" s="40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40" t="n"/>
      <c r="S7498" s="39" t="n"/>
      <c r="T7498" s="39" t="n"/>
    </row>
    <row r="7499">
      <c r="B7499" s="39" t="n"/>
      <c r="C7499" s="39" t="n"/>
      <c r="D7499" s="39" t="n"/>
      <c r="E7499" s="39" t="n"/>
      <c r="F7499" s="40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40" t="n"/>
      <c r="S7499" s="39" t="n"/>
      <c r="T7499" s="39" t="n"/>
    </row>
    <row r="7500">
      <c r="B7500" s="39" t="n"/>
      <c r="C7500" s="39" t="n"/>
      <c r="D7500" s="39" t="n"/>
      <c r="E7500" s="39" t="n"/>
      <c r="F7500" s="40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40" t="n"/>
      <c r="S7500" s="39" t="n"/>
      <c r="T7500" s="39" t="n"/>
    </row>
    <row r="7501">
      <c r="B7501" s="39" t="n"/>
      <c r="C7501" s="39" t="n"/>
      <c r="D7501" s="39" t="n"/>
      <c r="E7501" s="39" t="n"/>
      <c r="F7501" s="40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40" t="n"/>
      <c r="S7501" s="39" t="n"/>
      <c r="T7501" s="39" t="n"/>
    </row>
    <row r="7502">
      <c r="B7502" s="39" t="n"/>
      <c r="C7502" s="39" t="n"/>
      <c r="D7502" s="39" t="n"/>
      <c r="E7502" s="39" t="n"/>
      <c r="F7502" s="40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40" t="n"/>
      <c r="S7502" s="39" t="n"/>
      <c r="T7502" s="39" t="n"/>
    </row>
    <row r="7503">
      <c r="B7503" s="39" t="n"/>
      <c r="C7503" s="39" t="n"/>
      <c r="D7503" s="39" t="n"/>
      <c r="E7503" s="39" t="n"/>
      <c r="F7503" s="40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40" t="n"/>
      <c r="S7503" s="39" t="n"/>
      <c r="T7503" s="39" t="n"/>
    </row>
    <row r="7504">
      <c r="B7504" s="39" t="n"/>
      <c r="C7504" s="39" t="n"/>
      <c r="D7504" s="39" t="n"/>
      <c r="E7504" s="39" t="n"/>
      <c r="F7504" s="40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40" t="n"/>
      <c r="S7504" s="39" t="n"/>
      <c r="T7504" s="39" t="n"/>
    </row>
    <row r="7505">
      <c r="B7505" s="39" t="n"/>
      <c r="C7505" s="39" t="n"/>
      <c r="D7505" s="39" t="n"/>
      <c r="E7505" s="39" t="n"/>
      <c r="F7505" s="40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40" t="n"/>
      <c r="S7505" s="39" t="n"/>
      <c r="T7505" s="39" t="n"/>
    </row>
    <row r="7506">
      <c r="B7506" s="39" t="n"/>
      <c r="C7506" s="39" t="n"/>
      <c r="D7506" s="39" t="n"/>
      <c r="E7506" s="39" t="n"/>
      <c r="F7506" s="40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40" t="n"/>
      <c r="S7506" s="39" t="n"/>
      <c r="T7506" s="39" t="n"/>
    </row>
    <row r="7507">
      <c r="B7507" s="39" t="n"/>
      <c r="C7507" s="39" t="n"/>
      <c r="D7507" s="39" t="n"/>
      <c r="E7507" s="39" t="n"/>
      <c r="F7507" s="40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40" t="n"/>
      <c r="S7507" s="39" t="n"/>
      <c r="T7507" s="39" t="n"/>
    </row>
    <row r="7508">
      <c r="B7508" s="39" t="n"/>
      <c r="C7508" s="39" t="n"/>
      <c r="D7508" s="39" t="n"/>
      <c r="E7508" s="39" t="n"/>
      <c r="F7508" s="40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40" t="n"/>
      <c r="S7508" s="39" t="n"/>
      <c r="T7508" s="39" t="n"/>
    </row>
    <row r="7509">
      <c r="B7509" s="39" t="n"/>
      <c r="C7509" s="39" t="n"/>
      <c r="D7509" s="39" t="n"/>
      <c r="E7509" s="39" t="n"/>
      <c r="F7509" s="40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40" t="n"/>
      <c r="S7509" s="39" t="n"/>
      <c r="T7509" s="39" t="n"/>
    </row>
    <row r="7510">
      <c r="B7510" s="39" t="n"/>
      <c r="C7510" s="39" t="n"/>
      <c r="D7510" s="39" t="n"/>
      <c r="E7510" s="39" t="n"/>
      <c r="F7510" s="40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40" t="n"/>
      <c r="S7510" s="39" t="n"/>
      <c r="T7510" s="39" t="n"/>
    </row>
    <row r="7511">
      <c r="B7511" s="39" t="n"/>
      <c r="C7511" s="39" t="n"/>
      <c r="D7511" s="39" t="n"/>
      <c r="E7511" s="39" t="n"/>
      <c r="F7511" s="40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40" t="n"/>
      <c r="S7511" s="39" t="n"/>
      <c r="T7511" s="39" t="n"/>
    </row>
    <row r="7512">
      <c r="B7512" s="39" t="n"/>
      <c r="C7512" s="39" t="n"/>
      <c r="D7512" s="39" t="n"/>
      <c r="E7512" s="39" t="n"/>
      <c r="F7512" s="40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40" t="n"/>
      <c r="S7512" s="39" t="n"/>
      <c r="T7512" s="39" t="n"/>
    </row>
    <row r="7513">
      <c r="B7513" s="39" t="n"/>
      <c r="C7513" s="39" t="n"/>
      <c r="D7513" s="39" t="n"/>
      <c r="E7513" s="39" t="n"/>
      <c r="F7513" s="40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40" t="n"/>
      <c r="S7513" s="39" t="n"/>
      <c r="T7513" s="39" t="n"/>
    </row>
    <row r="7514">
      <c r="B7514" s="39" t="n"/>
      <c r="C7514" s="39" t="n"/>
      <c r="D7514" s="39" t="n"/>
      <c r="E7514" s="39" t="n"/>
      <c r="F7514" s="40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40" t="n"/>
      <c r="S7514" s="39" t="n"/>
      <c r="T7514" s="39" t="n"/>
    </row>
    <row r="7515">
      <c r="B7515" s="39" t="n"/>
      <c r="C7515" s="39" t="n"/>
      <c r="D7515" s="39" t="n"/>
      <c r="E7515" s="39" t="n"/>
      <c r="F7515" s="40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40" t="n"/>
      <c r="S7515" s="39" t="n"/>
      <c r="T7515" s="39" t="n"/>
    </row>
    <row r="7516">
      <c r="B7516" s="39" t="n"/>
      <c r="C7516" s="39" t="n"/>
      <c r="D7516" s="39" t="n"/>
      <c r="E7516" s="39" t="n"/>
      <c r="F7516" s="40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40" t="n"/>
      <c r="S7516" s="39" t="n"/>
      <c r="T7516" s="39" t="n"/>
    </row>
    <row r="7517">
      <c r="B7517" s="39" t="n"/>
      <c r="C7517" s="39" t="n"/>
      <c r="D7517" s="39" t="n"/>
      <c r="E7517" s="39" t="n"/>
      <c r="F7517" s="40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40" t="n"/>
      <c r="S7517" s="39" t="n"/>
      <c r="T7517" s="39" t="n"/>
    </row>
    <row r="7518">
      <c r="B7518" s="39" t="n"/>
      <c r="C7518" s="39" t="n"/>
      <c r="D7518" s="39" t="n"/>
      <c r="E7518" s="39" t="n"/>
      <c r="F7518" s="40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40" t="n"/>
      <c r="S7518" s="39" t="n"/>
      <c r="T7518" s="39" t="n"/>
    </row>
    <row r="7519">
      <c r="B7519" s="39" t="n"/>
      <c r="C7519" s="39" t="n"/>
      <c r="D7519" s="39" t="n"/>
      <c r="E7519" s="39" t="n"/>
      <c r="F7519" s="40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40" t="n"/>
      <c r="S7519" s="39" t="n"/>
      <c r="T7519" s="39" t="n"/>
    </row>
    <row r="7520">
      <c r="B7520" s="39" t="n"/>
      <c r="C7520" s="39" t="n"/>
      <c r="D7520" s="39" t="n"/>
      <c r="E7520" s="39" t="n"/>
      <c r="F7520" s="40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40" t="n"/>
      <c r="S7520" s="39" t="n"/>
      <c r="T7520" s="39" t="n"/>
    </row>
    <row r="7521">
      <c r="B7521" s="39" t="n"/>
      <c r="C7521" s="39" t="n"/>
      <c r="D7521" s="39" t="n"/>
      <c r="E7521" s="39" t="n"/>
      <c r="F7521" s="40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40" t="n"/>
      <c r="S7521" s="39" t="n"/>
      <c r="T7521" s="39" t="n"/>
    </row>
    <row r="7522">
      <c r="B7522" s="39" t="n"/>
      <c r="C7522" s="39" t="n"/>
      <c r="D7522" s="39" t="n"/>
      <c r="E7522" s="39" t="n"/>
      <c r="F7522" s="40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40" t="n"/>
      <c r="S7522" s="39" t="n"/>
      <c r="T7522" s="39" t="n"/>
    </row>
    <row r="7523">
      <c r="B7523" s="39" t="n"/>
      <c r="C7523" s="39" t="n"/>
      <c r="D7523" s="39" t="n"/>
      <c r="E7523" s="39" t="n"/>
      <c r="F7523" s="40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40" t="n"/>
      <c r="S7523" s="39" t="n"/>
      <c r="T7523" s="39" t="n"/>
    </row>
    <row r="7524">
      <c r="B7524" s="39" t="n"/>
      <c r="C7524" s="39" t="n"/>
      <c r="D7524" s="39" t="n"/>
      <c r="E7524" s="39" t="n"/>
      <c r="F7524" s="40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40" t="n"/>
      <c r="S7524" s="39" t="n"/>
      <c r="T7524" s="39" t="n"/>
    </row>
    <row r="7525">
      <c r="B7525" s="39" t="n"/>
      <c r="C7525" s="39" t="n"/>
      <c r="D7525" s="39" t="n"/>
      <c r="E7525" s="39" t="n"/>
      <c r="F7525" s="40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40" t="n"/>
      <c r="S7525" s="39" t="n"/>
      <c r="T7525" s="39" t="n"/>
    </row>
    <row r="7526">
      <c r="B7526" s="39" t="n"/>
      <c r="C7526" s="39" t="n"/>
      <c r="D7526" s="39" t="n"/>
      <c r="E7526" s="39" t="n"/>
      <c r="F7526" s="40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40" t="n"/>
      <c r="S7526" s="39" t="n"/>
      <c r="T7526" s="39" t="n"/>
    </row>
    <row r="7527">
      <c r="B7527" s="39" t="n"/>
      <c r="C7527" s="39" t="n"/>
      <c r="D7527" s="39" t="n"/>
      <c r="E7527" s="39" t="n"/>
      <c r="F7527" s="40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40" t="n"/>
      <c r="S7527" s="39" t="n"/>
      <c r="T7527" s="39" t="n"/>
    </row>
    <row r="7528">
      <c r="B7528" s="39" t="n"/>
      <c r="C7528" s="39" t="n"/>
      <c r="D7528" s="39" t="n"/>
      <c r="E7528" s="39" t="n"/>
      <c r="F7528" s="40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40" t="n"/>
      <c r="S7528" s="39" t="n"/>
      <c r="T7528" s="39" t="n"/>
    </row>
    <row r="7529">
      <c r="B7529" s="39" t="n"/>
      <c r="C7529" s="39" t="n"/>
      <c r="D7529" s="39" t="n"/>
      <c r="E7529" s="39" t="n"/>
      <c r="F7529" s="40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40" t="n"/>
      <c r="S7529" s="39" t="n"/>
      <c r="T7529" s="39" t="n"/>
    </row>
    <row r="7530">
      <c r="B7530" s="39" t="n"/>
      <c r="C7530" s="39" t="n"/>
      <c r="D7530" s="39" t="n"/>
      <c r="E7530" s="39" t="n"/>
      <c r="F7530" s="40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40" t="n"/>
      <c r="S7530" s="39" t="n"/>
      <c r="T7530" s="39" t="n"/>
    </row>
    <row r="7531">
      <c r="B7531" s="39" t="n"/>
      <c r="C7531" s="39" t="n"/>
      <c r="D7531" s="39" t="n"/>
      <c r="E7531" s="39" t="n"/>
      <c r="F7531" s="40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40" t="n"/>
      <c r="S7531" s="39" t="n"/>
      <c r="T7531" s="39" t="n"/>
    </row>
    <row r="7532">
      <c r="B7532" s="39" t="n"/>
      <c r="C7532" s="39" t="n"/>
      <c r="D7532" s="39" t="n"/>
      <c r="E7532" s="39" t="n"/>
      <c r="F7532" s="40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40" t="n"/>
      <c r="S7532" s="39" t="n"/>
      <c r="T7532" s="39" t="n"/>
    </row>
    <row r="7533">
      <c r="B7533" s="39" t="n"/>
      <c r="C7533" s="39" t="n"/>
      <c r="D7533" s="39" t="n"/>
      <c r="E7533" s="39" t="n"/>
      <c r="F7533" s="40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40" t="n"/>
      <c r="S7533" s="39" t="n"/>
      <c r="T7533" s="39" t="n"/>
    </row>
    <row r="7534">
      <c r="B7534" s="39" t="n"/>
      <c r="C7534" s="39" t="n"/>
      <c r="D7534" s="39" t="n"/>
      <c r="E7534" s="39" t="n"/>
      <c r="F7534" s="40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40" t="n"/>
      <c r="S7534" s="39" t="n"/>
      <c r="T7534" s="39" t="n"/>
    </row>
    <row r="7535">
      <c r="B7535" s="39" t="n"/>
      <c r="C7535" s="39" t="n"/>
      <c r="D7535" s="39" t="n"/>
      <c r="E7535" s="39" t="n"/>
      <c r="F7535" s="40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40" t="n"/>
      <c r="S7535" s="39" t="n"/>
      <c r="T7535" s="39" t="n"/>
    </row>
    <row r="7536">
      <c r="B7536" s="39" t="n"/>
      <c r="C7536" s="39" t="n"/>
      <c r="D7536" s="39" t="n"/>
      <c r="E7536" s="39" t="n"/>
      <c r="F7536" s="40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40" t="n"/>
      <c r="S7536" s="39" t="n"/>
      <c r="T7536" s="39" t="n"/>
    </row>
    <row r="7537">
      <c r="B7537" s="39" t="n"/>
      <c r="C7537" s="39" t="n"/>
      <c r="D7537" s="39" t="n"/>
      <c r="E7537" s="39" t="n"/>
      <c r="F7537" s="40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40" t="n"/>
      <c r="S7537" s="39" t="n"/>
      <c r="T7537" s="39" t="n"/>
    </row>
    <row r="7538">
      <c r="B7538" s="39" t="n"/>
      <c r="C7538" s="39" t="n"/>
      <c r="D7538" s="39" t="n"/>
      <c r="E7538" s="39" t="n"/>
      <c r="F7538" s="40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40" t="n"/>
      <c r="S7538" s="39" t="n"/>
      <c r="T7538" s="39" t="n"/>
    </row>
    <row r="7539">
      <c r="B7539" s="39" t="n"/>
      <c r="C7539" s="39" t="n"/>
      <c r="D7539" s="39" t="n"/>
      <c r="E7539" s="39" t="n"/>
      <c r="F7539" s="40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40" t="n"/>
      <c r="S7539" s="39" t="n"/>
      <c r="T7539" s="39" t="n"/>
    </row>
    <row r="7540">
      <c r="B7540" s="39" t="n"/>
      <c r="C7540" s="39" t="n"/>
      <c r="D7540" s="39" t="n"/>
      <c r="E7540" s="39" t="n"/>
      <c r="F7540" s="40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40" t="n"/>
      <c r="S7540" s="39" t="n"/>
      <c r="T7540" s="39" t="n"/>
    </row>
    <row r="7541">
      <c r="B7541" s="39" t="n"/>
      <c r="C7541" s="39" t="n"/>
      <c r="D7541" s="39" t="n"/>
      <c r="E7541" s="39" t="n"/>
      <c r="F7541" s="40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40" t="n"/>
      <c r="S7541" s="39" t="n"/>
      <c r="T7541" s="39" t="n"/>
    </row>
    <row r="7542">
      <c r="B7542" s="39" t="n"/>
      <c r="C7542" s="39" t="n"/>
      <c r="D7542" s="39" t="n"/>
      <c r="E7542" s="39" t="n"/>
      <c r="F7542" s="40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40" t="n"/>
      <c r="S7542" s="39" t="n"/>
      <c r="T7542" s="39" t="n"/>
    </row>
    <row r="7543">
      <c r="B7543" s="39" t="n"/>
      <c r="C7543" s="39" t="n"/>
      <c r="D7543" s="39" t="n"/>
      <c r="E7543" s="39" t="n"/>
      <c r="F7543" s="40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40" t="n"/>
      <c r="S7543" s="39" t="n"/>
      <c r="T7543" s="39" t="n"/>
    </row>
    <row r="7544">
      <c r="B7544" s="39" t="n"/>
      <c r="C7544" s="39" t="n"/>
      <c r="D7544" s="39" t="n"/>
      <c r="E7544" s="39" t="n"/>
      <c r="F7544" s="40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40" t="n"/>
      <c r="S7544" s="39" t="n"/>
      <c r="T7544" s="39" t="n"/>
    </row>
    <row r="7545">
      <c r="B7545" s="39" t="n"/>
      <c r="C7545" s="39" t="n"/>
      <c r="D7545" s="39" t="n"/>
      <c r="E7545" s="39" t="n"/>
      <c r="F7545" s="40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40" t="n"/>
      <c r="S7545" s="39" t="n"/>
      <c r="T7545" s="39" t="n"/>
    </row>
    <row r="7546">
      <c r="B7546" s="39" t="n"/>
      <c r="C7546" s="39" t="n"/>
      <c r="D7546" s="39" t="n"/>
      <c r="E7546" s="39" t="n"/>
      <c r="F7546" s="40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40" t="n"/>
      <c r="S7546" s="39" t="n"/>
      <c r="T7546" s="39" t="n"/>
    </row>
    <row r="7547">
      <c r="B7547" s="39" t="n"/>
      <c r="C7547" s="39" t="n"/>
      <c r="D7547" s="39" t="n"/>
      <c r="E7547" s="39" t="n"/>
      <c r="F7547" s="40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40" t="n"/>
      <c r="S7547" s="39" t="n"/>
      <c r="T7547" s="39" t="n"/>
    </row>
    <row r="7548">
      <c r="B7548" s="39" t="n"/>
      <c r="C7548" s="39" t="n"/>
      <c r="D7548" s="39" t="n"/>
      <c r="E7548" s="39" t="n"/>
      <c r="F7548" s="40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40" t="n"/>
      <c r="S7548" s="39" t="n"/>
      <c r="T7548" s="39" t="n"/>
    </row>
    <row r="7549">
      <c r="B7549" s="39" t="n"/>
      <c r="C7549" s="39" t="n"/>
      <c r="D7549" s="39" t="n"/>
      <c r="E7549" s="39" t="n"/>
      <c r="F7549" s="40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40" t="n"/>
      <c r="S7549" s="39" t="n"/>
      <c r="T7549" s="39" t="n"/>
    </row>
    <row r="7550">
      <c r="B7550" s="39" t="n"/>
      <c r="C7550" s="39" t="n"/>
      <c r="D7550" s="39" t="n"/>
      <c r="E7550" s="39" t="n"/>
      <c r="F7550" s="40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40" t="n"/>
      <c r="S7550" s="39" t="n"/>
      <c r="T7550" s="39" t="n"/>
    </row>
    <row r="7551">
      <c r="B7551" s="39" t="n"/>
      <c r="C7551" s="39" t="n"/>
      <c r="D7551" s="39" t="n"/>
      <c r="E7551" s="39" t="n"/>
      <c r="F7551" s="40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40" t="n"/>
      <c r="S7551" s="39" t="n"/>
      <c r="T7551" s="39" t="n"/>
    </row>
    <row r="7552">
      <c r="B7552" s="39" t="n"/>
      <c r="C7552" s="39" t="n"/>
      <c r="D7552" s="39" t="n"/>
      <c r="E7552" s="39" t="n"/>
      <c r="F7552" s="40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40" t="n"/>
      <c r="S7552" s="39" t="n"/>
      <c r="T7552" s="39" t="n"/>
    </row>
    <row r="7553">
      <c r="B7553" s="39" t="n"/>
      <c r="C7553" s="39" t="n"/>
      <c r="D7553" s="39" t="n"/>
      <c r="E7553" s="39" t="n"/>
      <c r="F7553" s="40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40" t="n"/>
      <c r="S7553" s="39" t="n"/>
      <c r="T7553" s="39" t="n"/>
    </row>
    <row r="7554">
      <c r="B7554" s="39" t="n"/>
      <c r="C7554" s="39" t="n"/>
      <c r="D7554" s="39" t="n"/>
      <c r="E7554" s="39" t="n"/>
      <c r="F7554" s="40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40" t="n"/>
      <c r="S7554" s="39" t="n"/>
      <c r="T7554" s="39" t="n"/>
    </row>
    <row r="7555">
      <c r="B7555" s="39" t="n"/>
      <c r="C7555" s="39" t="n"/>
      <c r="D7555" s="39" t="n"/>
      <c r="E7555" s="39" t="n"/>
      <c r="F7555" s="40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40" t="n"/>
      <c r="S7555" s="39" t="n"/>
      <c r="T7555" s="39" t="n"/>
    </row>
    <row r="7556">
      <c r="B7556" s="39" t="n"/>
      <c r="C7556" s="39" t="n"/>
      <c r="D7556" s="39" t="n"/>
      <c r="E7556" s="39" t="n"/>
      <c r="F7556" s="40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40" t="n"/>
      <c r="S7556" s="39" t="n"/>
      <c r="T7556" s="39" t="n"/>
    </row>
    <row r="7557">
      <c r="B7557" s="39" t="n"/>
      <c r="C7557" s="39" t="n"/>
      <c r="D7557" s="39" t="n"/>
      <c r="E7557" s="39" t="n"/>
      <c r="F7557" s="40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40" t="n"/>
      <c r="S7557" s="39" t="n"/>
      <c r="T7557" s="39" t="n"/>
    </row>
    <row r="7558">
      <c r="B7558" s="39" t="n"/>
      <c r="C7558" s="39" t="n"/>
      <c r="D7558" s="39" t="n"/>
      <c r="E7558" s="39" t="n"/>
      <c r="F7558" s="40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40" t="n"/>
      <c r="S7558" s="39" t="n"/>
      <c r="T7558" s="39" t="n"/>
    </row>
    <row r="7559">
      <c r="B7559" s="39" t="n"/>
      <c r="C7559" s="39" t="n"/>
      <c r="D7559" s="39" t="n"/>
      <c r="E7559" s="39" t="n"/>
      <c r="F7559" s="40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40" t="n"/>
      <c r="S7559" s="39" t="n"/>
      <c r="T7559" s="39" t="n"/>
    </row>
    <row r="7560">
      <c r="B7560" s="39" t="n"/>
      <c r="C7560" s="39" t="n"/>
      <c r="D7560" s="39" t="n"/>
      <c r="E7560" s="39" t="n"/>
      <c r="F7560" s="40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40" t="n"/>
      <c r="S7560" s="39" t="n"/>
      <c r="T7560" s="39" t="n"/>
    </row>
    <row r="7561">
      <c r="B7561" s="39" t="n"/>
      <c r="C7561" s="39" t="n"/>
      <c r="D7561" s="39" t="n"/>
      <c r="E7561" s="39" t="n"/>
      <c r="F7561" s="40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40" t="n"/>
      <c r="S7561" s="39" t="n"/>
      <c r="T7561" s="39" t="n"/>
    </row>
    <row r="7562">
      <c r="B7562" s="39" t="n"/>
      <c r="C7562" s="39" t="n"/>
      <c r="D7562" s="39" t="n"/>
      <c r="E7562" s="39" t="n"/>
      <c r="F7562" s="40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40" t="n"/>
      <c r="S7562" s="39" t="n"/>
      <c r="T7562" s="39" t="n"/>
    </row>
    <row r="7563">
      <c r="B7563" s="39" t="n"/>
      <c r="C7563" s="39" t="n"/>
      <c r="D7563" s="39" t="n"/>
      <c r="E7563" s="39" t="n"/>
      <c r="F7563" s="40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40" t="n"/>
      <c r="S7563" s="39" t="n"/>
      <c r="T7563" s="39" t="n"/>
    </row>
    <row r="7564">
      <c r="B7564" s="39" t="n"/>
      <c r="C7564" s="39" t="n"/>
      <c r="D7564" s="39" t="n"/>
      <c r="E7564" s="39" t="n"/>
      <c r="F7564" s="40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40" t="n"/>
      <c r="S7564" s="39" t="n"/>
      <c r="T7564" s="39" t="n"/>
    </row>
    <row r="7565">
      <c r="B7565" s="39" t="n"/>
      <c r="C7565" s="39" t="n"/>
      <c r="D7565" s="39" t="n"/>
      <c r="E7565" s="39" t="n"/>
      <c r="F7565" s="40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40" t="n"/>
      <c r="S7565" s="39" t="n"/>
      <c r="T7565" s="39" t="n"/>
    </row>
    <row r="7566">
      <c r="B7566" s="39" t="n"/>
      <c r="C7566" s="39" t="n"/>
      <c r="D7566" s="39" t="n"/>
      <c r="E7566" s="39" t="n"/>
      <c r="F7566" s="40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40" t="n"/>
      <c r="S7566" s="39" t="n"/>
      <c r="T7566" s="39" t="n"/>
    </row>
    <row r="7567">
      <c r="B7567" s="39" t="n"/>
      <c r="C7567" s="39" t="n"/>
      <c r="D7567" s="39" t="n"/>
      <c r="E7567" s="39" t="n"/>
      <c r="F7567" s="40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40" t="n"/>
      <c r="S7567" s="39" t="n"/>
      <c r="T7567" s="39" t="n"/>
    </row>
    <row r="7568">
      <c r="B7568" s="39" t="n"/>
      <c r="C7568" s="39" t="n"/>
      <c r="D7568" s="39" t="n"/>
      <c r="E7568" s="39" t="n"/>
      <c r="F7568" s="40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40" t="n"/>
      <c r="S7568" s="39" t="n"/>
      <c r="T7568" s="39" t="n"/>
    </row>
    <row r="7569">
      <c r="B7569" s="39" t="n"/>
      <c r="C7569" s="39" t="n"/>
      <c r="D7569" s="39" t="n"/>
      <c r="E7569" s="39" t="n"/>
      <c r="F7569" s="40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40" t="n"/>
      <c r="S7569" s="39" t="n"/>
      <c r="T7569" s="39" t="n"/>
    </row>
    <row r="7570">
      <c r="B7570" s="39" t="n"/>
      <c r="C7570" s="39" t="n"/>
      <c r="D7570" s="39" t="n"/>
      <c r="E7570" s="39" t="n"/>
      <c r="F7570" s="40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40" t="n"/>
      <c r="S7570" s="39" t="n"/>
      <c r="T7570" s="39" t="n"/>
    </row>
    <row r="7571">
      <c r="B7571" s="39" t="n"/>
      <c r="C7571" s="39" t="n"/>
      <c r="D7571" s="39" t="n"/>
      <c r="E7571" s="39" t="n"/>
      <c r="F7571" s="40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40" t="n"/>
      <c r="S7571" s="39" t="n"/>
      <c r="T7571" s="39" t="n"/>
    </row>
    <row r="7572">
      <c r="B7572" s="39" t="n"/>
      <c r="C7572" s="39" t="n"/>
      <c r="D7572" s="39" t="n"/>
      <c r="E7572" s="39" t="n"/>
      <c r="F7572" s="40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40" t="n"/>
      <c r="S7572" s="39" t="n"/>
      <c r="T7572" s="39" t="n"/>
    </row>
    <row r="7573">
      <c r="B7573" s="39" t="n"/>
      <c r="C7573" s="39" t="n"/>
      <c r="D7573" s="39" t="n"/>
      <c r="E7573" s="39" t="n"/>
      <c r="F7573" s="40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40" t="n"/>
      <c r="S7573" s="39" t="n"/>
      <c r="T7573" s="39" t="n"/>
    </row>
    <row r="7574">
      <c r="B7574" s="39" t="n"/>
      <c r="C7574" s="39" t="n"/>
      <c r="D7574" s="39" t="n"/>
      <c r="E7574" s="39" t="n"/>
      <c r="F7574" s="40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40" t="n"/>
      <c r="S7574" s="39" t="n"/>
      <c r="T7574" s="39" t="n"/>
    </row>
    <row r="7575">
      <c r="B7575" s="39" t="n"/>
      <c r="C7575" s="39" t="n"/>
      <c r="D7575" s="39" t="n"/>
      <c r="E7575" s="39" t="n"/>
      <c r="F7575" s="40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40" t="n"/>
      <c r="S7575" s="39" t="n"/>
      <c r="T7575" s="39" t="n"/>
    </row>
    <row r="7576">
      <c r="B7576" s="39" t="n"/>
      <c r="C7576" s="39" t="n"/>
      <c r="D7576" s="39" t="n"/>
      <c r="E7576" s="39" t="n"/>
      <c r="F7576" s="40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40" t="n"/>
      <c r="S7576" s="39" t="n"/>
      <c r="T7576" s="39" t="n"/>
    </row>
    <row r="7577">
      <c r="B7577" s="39" t="n"/>
      <c r="C7577" s="39" t="n"/>
      <c r="D7577" s="39" t="n"/>
      <c r="E7577" s="39" t="n"/>
      <c r="F7577" s="40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40" t="n"/>
      <c r="S7577" s="39" t="n"/>
      <c r="T7577" s="39" t="n"/>
    </row>
    <row r="7578">
      <c r="B7578" s="39" t="n"/>
      <c r="C7578" s="39" t="n"/>
      <c r="D7578" s="39" t="n"/>
      <c r="E7578" s="39" t="n"/>
      <c r="F7578" s="40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40" t="n"/>
      <c r="S7578" s="39" t="n"/>
      <c r="T7578" s="39" t="n"/>
    </row>
    <row r="7579">
      <c r="B7579" s="39" t="n"/>
      <c r="C7579" s="39" t="n"/>
      <c r="D7579" s="39" t="n"/>
      <c r="E7579" s="39" t="n"/>
      <c r="F7579" s="40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40" t="n"/>
      <c r="S7579" s="39" t="n"/>
      <c r="T7579" s="39" t="n"/>
    </row>
    <row r="7580">
      <c r="B7580" s="39" t="n"/>
      <c r="C7580" s="39" t="n"/>
      <c r="D7580" s="39" t="n"/>
      <c r="E7580" s="39" t="n"/>
      <c r="F7580" s="40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40" t="n"/>
      <c r="S7580" s="39" t="n"/>
      <c r="T7580" s="39" t="n"/>
    </row>
    <row r="7581">
      <c r="B7581" s="39" t="n"/>
      <c r="C7581" s="39" t="n"/>
      <c r="D7581" s="39" t="n"/>
      <c r="E7581" s="39" t="n"/>
      <c r="F7581" s="40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40" t="n"/>
      <c r="S7581" s="39" t="n"/>
      <c r="T7581" s="39" t="n"/>
    </row>
    <row r="7582">
      <c r="B7582" s="39" t="n"/>
      <c r="C7582" s="39" t="n"/>
      <c r="D7582" s="39" t="n"/>
      <c r="E7582" s="39" t="n"/>
      <c r="F7582" s="40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40" t="n"/>
      <c r="S7582" s="39" t="n"/>
      <c r="T7582" s="39" t="n"/>
    </row>
    <row r="7583">
      <c r="B7583" s="39" t="n"/>
      <c r="C7583" s="39" t="n"/>
      <c r="D7583" s="39" t="n"/>
      <c r="E7583" s="39" t="n"/>
      <c r="F7583" s="40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40" t="n"/>
      <c r="S7583" s="39" t="n"/>
      <c r="T7583" s="39" t="n"/>
    </row>
    <row r="7584">
      <c r="B7584" s="39" t="n"/>
      <c r="C7584" s="39" t="n"/>
      <c r="D7584" s="39" t="n"/>
      <c r="E7584" s="39" t="n"/>
      <c r="F7584" s="40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40" t="n"/>
      <c r="S7584" s="39" t="n"/>
      <c r="T7584" s="39" t="n"/>
    </row>
    <row r="7585">
      <c r="B7585" s="39" t="n"/>
      <c r="C7585" s="39" t="n"/>
      <c r="D7585" s="39" t="n"/>
      <c r="E7585" s="39" t="n"/>
      <c r="F7585" s="40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40" t="n"/>
      <c r="S7585" s="39" t="n"/>
      <c r="T7585" s="39" t="n"/>
    </row>
    <row r="7586">
      <c r="B7586" s="39" t="n"/>
      <c r="C7586" s="39" t="n"/>
      <c r="D7586" s="39" t="n"/>
      <c r="E7586" s="39" t="n"/>
      <c r="F7586" s="40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40" t="n"/>
      <c r="S7586" s="39" t="n"/>
      <c r="T7586" s="39" t="n"/>
    </row>
    <row r="7587">
      <c r="B7587" s="39" t="n"/>
      <c r="C7587" s="39" t="n"/>
      <c r="D7587" s="39" t="n"/>
      <c r="E7587" s="39" t="n"/>
      <c r="F7587" s="40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40" t="n"/>
      <c r="S7587" s="39" t="n"/>
      <c r="T7587" s="39" t="n"/>
    </row>
    <row r="7588">
      <c r="B7588" s="39" t="n"/>
      <c r="C7588" s="39" t="n"/>
      <c r="D7588" s="39" t="n"/>
      <c r="E7588" s="39" t="n"/>
      <c r="F7588" s="40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40" t="n"/>
      <c r="S7588" s="39" t="n"/>
      <c r="T7588" s="39" t="n"/>
    </row>
    <row r="7589">
      <c r="B7589" s="39" t="n"/>
      <c r="C7589" s="39" t="n"/>
      <c r="D7589" s="39" t="n"/>
      <c r="E7589" s="39" t="n"/>
      <c r="F7589" s="40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40" t="n"/>
      <c r="S7589" s="39" t="n"/>
      <c r="T7589" s="39" t="n"/>
    </row>
    <row r="7590">
      <c r="B7590" s="39" t="n"/>
      <c r="C7590" s="39" t="n"/>
      <c r="D7590" s="39" t="n"/>
      <c r="E7590" s="39" t="n"/>
      <c r="F7590" s="40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40" t="n"/>
      <c r="S7590" s="39" t="n"/>
      <c r="T7590" s="39" t="n"/>
    </row>
    <row r="7591">
      <c r="B7591" s="39" t="n"/>
      <c r="C7591" s="39" t="n"/>
      <c r="D7591" s="39" t="n"/>
      <c r="E7591" s="39" t="n"/>
      <c r="F7591" s="40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40" t="n"/>
      <c r="S7591" s="39" t="n"/>
      <c r="T7591" s="39" t="n"/>
    </row>
    <row r="7592">
      <c r="B7592" s="39" t="n"/>
      <c r="C7592" s="39" t="n"/>
      <c r="D7592" s="39" t="n"/>
      <c r="E7592" s="39" t="n"/>
      <c r="F7592" s="40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40" t="n"/>
      <c r="S7592" s="39" t="n"/>
      <c r="T7592" s="39" t="n"/>
    </row>
    <row r="7593">
      <c r="B7593" s="39" t="n"/>
      <c r="C7593" s="39" t="n"/>
      <c r="D7593" s="39" t="n"/>
      <c r="E7593" s="39" t="n"/>
      <c r="F7593" s="40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40" t="n"/>
      <c r="S7593" s="39" t="n"/>
      <c r="T7593" s="39" t="n"/>
    </row>
    <row r="7594">
      <c r="B7594" s="39" t="n"/>
      <c r="C7594" s="39" t="n"/>
      <c r="D7594" s="39" t="n"/>
      <c r="E7594" s="39" t="n"/>
      <c r="F7594" s="40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40" t="n"/>
      <c r="S7594" s="39" t="n"/>
      <c r="T7594" s="39" t="n"/>
    </row>
    <row r="7595">
      <c r="B7595" s="39" t="n"/>
      <c r="C7595" s="39" t="n"/>
      <c r="D7595" s="39" t="n"/>
      <c r="E7595" s="39" t="n"/>
      <c r="F7595" s="40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40" t="n"/>
      <c r="S7595" s="39" t="n"/>
      <c r="T7595" s="39" t="n"/>
    </row>
    <row r="7596">
      <c r="B7596" s="39" t="n"/>
      <c r="C7596" s="39" t="n"/>
      <c r="D7596" s="39" t="n"/>
      <c r="E7596" s="39" t="n"/>
      <c r="F7596" s="40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40" t="n"/>
      <c r="S7596" s="39" t="n"/>
      <c r="T7596" s="39" t="n"/>
    </row>
    <row r="7597">
      <c r="B7597" s="39" t="n"/>
      <c r="C7597" s="39" t="n"/>
      <c r="D7597" s="39" t="n"/>
      <c r="E7597" s="39" t="n"/>
      <c r="F7597" s="40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40" t="n"/>
      <c r="S7597" s="39" t="n"/>
      <c r="T7597" s="39" t="n"/>
    </row>
    <row r="7598">
      <c r="B7598" s="39" t="n"/>
      <c r="C7598" s="39" t="n"/>
      <c r="D7598" s="39" t="n"/>
      <c r="E7598" s="39" t="n"/>
      <c r="F7598" s="40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40" t="n"/>
      <c r="S7598" s="39" t="n"/>
      <c r="T7598" s="39" t="n"/>
    </row>
    <row r="7599">
      <c r="B7599" s="39" t="n"/>
      <c r="C7599" s="39" t="n"/>
      <c r="D7599" s="39" t="n"/>
      <c r="E7599" s="39" t="n"/>
      <c r="F7599" s="40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40" t="n"/>
      <c r="S7599" s="39" t="n"/>
      <c r="T7599" s="39" t="n"/>
    </row>
    <row r="7600">
      <c r="B7600" s="39" t="n"/>
      <c r="C7600" s="39" t="n"/>
      <c r="D7600" s="39" t="n"/>
      <c r="E7600" s="39" t="n"/>
      <c r="F7600" s="40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40" t="n"/>
      <c r="S7600" s="39" t="n"/>
      <c r="T7600" s="39" t="n"/>
    </row>
    <row r="7601">
      <c r="B7601" s="39" t="n"/>
      <c r="C7601" s="39" t="n"/>
      <c r="D7601" s="39" t="n"/>
      <c r="E7601" s="39" t="n"/>
      <c r="F7601" s="40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40" t="n"/>
      <c r="S7601" s="39" t="n"/>
      <c r="T7601" s="39" t="n"/>
    </row>
    <row r="7602">
      <c r="B7602" s="39" t="n"/>
      <c r="C7602" s="39" t="n"/>
      <c r="D7602" s="39" t="n"/>
      <c r="E7602" s="39" t="n"/>
      <c r="F7602" s="40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40" t="n"/>
      <c r="S7602" s="39" t="n"/>
      <c r="T7602" s="39" t="n"/>
    </row>
    <row r="7603">
      <c r="B7603" s="39" t="n"/>
      <c r="C7603" s="39" t="n"/>
      <c r="D7603" s="39" t="n"/>
      <c r="E7603" s="39" t="n"/>
      <c r="F7603" s="40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40" t="n"/>
      <c r="S7603" s="39" t="n"/>
      <c r="T7603" s="39" t="n"/>
    </row>
    <row r="7604">
      <c r="B7604" s="39" t="n"/>
      <c r="C7604" s="39" t="n"/>
      <c r="D7604" s="39" t="n"/>
      <c r="E7604" s="39" t="n"/>
      <c r="F7604" s="40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40" t="n"/>
      <c r="S7604" s="39" t="n"/>
      <c r="T7604" s="39" t="n"/>
    </row>
    <row r="7605">
      <c r="B7605" s="39" t="n"/>
      <c r="C7605" s="39" t="n"/>
      <c r="D7605" s="39" t="n"/>
      <c r="E7605" s="39" t="n"/>
      <c r="F7605" s="40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40" t="n"/>
      <c r="S7605" s="39" t="n"/>
      <c r="T7605" s="39" t="n"/>
    </row>
    <row r="7606">
      <c r="B7606" s="39" t="n"/>
      <c r="C7606" s="39" t="n"/>
      <c r="D7606" s="39" t="n"/>
      <c r="E7606" s="39" t="n"/>
      <c r="F7606" s="40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40" t="n"/>
      <c r="S7606" s="39" t="n"/>
      <c r="T7606" s="39" t="n"/>
    </row>
    <row r="7607">
      <c r="B7607" s="39" t="n"/>
      <c r="C7607" s="39" t="n"/>
      <c r="D7607" s="39" t="n"/>
      <c r="E7607" s="39" t="n"/>
      <c r="F7607" s="40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40" t="n"/>
      <c r="S7607" s="39" t="n"/>
      <c r="T7607" s="39" t="n"/>
    </row>
    <row r="7608">
      <c r="B7608" s="39" t="n"/>
      <c r="C7608" s="39" t="n"/>
      <c r="D7608" s="39" t="n"/>
      <c r="E7608" s="39" t="n"/>
      <c r="F7608" s="40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40" t="n"/>
      <c r="S7608" s="39" t="n"/>
      <c r="T7608" s="39" t="n"/>
    </row>
    <row r="7609">
      <c r="B7609" s="39" t="n"/>
      <c r="C7609" s="39" t="n"/>
      <c r="D7609" s="39" t="n"/>
      <c r="E7609" s="39" t="n"/>
      <c r="F7609" s="40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40" t="n"/>
      <c r="S7609" s="39" t="n"/>
      <c r="T7609" s="39" t="n"/>
    </row>
    <row r="7610">
      <c r="B7610" s="39" t="n"/>
      <c r="C7610" s="39" t="n"/>
      <c r="D7610" s="39" t="n"/>
      <c r="E7610" s="39" t="n"/>
      <c r="F7610" s="40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40" t="n"/>
      <c r="S7610" s="39" t="n"/>
      <c r="T7610" s="39" t="n"/>
    </row>
    <row r="7611">
      <c r="B7611" s="39" t="n"/>
      <c r="C7611" s="39" t="n"/>
      <c r="D7611" s="39" t="n"/>
      <c r="E7611" s="39" t="n"/>
      <c r="F7611" s="40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40" t="n"/>
      <c r="S7611" s="39" t="n"/>
      <c r="T7611" s="39" t="n"/>
    </row>
    <row r="7612">
      <c r="B7612" s="39" t="n"/>
      <c r="C7612" s="39" t="n"/>
      <c r="D7612" s="39" t="n"/>
      <c r="E7612" s="39" t="n"/>
      <c r="F7612" s="40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40" t="n"/>
      <c r="S7612" s="39" t="n"/>
      <c r="T7612" s="39" t="n"/>
    </row>
    <row r="7613">
      <c r="B7613" s="39" t="n"/>
      <c r="C7613" s="39" t="n"/>
      <c r="D7613" s="39" t="n"/>
      <c r="E7613" s="39" t="n"/>
      <c r="F7613" s="40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40" t="n"/>
      <c r="S7613" s="39" t="n"/>
      <c r="T7613" s="39" t="n"/>
    </row>
    <row r="7614">
      <c r="B7614" s="39" t="n"/>
      <c r="C7614" s="39" t="n"/>
      <c r="D7614" s="39" t="n"/>
      <c r="E7614" s="39" t="n"/>
      <c r="F7614" s="40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40" t="n"/>
      <c r="S7614" s="39" t="n"/>
      <c r="T7614" s="39" t="n"/>
    </row>
    <row r="7615">
      <c r="B7615" s="39" t="n"/>
      <c r="C7615" s="39" t="n"/>
      <c r="D7615" s="39" t="n"/>
      <c r="E7615" s="39" t="n"/>
      <c r="F7615" s="40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40" t="n"/>
      <c r="S7615" s="39" t="n"/>
      <c r="T7615" s="39" t="n"/>
    </row>
    <row r="7616">
      <c r="B7616" s="39" t="n"/>
      <c r="C7616" s="39" t="n"/>
      <c r="D7616" s="39" t="n"/>
      <c r="E7616" s="39" t="n"/>
      <c r="F7616" s="40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40" t="n"/>
      <c r="S7616" s="39" t="n"/>
      <c r="T7616" s="39" t="n"/>
    </row>
    <row r="7617">
      <c r="B7617" s="39" t="n"/>
      <c r="C7617" s="39" t="n"/>
      <c r="D7617" s="39" t="n"/>
      <c r="E7617" s="39" t="n"/>
      <c r="F7617" s="40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40" t="n"/>
      <c r="S7617" s="39" t="n"/>
      <c r="T7617" s="39" t="n"/>
    </row>
    <row r="7618">
      <c r="B7618" s="39" t="n"/>
      <c r="C7618" s="39" t="n"/>
      <c r="D7618" s="39" t="n"/>
      <c r="E7618" s="39" t="n"/>
      <c r="F7618" s="40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40" t="n"/>
      <c r="S7618" s="39" t="n"/>
      <c r="T7618" s="39" t="n"/>
    </row>
    <row r="7619">
      <c r="B7619" s="39" t="n"/>
      <c r="C7619" s="39" t="n"/>
      <c r="D7619" s="39" t="n"/>
      <c r="E7619" s="39" t="n"/>
      <c r="F7619" s="40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40" t="n"/>
      <c r="S7619" s="39" t="n"/>
      <c r="T7619" s="39" t="n"/>
    </row>
    <row r="7620">
      <c r="B7620" s="39" t="n"/>
      <c r="C7620" s="39" t="n"/>
      <c r="D7620" s="39" t="n"/>
      <c r="E7620" s="39" t="n"/>
      <c r="F7620" s="40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40" t="n"/>
      <c r="S7620" s="39" t="n"/>
      <c r="T7620" s="39" t="n"/>
    </row>
    <row r="7621">
      <c r="B7621" s="39" t="n"/>
      <c r="C7621" s="39" t="n"/>
      <c r="D7621" s="39" t="n"/>
      <c r="E7621" s="39" t="n"/>
      <c r="F7621" s="40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40" t="n"/>
      <c r="S7621" s="39" t="n"/>
      <c r="T7621" s="39" t="n"/>
    </row>
    <row r="7622">
      <c r="B7622" s="39" t="n"/>
      <c r="C7622" s="39" t="n"/>
      <c r="D7622" s="39" t="n"/>
      <c r="E7622" s="39" t="n"/>
      <c r="F7622" s="40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40" t="n"/>
      <c r="S7622" s="39" t="n"/>
      <c r="T7622" s="39" t="n"/>
    </row>
    <row r="7623">
      <c r="B7623" s="39" t="n"/>
      <c r="C7623" s="39" t="n"/>
      <c r="D7623" s="39" t="n"/>
      <c r="E7623" s="39" t="n"/>
      <c r="F7623" s="40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40" t="n"/>
      <c r="S7623" s="39" t="n"/>
      <c r="T7623" s="39" t="n"/>
    </row>
    <row r="7624">
      <c r="B7624" s="39" t="n"/>
      <c r="C7624" s="39" t="n"/>
      <c r="D7624" s="39" t="n"/>
      <c r="E7624" s="39" t="n"/>
      <c r="F7624" s="40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40" t="n"/>
      <c r="S7624" s="39" t="n"/>
      <c r="T7624" s="39" t="n"/>
    </row>
    <row r="7625">
      <c r="B7625" s="39" t="n"/>
      <c r="C7625" s="39" t="n"/>
      <c r="D7625" s="39" t="n"/>
      <c r="E7625" s="39" t="n"/>
      <c r="F7625" s="40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40" t="n"/>
      <c r="S7625" s="39" t="n"/>
      <c r="T7625" s="39" t="n"/>
    </row>
    <row r="7626">
      <c r="B7626" s="39" t="n"/>
      <c r="C7626" s="39" t="n"/>
      <c r="D7626" s="39" t="n"/>
      <c r="E7626" s="39" t="n"/>
      <c r="F7626" s="40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40" t="n"/>
      <c r="S7626" s="39" t="n"/>
      <c r="T7626" s="39" t="n"/>
    </row>
    <row r="7627">
      <c r="B7627" s="39" t="n"/>
      <c r="C7627" s="39" t="n"/>
      <c r="D7627" s="39" t="n"/>
      <c r="E7627" s="39" t="n"/>
      <c r="F7627" s="40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40" t="n"/>
      <c r="S7627" s="39" t="n"/>
      <c r="T7627" s="39" t="n"/>
    </row>
    <row r="7628">
      <c r="B7628" s="39" t="n"/>
      <c r="C7628" s="39" t="n"/>
      <c r="D7628" s="39" t="n"/>
      <c r="E7628" s="39" t="n"/>
      <c r="F7628" s="40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40" t="n"/>
      <c r="S7628" s="39" t="n"/>
      <c r="T7628" s="39" t="n"/>
    </row>
    <row r="7629">
      <c r="B7629" s="39" t="n"/>
      <c r="C7629" s="39" t="n"/>
      <c r="D7629" s="39" t="n"/>
      <c r="E7629" s="39" t="n"/>
      <c r="F7629" s="40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40" t="n"/>
      <c r="S7629" s="39" t="n"/>
      <c r="T7629" s="39" t="n"/>
    </row>
    <row r="7630">
      <c r="B7630" s="39" t="n"/>
      <c r="C7630" s="39" t="n"/>
      <c r="D7630" s="39" t="n"/>
      <c r="E7630" s="39" t="n"/>
      <c r="F7630" s="40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40" t="n"/>
      <c r="S7630" s="39" t="n"/>
      <c r="T7630" s="39" t="n"/>
    </row>
    <row r="7631">
      <c r="B7631" s="39" t="n"/>
      <c r="C7631" s="39" t="n"/>
      <c r="D7631" s="39" t="n"/>
      <c r="E7631" s="39" t="n"/>
      <c r="F7631" s="40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40" t="n"/>
      <c r="S7631" s="39" t="n"/>
      <c r="T7631" s="39" t="n"/>
    </row>
    <row r="7632">
      <c r="B7632" s="39" t="n"/>
      <c r="C7632" s="39" t="n"/>
      <c r="D7632" s="39" t="n"/>
      <c r="E7632" s="39" t="n"/>
      <c r="F7632" s="40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40" t="n"/>
      <c r="S7632" s="39" t="n"/>
      <c r="T7632" s="39" t="n"/>
    </row>
    <row r="7633">
      <c r="B7633" s="39" t="n"/>
      <c r="C7633" s="39" t="n"/>
      <c r="D7633" s="39" t="n"/>
      <c r="E7633" s="39" t="n"/>
      <c r="F7633" s="40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40" t="n"/>
      <c r="S7633" s="39" t="n"/>
      <c r="T7633" s="39" t="n"/>
    </row>
    <row r="7634">
      <c r="B7634" s="39" t="n"/>
      <c r="C7634" s="39" t="n"/>
      <c r="D7634" s="39" t="n"/>
      <c r="E7634" s="39" t="n"/>
      <c r="F7634" s="40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40" t="n"/>
      <c r="S7634" s="39" t="n"/>
      <c r="T7634" s="39" t="n"/>
    </row>
    <row r="7635">
      <c r="B7635" s="39" t="n"/>
      <c r="C7635" s="39" t="n"/>
      <c r="D7635" s="39" t="n"/>
      <c r="E7635" s="39" t="n"/>
      <c r="F7635" s="40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40" t="n"/>
      <c r="S7635" s="39" t="n"/>
      <c r="T7635" s="39" t="n"/>
    </row>
    <row r="7636">
      <c r="B7636" s="39" t="n"/>
      <c r="C7636" s="39" t="n"/>
      <c r="D7636" s="39" t="n"/>
      <c r="E7636" s="39" t="n"/>
      <c r="F7636" s="40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40" t="n"/>
      <c r="S7636" s="39" t="n"/>
      <c r="T7636" s="39" t="n"/>
    </row>
    <row r="7637">
      <c r="B7637" s="39" t="n"/>
      <c r="C7637" s="39" t="n"/>
      <c r="D7637" s="39" t="n"/>
      <c r="E7637" s="39" t="n"/>
      <c r="F7637" s="40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40" t="n"/>
      <c r="S7637" s="39" t="n"/>
      <c r="T7637" s="39" t="n"/>
    </row>
    <row r="7638">
      <c r="B7638" s="39" t="n"/>
      <c r="C7638" s="39" t="n"/>
      <c r="D7638" s="39" t="n"/>
      <c r="E7638" s="39" t="n"/>
      <c r="F7638" s="40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40" t="n"/>
      <c r="S7638" s="39" t="n"/>
      <c r="T7638" s="39" t="n"/>
    </row>
    <row r="7639">
      <c r="B7639" s="39" t="n"/>
      <c r="C7639" s="39" t="n"/>
      <c r="D7639" s="39" t="n"/>
      <c r="E7639" s="39" t="n"/>
      <c r="F7639" s="40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40" t="n"/>
      <c r="S7639" s="39" t="n"/>
      <c r="T7639" s="39" t="n"/>
    </row>
    <row r="7640">
      <c r="B7640" s="39" t="n"/>
      <c r="C7640" s="39" t="n"/>
      <c r="D7640" s="39" t="n"/>
      <c r="E7640" s="39" t="n"/>
      <c r="F7640" s="40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40" t="n"/>
      <c r="S7640" s="39" t="n"/>
      <c r="T7640" s="39" t="n"/>
    </row>
    <row r="7641">
      <c r="B7641" s="39" t="n"/>
      <c r="C7641" s="39" t="n"/>
      <c r="D7641" s="39" t="n"/>
      <c r="E7641" s="39" t="n"/>
      <c r="F7641" s="40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40" t="n"/>
      <c r="S7641" s="39" t="n"/>
      <c r="T7641" s="39" t="n"/>
    </row>
    <row r="7642">
      <c r="B7642" s="39" t="n"/>
      <c r="C7642" s="39" t="n"/>
      <c r="D7642" s="39" t="n"/>
      <c r="E7642" s="39" t="n"/>
      <c r="F7642" s="40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40" t="n"/>
      <c r="S7642" s="39" t="n"/>
      <c r="T7642" s="39" t="n"/>
    </row>
    <row r="7643">
      <c r="B7643" s="39" t="n"/>
      <c r="C7643" s="39" t="n"/>
      <c r="D7643" s="39" t="n"/>
      <c r="E7643" s="39" t="n"/>
      <c r="F7643" s="40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40" t="n"/>
      <c r="S7643" s="39" t="n"/>
      <c r="T7643" s="39" t="n"/>
    </row>
    <row r="7644">
      <c r="B7644" s="39" t="n"/>
      <c r="C7644" s="39" t="n"/>
      <c r="D7644" s="39" t="n"/>
      <c r="E7644" s="39" t="n"/>
      <c r="F7644" s="40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40" t="n"/>
      <c r="S7644" s="39" t="n"/>
      <c r="T7644" s="39" t="n"/>
    </row>
    <row r="7645">
      <c r="B7645" s="39" t="n"/>
      <c r="C7645" s="39" t="n"/>
      <c r="D7645" s="39" t="n"/>
      <c r="E7645" s="39" t="n"/>
      <c r="F7645" s="40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40" t="n"/>
      <c r="S7645" s="39" t="n"/>
      <c r="T7645" s="39" t="n"/>
    </row>
    <row r="7646">
      <c r="B7646" s="39" t="n"/>
      <c r="C7646" s="39" t="n"/>
      <c r="D7646" s="39" t="n"/>
      <c r="E7646" s="39" t="n"/>
      <c r="F7646" s="40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40" t="n"/>
      <c r="S7646" s="39" t="n"/>
      <c r="T7646" s="39" t="n"/>
    </row>
    <row r="7647">
      <c r="B7647" s="39" t="n"/>
      <c r="C7647" s="39" t="n"/>
      <c r="D7647" s="39" t="n"/>
      <c r="E7647" s="39" t="n"/>
      <c r="F7647" s="40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40" t="n"/>
      <c r="S7647" s="39" t="n"/>
      <c r="T7647" s="39" t="n"/>
    </row>
    <row r="7648">
      <c r="B7648" s="39" t="n"/>
      <c r="C7648" s="39" t="n"/>
      <c r="D7648" s="39" t="n"/>
      <c r="E7648" s="39" t="n"/>
      <c r="F7648" s="40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40" t="n"/>
      <c r="S7648" s="39" t="n"/>
      <c r="T7648" s="39" t="n"/>
    </row>
    <row r="7649">
      <c r="B7649" s="39" t="n"/>
      <c r="C7649" s="39" t="n"/>
      <c r="D7649" s="39" t="n"/>
      <c r="E7649" s="39" t="n"/>
      <c r="F7649" s="40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40" t="n"/>
      <c r="S7649" s="39" t="n"/>
      <c r="T7649" s="39" t="n"/>
    </row>
    <row r="7650">
      <c r="B7650" s="39" t="n"/>
      <c r="C7650" s="39" t="n"/>
      <c r="D7650" s="39" t="n"/>
      <c r="E7650" s="39" t="n"/>
      <c r="F7650" s="40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40" t="n"/>
      <c r="S7650" s="39" t="n"/>
      <c r="T7650" s="39" t="n"/>
    </row>
    <row r="7651">
      <c r="B7651" s="39" t="n"/>
      <c r="C7651" s="39" t="n"/>
      <c r="D7651" s="39" t="n"/>
      <c r="E7651" s="39" t="n"/>
      <c r="F7651" s="40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40" t="n"/>
      <c r="S7651" s="39" t="n"/>
      <c r="T7651" s="39" t="n"/>
    </row>
    <row r="7652">
      <c r="B7652" s="39" t="n"/>
      <c r="C7652" s="39" t="n"/>
      <c r="D7652" s="39" t="n"/>
      <c r="E7652" s="39" t="n"/>
      <c r="F7652" s="40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40" t="n"/>
      <c r="S7652" s="39" t="n"/>
      <c r="T7652" s="39" t="n"/>
    </row>
    <row r="7653">
      <c r="B7653" s="39" t="n"/>
      <c r="C7653" s="39" t="n"/>
      <c r="D7653" s="39" t="n"/>
      <c r="E7653" s="39" t="n"/>
      <c r="F7653" s="40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40" t="n"/>
      <c r="S7653" s="39" t="n"/>
      <c r="T7653" s="39" t="n"/>
    </row>
    <row r="7654">
      <c r="B7654" s="39" t="n"/>
      <c r="C7654" s="39" t="n"/>
      <c r="D7654" s="39" t="n"/>
      <c r="E7654" s="39" t="n"/>
      <c r="F7654" s="40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40" t="n"/>
      <c r="S7654" s="39" t="n"/>
      <c r="T7654" s="39" t="n"/>
    </row>
    <row r="7655">
      <c r="B7655" s="39" t="n"/>
      <c r="C7655" s="39" t="n"/>
      <c r="D7655" s="39" t="n"/>
      <c r="E7655" s="39" t="n"/>
      <c r="F7655" s="40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40" t="n"/>
      <c r="S7655" s="39" t="n"/>
      <c r="T7655" s="39" t="n"/>
    </row>
    <row r="7656">
      <c r="B7656" s="39" t="n"/>
      <c r="C7656" s="39" t="n"/>
      <c r="D7656" s="39" t="n"/>
      <c r="E7656" s="39" t="n"/>
      <c r="F7656" s="40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40" t="n"/>
      <c r="S7656" s="39" t="n"/>
      <c r="T7656" s="39" t="n"/>
    </row>
    <row r="7657">
      <c r="B7657" s="39" t="n"/>
      <c r="C7657" s="39" t="n"/>
      <c r="D7657" s="39" t="n"/>
      <c r="E7657" s="39" t="n"/>
      <c r="F7657" s="40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40" t="n"/>
      <c r="S7657" s="39" t="n"/>
      <c r="T7657" s="39" t="n"/>
    </row>
    <row r="7658">
      <c r="B7658" s="39" t="n"/>
      <c r="C7658" s="39" t="n"/>
      <c r="D7658" s="39" t="n"/>
      <c r="E7658" s="39" t="n"/>
      <c r="F7658" s="40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40" t="n"/>
      <c r="S7658" s="39" t="n"/>
      <c r="T7658" s="39" t="n"/>
    </row>
    <row r="7659">
      <c r="B7659" s="39" t="n"/>
      <c r="C7659" s="39" t="n"/>
      <c r="D7659" s="39" t="n"/>
      <c r="E7659" s="39" t="n"/>
      <c r="F7659" s="40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40" t="n"/>
      <c r="S7659" s="39" t="n"/>
      <c r="T7659" s="39" t="n"/>
    </row>
    <row r="7660">
      <c r="B7660" s="39" t="n"/>
      <c r="C7660" s="39" t="n"/>
      <c r="D7660" s="39" t="n"/>
      <c r="E7660" s="39" t="n"/>
      <c r="F7660" s="40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40" t="n"/>
      <c r="S7660" s="39" t="n"/>
      <c r="T7660" s="39" t="n"/>
    </row>
    <row r="7661">
      <c r="B7661" s="39" t="n"/>
      <c r="C7661" s="39" t="n"/>
      <c r="D7661" s="39" t="n"/>
      <c r="E7661" s="39" t="n"/>
      <c r="F7661" s="40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40" t="n"/>
      <c r="S7661" s="39" t="n"/>
      <c r="T7661" s="39" t="n"/>
    </row>
    <row r="7662">
      <c r="B7662" s="39" t="n"/>
      <c r="C7662" s="39" t="n"/>
      <c r="D7662" s="39" t="n"/>
      <c r="E7662" s="39" t="n"/>
      <c r="F7662" s="40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40" t="n"/>
      <c r="S7662" s="39" t="n"/>
      <c r="T7662" s="39" t="n"/>
    </row>
    <row r="7663">
      <c r="B7663" s="39" t="n"/>
      <c r="C7663" s="39" t="n"/>
      <c r="D7663" s="39" t="n"/>
      <c r="E7663" s="39" t="n"/>
      <c r="F7663" s="40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40" t="n"/>
      <c r="S7663" s="39" t="n"/>
      <c r="T7663" s="39" t="n"/>
    </row>
    <row r="7664">
      <c r="B7664" s="39" t="n"/>
      <c r="C7664" s="39" t="n"/>
      <c r="D7664" s="39" t="n"/>
      <c r="E7664" s="39" t="n"/>
      <c r="F7664" s="40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40" t="n"/>
      <c r="S7664" s="39" t="n"/>
      <c r="T7664" s="39" t="n"/>
    </row>
    <row r="7665">
      <c r="B7665" s="39" t="n"/>
      <c r="C7665" s="39" t="n"/>
      <c r="D7665" s="39" t="n"/>
      <c r="E7665" s="39" t="n"/>
      <c r="F7665" s="40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40" t="n"/>
      <c r="S7665" s="39" t="n"/>
      <c r="T7665" s="39" t="n"/>
    </row>
    <row r="7666">
      <c r="B7666" s="39" t="n"/>
      <c r="C7666" s="39" t="n"/>
      <c r="D7666" s="39" t="n"/>
      <c r="E7666" s="39" t="n"/>
      <c r="F7666" s="40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40" t="n"/>
      <c r="S7666" s="39" t="n"/>
      <c r="T7666" s="39" t="n"/>
    </row>
    <row r="7667">
      <c r="B7667" s="39" t="n"/>
      <c r="C7667" s="39" t="n"/>
      <c r="D7667" s="39" t="n"/>
      <c r="E7667" s="39" t="n"/>
      <c r="F7667" s="40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40" t="n"/>
      <c r="S7667" s="39" t="n"/>
      <c r="T7667" s="39" t="n"/>
    </row>
    <row r="7668">
      <c r="B7668" s="39" t="n"/>
      <c r="C7668" s="39" t="n"/>
      <c r="D7668" s="39" t="n"/>
      <c r="E7668" s="39" t="n"/>
      <c r="F7668" s="40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40" t="n"/>
      <c r="S7668" s="39" t="n"/>
      <c r="T7668" s="39" t="n"/>
    </row>
    <row r="7669">
      <c r="B7669" s="39" t="n"/>
      <c r="C7669" s="39" t="n"/>
      <c r="D7669" s="39" t="n"/>
      <c r="E7669" s="39" t="n"/>
      <c r="F7669" s="40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40" t="n"/>
      <c r="S7669" s="39" t="n"/>
      <c r="T7669" s="39" t="n"/>
    </row>
    <row r="7670">
      <c r="B7670" s="39" t="n"/>
      <c r="C7670" s="39" t="n"/>
      <c r="D7670" s="39" t="n"/>
      <c r="E7670" s="39" t="n"/>
      <c r="F7670" s="40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40" t="n"/>
      <c r="S7670" s="39" t="n"/>
      <c r="T7670" s="39" t="n"/>
    </row>
    <row r="7671">
      <c r="B7671" s="39" t="n"/>
      <c r="C7671" s="39" t="n"/>
      <c r="D7671" s="39" t="n"/>
      <c r="E7671" s="39" t="n"/>
      <c r="F7671" s="40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40" t="n"/>
      <c r="S7671" s="39" t="n"/>
      <c r="T7671" s="39" t="n"/>
    </row>
    <row r="7672">
      <c r="B7672" s="39" t="n"/>
      <c r="C7672" s="39" t="n"/>
      <c r="D7672" s="39" t="n"/>
      <c r="E7672" s="39" t="n"/>
      <c r="F7672" s="40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40" t="n"/>
      <c r="S7672" s="39" t="n"/>
      <c r="T7672" s="39" t="n"/>
    </row>
    <row r="7673">
      <c r="B7673" s="39" t="n"/>
      <c r="C7673" s="39" t="n"/>
      <c r="D7673" s="39" t="n"/>
      <c r="E7673" s="39" t="n"/>
      <c r="F7673" s="40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40" t="n"/>
      <c r="S7673" s="39" t="n"/>
      <c r="T7673" s="39" t="n"/>
    </row>
    <row r="7674">
      <c r="B7674" s="39" t="n"/>
      <c r="C7674" s="39" t="n"/>
      <c r="D7674" s="39" t="n"/>
      <c r="E7674" s="39" t="n"/>
      <c r="F7674" s="40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40" t="n"/>
      <c r="S7674" s="39" t="n"/>
      <c r="T7674" s="39" t="n"/>
    </row>
    <row r="7675">
      <c r="B7675" s="39" t="n"/>
      <c r="C7675" s="39" t="n"/>
      <c r="D7675" s="39" t="n"/>
      <c r="E7675" s="39" t="n"/>
      <c r="F7675" s="40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40" t="n"/>
      <c r="S7675" s="39" t="n"/>
      <c r="T7675" s="39" t="n"/>
    </row>
    <row r="7676">
      <c r="B7676" s="39" t="n"/>
      <c r="C7676" s="39" t="n"/>
      <c r="D7676" s="39" t="n"/>
      <c r="E7676" s="39" t="n"/>
      <c r="F7676" s="40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40" t="n"/>
      <c r="S7676" s="39" t="n"/>
      <c r="T7676" s="39" t="n"/>
    </row>
    <row r="7677">
      <c r="B7677" s="39" t="n"/>
      <c r="C7677" s="39" t="n"/>
      <c r="D7677" s="39" t="n"/>
      <c r="E7677" s="39" t="n"/>
      <c r="F7677" s="40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40" t="n"/>
      <c r="S7677" s="39" t="n"/>
      <c r="T7677" s="39" t="n"/>
    </row>
    <row r="7678">
      <c r="B7678" s="39" t="n"/>
      <c r="C7678" s="39" t="n"/>
      <c r="D7678" s="39" t="n"/>
      <c r="E7678" s="39" t="n"/>
      <c r="F7678" s="40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40" t="n"/>
      <c r="S7678" s="39" t="n"/>
      <c r="T7678" s="39" t="n"/>
    </row>
    <row r="7679">
      <c r="B7679" s="39" t="n"/>
      <c r="C7679" s="39" t="n"/>
      <c r="D7679" s="39" t="n"/>
      <c r="E7679" s="39" t="n"/>
      <c r="F7679" s="40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40" t="n"/>
      <c r="S7679" s="39" t="n"/>
      <c r="T7679" s="39" t="n"/>
    </row>
    <row r="7680">
      <c r="B7680" s="39" t="n"/>
      <c r="C7680" s="39" t="n"/>
      <c r="D7680" s="39" t="n"/>
      <c r="E7680" s="39" t="n"/>
      <c r="F7680" s="40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40" t="n"/>
      <c r="S7680" s="39" t="n"/>
      <c r="T7680" s="39" t="n"/>
    </row>
    <row r="7681">
      <c r="B7681" s="39" t="n"/>
      <c r="C7681" s="39" t="n"/>
      <c r="D7681" s="39" t="n"/>
      <c r="E7681" s="39" t="n"/>
      <c r="F7681" s="40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40" t="n"/>
      <c r="S7681" s="39" t="n"/>
      <c r="T7681" s="39" t="n"/>
    </row>
    <row r="7682">
      <c r="B7682" s="39" t="n"/>
      <c r="C7682" s="39" t="n"/>
      <c r="D7682" s="39" t="n"/>
      <c r="E7682" s="39" t="n"/>
      <c r="F7682" s="40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40" t="n"/>
      <c r="S7682" s="39" t="n"/>
      <c r="T7682" s="39" t="n"/>
    </row>
    <row r="7683">
      <c r="B7683" s="39" t="n"/>
      <c r="C7683" s="39" t="n"/>
      <c r="D7683" s="39" t="n"/>
      <c r="E7683" s="39" t="n"/>
      <c r="F7683" s="40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40" t="n"/>
      <c r="S7683" s="39" t="n"/>
      <c r="T7683" s="39" t="n"/>
    </row>
    <row r="7684">
      <c r="B7684" s="39" t="n"/>
      <c r="C7684" s="39" t="n"/>
      <c r="D7684" s="39" t="n"/>
      <c r="E7684" s="39" t="n"/>
      <c r="F7684" s="40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40" t="n"/>
      <c r="S7684" s="39" t="n"/>
      <c r="T7684" s="39" t="n"/>
    </row>
    <row r="7685">
      <c r="B7685" s="39" t="n"/>
      <c r="C7685" s="39" t="n"/>
      <c r="D7685" s="39" t="n"/>
      <c r="E7685" s="39" t="n"/>
      <c r="F7685" s="40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40" t="n"/>
      <c r="S7685" s="39" t="n"/>
      <c r="T7685" s="39" t="n"/>
    </row>
    <row r="7686">
      <c r="B7686" s="39" t="n"/>
      <c r="C7686" s="39" t="n"/>
      <c r="D7686" s="39" t="n"/>
      <c r="E7686" s="39" t="n"/>
      <c r="F7686" s="40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40" t="n"/>
      <c r="S7686" s="39" t="n"/>
      <c r="T7686" s="39" t="n"/>
    </row>
    <row r="7687">
      <c r="B7687" s="39" t="n"/>
      <c r="C7687" s="39" t="n"/>
      <c r="D7687" s="39" t="n"/>
      <c r="E7687" s="39" t="n"/>
      <c r="F7687" s="40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40" t="n"/>
      <c r="S7687" s="39" t="n"/>
      <c r="T7687" s="39" t="n"/>
    </row>
    <row r="7688">
      <c r="B7688" s="39" t="n"/>
      <c r="C7688" s="39" t="n"/>
      <c r="D7688" s="39" t="n"/>
      <c r="E7688" s="39" t="n"/>
      <c r="F7688" s="40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40" t="n"/>
      <c r="S7688" s="39" t="n"/>
      <c r="T7688" s="39" t="n"/>
    </row>
    <row r="7689">
      <c r="B7689" s="39" t="n"/>
      <c r="C7689" s="39" t="n"/>
      <c r="D7689" s="39" t="n"/>
      <c r="E7689" s="39" t="n"/>
      <c r="F7689" s="40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40" t="n"/>
      <c r="S7689" s="39" t="n"/>
      <c r="T7689" s="39" t="n"/>
    </row>
    <row r="7690">
      <c r="B7690" s="39" t="n"/>
      <c r="C7690" s="39" t="n"/>
      <c r="D7690" s="39" t="n"/>
      <c r="E7690" s="39" t="n"/>
      <c r="F7690" s="40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40" t="n"/>
      <c r="S7690" s="39" t="n"/>
      <c r="T7690" s="39" t="n"/>
    </row>
    <row r="7691">
      <c r="B7691" s="39" t="n"/>
      <c r="C7691" s="39" t="n"/>
      <c r="D7691" s="39" t="n"/>
      <c r="E7691" s="39" t="n"/>
      <c r="F7691" s="40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40" t="n"/>
      <c r="S7691" s="39" t="n"/>
      <c r="T7691" s="39" t="n"/>
    </row>
    <row r="7692">
      <c r="B7692" s="39" t="n"/>
      <c r="C7692" s="39" t="n"/>
      <c r="D7692" s="39" t="n"/>
      <c r="E7692" s="39" t="n"/>
      <c r="F7692" s="40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40" t="n"/>
      <c r="S7692" s="39" t="n"/>
      <c r="T7692" s="39" t="n"/>
    </row>
    <row r="7693">
      <c r="B7693" s="39" t="n"/>
      <c r="C7693" s="39" t="n"/>
      <c r="D7693" s="39" t="n"/>
      <c r="E7693" s="39" t="n"/>
      <c r="F7693" s="40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40" t="n"/>
      <c r="S7693" s="39" t="n"/>
      <c r="T7693" s="39" t="n"/>
    </row>
    <row r="7694">
      <c r="B7694" s="39" t="n"/>
      <c r="C7694" s="39" t="n"/>
      <c r="D7694" s="39" t="n"/>
      <c r="E7694" s="39" t="n"/>
      <c r="F7694" s="40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40" t="n"/>
      <c r="S7694" s="39" t="n"/>
      <c r="T7694" s="39" t="n"/>
    </row>
    <row r="7695">
      <c r="B7695" s="39" t="n"/>
      <c r="C7695" s="39" t="n"/>
      <c r="D7695" s="39" t="n"/>
      <c r="E7695" s="39" t="n"/>
      <c r="F7695" s="40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40" t="n"/>
      <c r="S7695" s="39" t="n"/>
      <c r="T7695" s="39" t="n"/>
    </row>
    <row r="7696">
      <c r="B7696" s="39" t="n"/>
      <c r="C7696" s="39" t="n"/>
      <c r="D7696" s="39" t="n"/>
      <c r="E7696" s="39" t="n"/>
      <c r="F7696" s="40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40" t="n"/>
      <c r="S7696" s="39" t="n"/>
      <c r="T7696" s="39" t="n"/>
    </row>
    <row r="7697">
      <c r="B7697" s="39" t="n"/>
      <c r="C7697" s="39" t="n"/>
      <c r="D7697" s="39" t="n"/>
      <c r="E7697" s="39" t="n"/>
      <c r="F7697" s="40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40" t="n"/>
      <c r="S7697" s="39" t="n"/>
      <c r="T7697" s="39" t="n"/>
    </row>
    <row r="7698">
      <c r="B7698" s="39" t="n"/>
      <c r="C7698" s="39" t="n"/>
      <c r="D7698" s="39" t="n"/>
      <c r="E7698" s="39" t="n"/>
      <c r="F7698" s="40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40" t="n"/>
      <c r="S7698" s="39" t="n"/>
      <c r="T7698" s="39" t="n"/>
    </row>
    <row r="7699">
      <c r="B7699" s="39" t="n"/>
      <c r="C7699" s="39" t="n"/>
      <c r="D7699" s="39" t="n"/>
      <c r="E7699" s="39" t="n"/>
      <c r="F7699" s="40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40" t="n"/>
      <c r="S7699" s="39" t="n"/>
      <c r="T7699" s="39" t="n"/>
    </row>
    <row r="7700">
      <c r="B7700" s="39" t="n"/>
      <c r="C7700" s="39" t="n"/>
      <c r="D7700" s="39" t="n"/>
      <c r="E7700" s="39" t="n"/>
      <c r="F7700" s="40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40" t="n"/>
      <c r="S7700" s="39" t="n"/>
      <c r="T7700" s="39" t="n"/>
    </row>
    <row r="7701">
      <c r="B7701" s="39" t="n"/>
      <c r="C7701" s="39" t="n"/>
      <c r="D7701" s="39" t="n"/>
      <c r="E7701" s="39" t="n"/>
      <c r="F7701" s="40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40" t="n"/>
      <c r="S7701" s="39" t="n"/>
      <c r="T7701" s="39" t="n"/>
    </row>
    <row r="7702">
      <c r="B7702" s="39" t="n"/>
      <c r="C7702" s="39" t="n"/>
      <c r="D7702" s="39" t="n"/>
      <c r="E7702" s="39" t="n"/>
      <c r="F7702" s="40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40" t="n"/>
      <c r="S7702" s="39" t="n"/>
      <c r="T7702" s="39" t="n"/>
    </row>
    <row r="7703">
      <c r="B7703" s="39" t="n"/>
      <c r="C7703" s="39" t="n"/>
      <c r="D7703" s="39" t="n"/>
      <c r="E7703" s="39" t="n"/>
      <c r="F7703" s="40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40" t="n"/>
      <c r="S7703" s="39" t="n"/>
      <c r="T7703" s="39" t="n"/>
    </row>
    <row r="7704">
      <c r="B7704" s="39" t="n"/>
      <c r="C7704" s="39" t="n"/>
      <c r="D7704" s="39" t="n"/>
      <c r="E7704" s="39" t="n"/>
      <c r="F7704" s="40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40" t="n"/>
      <c r="S7704" s="39" t="n"/>
      <c r="T7704" s="39" t="n"/>
    </row>
    <row r="7705">
      <c r="B7705" s="39" t="n"/>
      <c r="C7705" s="39" t="n"/>
      <c r="D7705" s="39" t="n"/>
      <c r="E7705" s="39" t="n"/>
      <c r="F7705" s="40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40" t="n"/>
      <c r="S7705" s="39" t="n"/>
      <c r="T7705" s="39" t="n"/>
    </row>
    <row r="7706">
      <c r="B7706" s="39" t="n"/>
      <c r="C7706" s="39" t="n"/>
      <c r="D7706" s="39" t="n"/>
      <c r="E7706" s="39" t="n"/>
      <c r="F7706" s="40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40" t="n"/>
      <c r="S7706" s="39" t="n"/>
      <c r="T7706" s="39" t="n"/>
    </row>
    <row r="7707">
      <c r="B7707" s="39" t="n"/>
      <c r="C7707" s="39" t="n"/>
      <c r="D7707" s="39" t="n"/>
      <c r="E7707" s="39" t="n"/>
      <c r="F7707" s="40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40" t="n"/>
      <c r="S7707" s="39" t="n"/>
      <c r="T7707" s="39" t="n"/>
    </row>
    <row r="7708">
      <c r="B7708" s="39" t="n"/>
      <c r="C7708" s="39" t="n"/>
      <c r="D7708" s="39" t="n"/>
      <c r="E7708" s="39" t="n"/>
      <c r="F7708" s="40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40" t="n"/>
      <c r="S7708" s="39" t="n"/>
      <c r="T7708" s="39" t="n"/>
    </row>
    <row r="7709">
      <c r="B7709" s="39" t="n"/>
      <c r="C7709" s="39" t="n"/>
      <c r="D7709" s="39" t="n"/>
      <c r="E7709" s="39" t="n"/>
      <c r="F7709" s="40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40" t="n"/>
      <c r="S7709" s="39" t="n"/>
      <c r="T7709" s="39" t="n"/>
    </row>
    <row r="7710">
      <c r="B7710" s="39" t="n"/>
      <c r="C7710" s="39" t="n"/>
      <c r="D7710" s="39" t="n"/>
      <c r="E7710" s="39" t="n"/>
      <c r="F7710" s="40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40" t="n"/>
      <c r="S7710" s="39" t="n"/>
      <c r="T7710" s="39" t="n"/>
    </row>
    <row r="7711">
      <c r="B7711" s="39" t="n"/>
      <c r="C7711" s="39" t="n"/>
      <c r="D7711" s="39" t="n"/>
      <c r="E7711" s="39" t="n"/>
      <c r="F7711" s="40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40" t="n"/>
      <c r="S7711" s="39" t="n"/>
      <c r="T7711" s="39" t="n"/>
    </row>
    <row r="7712">
      <c r="B7712" s="39" t="n"/>
      <c r="C7712" s="39" t="n"/>
      <c r="D7712" s="39" t="n"/>
      <c r="E7712" s="39" t="n"/>
      <c r="F7712" s="40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40" t="n"/>
      <c r="S7712" s="39" t="n"/>
      <c r="T7712" s="39" t="n"/>
    </row>
    <row r="7713">
      <c r="B7713" s="39" t="n"/>
      <c r="C7713" s="39" t="n"/>
      <c r="D7713" s="39" t="n"/>
      <c r="E7713" s="39" t="n"/>
      <c r="F7713" s="40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40" t="n"/>
      <c r="S7713" s="39" t="n"/>
      <c r="T7713" s="39" t="n"/>
    </row>
    <row r="7714">
      <c r="B7714" s="39" t="n"/>
      <c r="C7714" s="39" t="n"/>
      <c r="D7714" s="39" t="n"/>
      <c r="E7714" s="39" t="n"/>
      <c r="F7714" s="40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40" t="n"/>
      <c r="S7714" s="39" t="n"/>
      <c r="T7714" s="39" t="n"/>
    </row>
    <row r="7715">
      <c r="B7715" s="39" t="n"/>
      <c r="C7715" s="39" t="n"/>
      <c r="D7715" s="39" t="n"/>
      <c r="E7715" s="39" t="n"/>
      <c r="F7715" s="40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40" t="n"/>
      <c r="S7715" s="39" t="n"/>
      <c r="T7715" s="39" t="n"/>
    </row>
    <row r="7716">
      <c r="B7716" s="39" t="n"/>
      <c r="C7716" s="39" t="n"/>
      <c r="D7716" s="39" t="n"/>
      <c r="E7716" s="39" t="n"/>
      <c r="F7716" s="40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40" t="n"/>
      <c r="S7716" s="39" t="n"/>
      <c r="T7716" s="39" t="n"/>
    </row>
    <row r="7717">
      <c r="B7717" s="39" t="n"/>
      <c r="C7717" s="39" t="n"/>
      <c r="D7717" s="39" t="n"/>
      <c r="E7717" s="39" t="n"/>
      <c r="F7717" s="40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40" t="n"/>
      <c r="S7717" s="39" t="n"/>
      <c r="T7717" s="39" t="n"/>
    </row>
    <row r="7718">
      <c r="B7718" s="39" t="n"/>
      <c r="C7718" s="39" t="n"/>
      <c r="D7718" s="39" t="n"/>
      <c r="E7718" s="39" t="n"/>
      <c r="F7718" s="40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40" t="n"/>
      <c r="S7718" s="39" t="n"/>
      <c r="T7718" s="39" t="n"/>
    </row>
    <row r="7719">
      <c r="B7719" s="39" t="n"/>
      <c r="C7719" s="39" t="n"/>
      <c r="D7719" s="39" t="n"/>
      <c r="E7719" s="39" t="n"/>
      <c r="F7719" s="40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40" t="n"/>
      <c r="S7719" s="39" t="n"/>
      <c r="T7719" s="39" t="n"/>
    </row>
    <row r="7720">
      <c r="B7720" s="39" t="n"/>
      <c r="C7720" s="39" t="n"/>
      <c r="D7720" s="39" t="n"/>
      <c r="E7720" s="39" t="n"/>
      <c r="F7720" s="40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40" t="n"/>
      <c r="S7720" s="39" t="n"/>
      <c r="T7720" s="39" t="n"/>
    </row>
    <row r="7721">
      <c r="B7721" s="39" t="n"/>
      <c r="C7721" s="39" t="n"/>
      <c r="D7721" s="39" t="n"/>
      <c r="E7721" s="39" t="n"/>
      <c r="F7721" s="40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40" t="n"/>
      <c r="S7721" s="39" t="n"/>
      <c r="T7721" s="39" t="n"/>
    </row>
    <row r="7722">
      <c r="B7722" s="39" t="n"/>
      <c r="C7722" s="39" t="n"/>
      <c r="D7722" s="39" t="n"/>
      <c r="E7722" s="39" t="n"/>
      <c r="F7722" s="40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40" t="n"/>
      <c r="S7722" s="39" t="n"/>
      <c r="T7722" s="39" t="n"/>
    </row>
    <row r="7723">
      <c r="B7723" s="39" t="n"/>
      <c r="C7723" s="39" t="n"/>
      <c r="D7723" s="39" t="n"/>
      <c r="E7723" s="39" t="n"/>
      <c r="F7723" s="40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40" t="n"/>
      <c r="S7723" s="39" t="n"/>
      <c r="T7723" s="39" t="n"/>
    </row>
    <row r="7724">
      <c r="B7724" s="39" t="n"/>
      <c r="C7724" s="39" t="n"/>
      <c r="D7724" s="39" t="n"/>
      <c r="E7724" s="39" t="n"/>
      <c r="F7724" s="40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40" t="n"/>
      <c r="S7724" s="39" t="n"/>
      <c r="T7724" s="39" t="n"/>
    </row>
    <row r="7725">
      <c r="B7725" s="39" t="n"/>
      <c r="C7725" s="39" t="n"/>
      <c r="D7725" s="39" t="n"/>
      <c r="E7725" s="39" t="n"/>
      <c r="F7725" s="40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40" t="n"/>
      <c r="S7725" s="39" t="n"/>
      <c r="T7725" s="39" t="n"/>
    </row>
    <row r="7726">
      <c r="B7726" s="39" t="n"/>
      <c r="C7726" s="39" t="n"/>
      <c r="D7726" s="39" t="n"/>
      <c r="E7726" s="39" t="n"/>
      <c r="F7726" s="40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40" t="n"/>
      <c r="S7726" s="39" t="n"/>
      <c r="T7726" s="39" t="n"/>
    </row>
    <row r="7727">
      <c r="B7727" s="39" t="n"/>
      <c r="C7727" s="39" t="n"/>
      <c r="D7727" s="39" t="n"/>
      <c r="E7727" s="39" t="n"/>
      <c r="F7727" s="40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40" t="n"/>
      <c r="S7727" s="39" t="n"/>
      <c r="T7727" s="39" t="n"/>
    </row>
    <row r="7728">
      <c r="B7728" s="39" t="n"/>
      <c r="C7728" s="39" t="n"/>
      <c r="D7728" s="39" t="n"/>
      <c r="E7728" s="39" t="n"/>
      <c r="F7728" s="40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40" t="n"/>
      <c r="S7728" s="39" t="n"/>
      <c r="T7728" s="39" t="n"/>
    </row>
    <row r="7729">
      <c r="B7729" s="39" t="n"/>
      <c r="C7729" s="39" t="n"/>
      <c r="D7729" s="39" t="n"/>
      <c r="E7729" s="39" t="n"/>
      <c r="F7729" s="40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40" t="n"/>
      <c r="S7729" s="39" t="n"/>
      <c r="T7729" s="39" t="n"/>
    </row>
    <row r="7730">
      <c r="B7730" s="39" t="n"/>
      <c r="C7730" s="39" t="n"/>
      <c r="D7730" s="39" t="n"/>
      <c r="E7730" s="39" t="n"/>
      <c r="F7730" s="40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40" t="n"/>
      <c r="S7730" s="39" t="n"/>
      <c r="T7730" s="39" t="n"/>
    </row>
    <row r="7731">
      <c r="B7731" s="39" t="n"/>
      <c r="C7731" s="39" t="n"/>
      <c r="D7731" s="39" t="n"/>
      <c r="E7731" s="39" t="n"/>
      <c r="F7731" s="40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40" t="n"/>
      <c r="S7731" s="39" t="n"/>
      <c r="T7731" s="39" t="n"/>
    </row>
    <row r="7732">
      <c r="B7732" s="39" t="n"/>
      <c r="C7732" s="39" t="n"/>
      <c r="D7732" s="39" t="n"/>
      <c r="E7732" s="39" t="n"/>
      <c r="F7732" s="40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40" t="n"/>
      <c r="S7732" s="39" t="n"/>
      <c r="T7732" s="39" t="n"/>
    </row>
    <row r="7733">
      <c r="B7733" s="39" t="n"/>
      <c r="C7733" s="39" t="n"/>
      <c r="D7733" s="39" t="n"/>
      <c r="E7733" s="39" t="n"/>
      <c r="F7733" s="40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40" t="n"/>
      <c r="S7733" s="39" t="n"/>
      <c r="T7733" s="39" t="n"/>
    </row>
    <row r="7734">
      <c r="B7734" s="39" t="n"/>
      <c r="C7734" s="39" t="n"/>
      <c r="D7734" s="39" t="n"/>
      <c r="E7734" s="39" t="n"/>
      <c r="F7734" s="40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40" t="n"/>
      <c r="S7734" s="39" t="n"/>
      <c r="T7734" s="39" t="n"/>
    </row>
    <row r="7735">
      <c r="B7735" s="39" t="n"/>
      <c r="C7735" s="39" t="n"/>
      <c r="D7735" s="39" t="n"/>
      <c r="E7735" s="39" t="n"/>
      <c r="F7735" s="40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40" t="n"/>
      <c r="S7735" s="39" t="n"/>
      <c r="T7735" s="39" t="n"/>
    </row>
    <row r="7736">
      <c r="B7736" s="39" t="n"/>
      <c r="C7736" s="39" t="n"/>
      <c r="D7736" s="39" t="n"/>
      <c r="E7736" s="39" t="n"/>
      <c r="F7736" s="40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40" t="n"/>
      <c r="S7736" s="39" t="n"/>
      <c r="T7736" s="39" t="n"/>
    </row>
    <row r="7737">
      <c r="B7737" s="39" t="n"/>
      <c r="C7737" s="39" t="n"/>
      <c r="D7737" s="39" t="n"/>
      <c r="E7737" s="39" t="n"/>
      <c r="F7737" s="40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40" t="n"/>
      <c r="S7737" s="39" t="n"/>
      <c r="T7737" s="39" t="n"/>
    </row>
    <row r="7738">
      <c r="B7738" s="39" t="n"/>
      <c r="C7738" s="39" t="n"/>
      <c r="D7738" s="39" t="n"/>
      <c r="E7738" s="39" t="n"/>
      <c r="F7738" s="40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40" t="n"/>
      <c r="S7738" s="39" t="n"/>
      <c r="T7738" s="39" t="n"/>
    </row>
    <row r="7739">
      <c r="B7739" s="39" t="n"/>
      <c r="C7739" s="39" t="n"/>
      <c r="D7739" s="39" t="n"/>
      <c r="E7739" s="39" t="n"/>
      <c r="F7739" s="40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40" t="n"/>
      <c r="S7739" s="39" t="n"/>
      <c r="T7739" s="39" t="n"/>
    </row>
    <row r="7740">
      <c r="B7740" s="39" t="n"/>
      <c r="C7740" s="39" t="n"/>
      <c r="D7740" s="39" t="n"/>
      <c r="E7740" s="39" t="n"/>
      <c r="F7740" s="40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40" t="n"/>
      <c r="S7740" s="39" t="n"/>
      <c r="T7740" s="39" t="n"/>
    </row>
    <row r="7741">
      <c r="B7741" s="39" t="n"/>
      <c r="C7741" s="39" t="n"/>
      <c r="D7741" s="39" t="n"/>
      <c r="E7741" s="39" t="n"/>
      <c r="F7741" s="40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40" t="n"/>
      <c r="S7741" s="39" t="n"/>
      <c r="T7741" s="39" t="n"/>
    </row>
    <row r="7742">
      <c r="B7742" s="39" t="n"/>
      <c r="C7742" s="39" t="n"/>
      <c r="D7742" s="39" t="n"/>
      <c r="E7742" s="39" t="n"/>
      <c r="F7742" s="40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40" t="n"/>
      <c r="S7742" s="39" t="n"/>
      <c r="T7742" s="39" t="n"/>
    </row>
    <row r="7743">
      <c r="B7743" s="39" t="n"/>
      <c r="C7743" s="39" t="n"/>
      <c r="D7743" s="39" t="n"/>
      <c r="E7743" s="39" t="n"/>
      <c r="F7743" s="40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40" t="n"/>
      <c r="S7743" s="39" t="n"/>
      <c r="T7743" s="39" t="n"/>
    </row>
    <row r="7744">
      <c r="B7744" s="39" t="n"/>
      <c r="C7744" s="39" t="n"/>
      <c r="D7744" s="39" t="n"/>
      <c r="E7744" s="39" t="n"/>
      <c r="F7744" s="40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40" t="n"/>
      <c r="S7744" s="39" t="n"/>
      <c r="T7744" s="39" t="n"/>
    </row>
    <row r="7745">
      <c r="B7745" s="39" t="n"/>
      <c r="C7745" s="39" t="n"/>
      <c r="D7745" s="39" t="n"/>
      <c r="E7745" s="39" t="n"/>
      <c r="F7745" s="40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40" t="n"/>
      <c r="S7745" s="39" t="n"/>
      <c r="T7745" s="39" t="n"/>
    </row>
    <row r="7746">
      <c r="B7746" s="39" t="n"/>
      <c r="C7746" s="39" t="n"/>
      <c r="D7746" s="39" t="n"/>
      <c r="E7746" s="39" t="n"/>
      <c r="F7746" s="40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40" t="n"/>
      <c r="S7746" s="39" t="n"/>
      <c r="T7746" s="39" t="n"/>
    </row>
    <row r="7747">
      <c r="B7747" s="39" t="n"/>
      <c r="C7747" s="39" t="n"/>
      <c r="D7747" s="39" t="n"/>
      <c r="E7747" s="39" t="n"/>
      <c r="F7747" s="40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40" t="n"/>
      <c r="S7747" s="39" t="n"/>
      <c r="T7747" s="39" t="n"/>
    </row>
    <row r="7748">
      <c r="B7748" s="39" t="n"/>
      <c r="C7748" s="39" t="n"/>
      <c r="D7748" s="39" t="n"/>
      <c r="E7748" s="39" t="n"/>
      <c r="F7748" s="40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40" t="n"/>
      <c r="S7748" s="39" t="n"/>
      <c r="T7748" s="39" t="n"/>
    </row>
    <row r="7749">
      <c r="B7749" s="39" t="n"/>
      <c r="C7749" s="39" t="n"/>
      <c r="D7749" s="39" t="n"/>
      <c r="E7749" s="39" t="n"/>
      <c r="F7749" s="40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40" t="n"/>
      <c r="S7749" s="39" t="n"/>
      <c r="T7749" s="39" t="n"/>
    </row>
    <row r="7750">
      <c r="B7750" s="39" t="n"/>
      <c r="C7750" s="39" t="n"/>
      <c r="D7750" s="39" t="n"/>
      <c r="E7750" s="39" t="n"/>
      <c r="F7750" s="40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40" t="n"/>
      <c r="S7750" s="39" t="n"/>
      <c r="T7750" s="39" t="n"/>
    </row>
    <row r="7751">
      <c r="B7751" s="39" t="n"/>
      <c r="C7751" s="39" t="n"/>
      <c r="D7751" s="39" t="n"/>
      <c r="E7751" s="39" t="n"/>
      <c r="F7751" s="40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40" t="n"/>
      <c r="S7751" s="39" t="n"/>
      <c r="T7751" s="39" t="n"/>
    </row>
    <row r="7752">
      <c r="B7752" s="39" t="n"/>
      <c r="C7752" s="39" t="n"/>
      <c r="D7752" s="39" t="n"/>
      <c r="E7752" s="39" t="n"/>
      <c r="F7752" s="40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40" t="n"/>
      <c r="S7752" s="39" t="n"/>
      <c r="T7752" s="39" t="n"/>
    </row>
    <row r="7753">
      <c r="B7753" s="39" t="n"/>
      <c r="C7753" s="39" t="n"/>
      <c r="D7753" s="39" t="n"/>
      <c r="E7753" s="39" t="n"/>
      <c r="F7753" s="40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40" t="n"/>
      <c r="S7753" s="39" t="n"/>
      <c r="T7753" s="39" t="n"/>
    </row>
    <row r="7754">
      <c r="B7754" s="39" t="n"/>
      <c r="C7754" s="39" t="n"/>
      <c r="D7754" s="39" t="n"/>
      <c r="E7754" s="39" t="n"/>
      <c r="F7754" s="40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40" t="n"/>
      <c r="S7754" s="39" t="n"/>
      <c r="T7754" s="39" t="n"/>
    </row>
    <row r="7755">
      <c r="B7755" s="39" t="n"/>
      <c r="C7755" s="39" t="n"/>
      <c r="D7755" s="39" t="n"/>
      <c r="E7755" s="39" t="n"/>
      <c r="F7755" s="40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40" t="n"/>
      <c r="S7755" s="39" t="n"/>
      <c r="T7755" s="39" t="n"/>
    </row>
    <row r="7756">
      <c r="B7756" s="39" t="n"/>
      <c r="C7756" s="39" t="n"/>
      <c r="D7756" s="39" t="n"/>
      <c r="E7756" s="39" t="n"/>
      <c r="F7756" s="40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40" t="n"/>
      <c r="S7756" s="39" t="n"/>
      <c r="T7756" s="39" t="n"/>
    </row>
    <row r="7757">
      <c r="B7757" s="39" t="n"/>
      <c r="C7757" s="39" t="n"/>
      <c r="D7757" s="39" t="n"/>
      <c r="E7757" s="39" t="n"/>
      <c r="F7757" s="40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40" t="n"/>
      <c r="S7757" s="39" t="n"/>
      <c r="T7757" s="39" t="n"/>
    </row>
    <row r="7758">
      <c r="B7758" s="39" t="n"/>
      <c r="C7758" s="39" t="n"/>
      <c r="D7758" s="39" t="n"/>
      <c r="E7758" s="39" t="n"/>
      <c r="F7758" s="40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40" t="n"/>
      <c r="S7758" s="39" t="n"/>
      <c r="T7758" s="39" t="n"/>
    </row>
    <row r="7759">
      <c r="B7759" s="39" t="n"/>
      <c r="C7759" s="39" t="n"/>
      <c r="D7759" s="39" t="n"/>
      <c r="E7759" s="39" t="n"/>
      <c r="F7759" s="40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40" t="n"/>
      <c r="S7759" s="39" t="n"/>
      <c r="T7759" s="39" t="n"/>
    </row>
    <row r="7760">
      <c r="B7760" s="39" t="n"/>
      <c r="C7760" s="39" t="n"/>
      <c r="D7760" s="39" t="n"/>
      <c r="E7760" s="39" t="n"/>
      <c r="F7760" s="40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40" t="n"/>
      <c r="S7760" s="39" t="n"/>
      <c r="T7760" s="39" t="n"/>
    </row>
    <row r="7761">
      <c r="B7761" s="39" t="n"/>
      <c r="C7761" s="39" t="n"/>
      <c r="D7761" s="39" t="n"/>
      <c r="E7761" s="39" t="n"/>
      <c r="F7761" s="40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40" t="n"/>
      <c r="S7761" s="39" t="n"/>
      <c r="T7761" s="39" t="n"/>
    </row>
    <row r="7762">
      <c r="B7762" s="39" t="n"/>
      <c r="C7762" s="39" t="n"/>
      <c r="D7762" s="39" t="n"/>
      <c r="E7762" s="39" t="n"/>
      <c r="F7762" s="40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40" t="n"/>
      <c r="S7762" s="39" t="n"/>
      <c r="T7762" s="39" t="n"/>
    </row>
    <row r="7763">
      <c r="B7763" s="39" t="n"/>
      <c r="C7763" s="39" t="n"/>
      <c r="D7763" s="39" t="n"/>
      <c r="E7763" s="39" t="n"/>
      <c r="F7763" s="40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40" t="n"/>
      <c r="S7763" s="39" t="n"/>
      <c r="T7763" s="39" t="n"/>
    </row>
    <row r="7764">
      <c r="B7764" s="39" t="n"/>
      <c r="C7764" s="39" t="n"/>
      <c r="D7764" s="39" t="n"/>
      <c r="E7764" s="39" t="n"/>
      <c r="F7764" s="40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40" t="n"/>
      <c r="S7764" s="39" t="n"/>
      <c r="T7764" s="39" t="n"/>
    </row>
    <row r="7765">
      <c r="B7765" s="39" t="n"/>
      <c r="C7765" s="39" t="n"/>
      <c r="D7765" s="39" t="n"/>
      <c r="E7765" s="39" t="n"/>
      <c r="F7765" s="40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40" t="n"/>
      <c r="S7765" s="39" t="n"/>
      <c r="T7765" s="39" t="n"/>
    </row>
    <row r="7766">
      <c r="B7766" s="39" t="n"/>
      <c r="C7766" s="39" t="n"/>
      <c r="D7766" s="39" t="n"/>
      <c r="E7766" s="39" t="n"/>
      <c r="F7766" s="40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40" t="n"/>
      <c r="S7766" s="39" t="n"/>
      <c r="T7766" s="39" t="n"/>
    </row>
    <row r="7767">
      <c r="B7767" s="39" t="n"/>
      <c r="C7767" s="39" t="n"/>
      <c r="D7767" s="39" t="n"/>
      <c r="E7767" s="39" t="n"/>
      <c r="F7767" s="40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40" t="n"/>
      <c r="S7767" s="39" t="n"/>
      <c r="T7767" s="39" t="n"/>
    </row>
    <row r="7768">
      <c r="B7768" s="39" t="n"/>
      <c r="C7768" s="39" t="n"/>
      <c r="D7768" s="39" t="n"/>
      <c r="E7768" s="39" t="n"/>
      <c r="F7768" s="40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40" t="n"/>
      <c r="S7768" s="39" t="n"/>
      <c r="T7768" s="39" t="n"/>
    </row>
    <row r="7769">
      <c r="B7769" s="39" t="n"/>
      <c r="C7769" s="39" t="n"/>
      <c r="D7769" s="39" t="n"/>
      <c r="E7769" s="39" t="n"/>
      <c r="F7769" s="40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40" t="n"/>
      <c r="S7769" s="39" t="n"/>
      <c r="T7769" s="39" t="n"/>
    </row>
    <row r="7770">
      <c r="B7770" s="39" t="n"/>
      <c r="C7770" s="39" t="n"/>
      <c r="D7770" s="39" t="n"/>
      <c r="E7770" s="39" t="n"/>
      <c r="F7770" s="40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40" t="n"/>
      <c r="S7770" s="39" t="n"/>
      <c r="T7770" s="39" t="n"/>
    </row>
    <row r="7771">
      <c r="B7771" s="39" t="n"/>
      <c r="C7771" s="39" t="n"/>
      <c r="D7771" s="39" t="n"/>
      <c r="E7771" s="39" t="n"/>
      <c r="F7771" s="40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40" t="n"/>
      <c r="S7771" s="39" t="n"/>
      <c r="T7771" s="39" t="n"/>
    </row>
    <row r="7772">
      <c r="B7772" s="39" t="n"/>
      <c r="C7772" s="39" t="n"/>
      <c r="D7772" s="39" t="n"/>
      <c r="E7772" s="39" t="n"/>
      <c r="F7772" s="40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40" t="n"/>
      <c r="S7772" s="39" t="n"/>
      <c r="T7772" s="39" t="n"/>
    </row>
    <row r="7773">
      <c r="B7773" s="39" t="n"/>
      <c r="C7773" s="39" t="n"/>
      <c r="D7773" s="39" t="n"/>
      <c r="E7773" s="39" t="n"/>
      <c r="F7773" s="40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40" t="n"/>
      <c r="S7773" s="39" t="n"/>
      <c r="T7773" s="39" t="n"/>
    </row>
    <row r="7774">
      <c r="B7774" s="39" t="n"/>
      <c r="C7774" s="39" t="n"/>
      <c r="D7774" s="39" t="n"/>
      <c r="E7774" s="39" t="n"/>
      <c r="F7774" s="40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40" t="n"/>
      <c r="S7774" s="39" t="n"/>
      <c r="T7774" s="39" t="n"/>
    </row>
    <row r="7775">
      <c r="B7775" s="39" t="n"/>
      <c r="C7775" s="39" t="n"/>
      <c r="D7775" s="39" t="n"/>
      <c r="E7775" s="39" t="n"/>
      <c r="F7775" s="40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40" t="n"/>
      <c r="S7775" s="39" t="n"/>
      <c r="T7775" s="39" t="n"/>
    </row>
    <row r="7776">
      <c r="B7776" s="39" t="n"/>
      <c r="C7776" s="39" t="n"/>
      <c r="D7776" s="39" t="n"/>
      <c r="E7776" s="39" t="n"/>
      <c r="F7776" s="40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40" t="n"/>
      <c r="S7776" s="39" t="n"/>
      <c r="T7776" s="39" t="n"/>
    </row>
    <row r="7777">
      <c r="B7777" s="39" t="n"/>
      <c r="C7777" s="39" t="n"/>
      <c r="D7777" s="39" t="n"/>
      <c r="E7777" s="39" t="n"/>
      <c r="F7777" s="40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40" t="n"/>
      <c r="S7777" s="39" t="n"/>
      <c r="T7777" s="39" t="n"/>
    </row>
    <row r="7778">
      <c r="B7778" s="39" t="n"/>
      <c r="C7778" s="39" t="n"/>
      <c r="D7778" s="39" t="n"/>
      <c r="E7778" s="39" t="n"/>
      <c r="F7778" s="40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40" t="n"/>
      <c r="S7778" s="39" t="n"/>
      <c r="T7778" s="39" t="n"/>
    </row>
    <row r="7779">
      <c r="B7779" s="39" t="n"/>
      <c r="C7779" s="39" t="n"/>
      <c r="D7779" s="39" t="n"/>
      <c r="E7779" s="39" t="n"/>
      <c r="F7779" s="40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40" t="n"/>
      <c r="S7779" s="39" t="n"/>
      <c r="T7779" s="39" t="n"/>
    </row>
    <row r="7780">
      <c r="B7780" s="39" t="n"/>
      <c r="C7780" s="39" t="n"/>
      <c r="D7780" s="39" t="n"/>
      <c r="E7780" s="39" t="n"/>
      <c r="F7780" s="40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40" t="n"/>
      <c r="S7780" s="39" t="n"/>
      <c r="T7780" s="39" t="n"/>
    </row>
    <row r="7781">
      <c r="B7781" s="39" t="n"/>
      <c r="C7781" s="39" t="n"/>
      <c r="D7781" s="39" t="n"/>
      <c r="E7781" s="39" t="n"/>
      <c r="F7781" s="40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40" t="n"/>
      <c r="S7781" s="39" t="n"/>
      <c r="T7781" s="39" t="n"/>
    </row>
    <row r="7782">
      <c r="B7782" s="39" t="n"/>
      <c r="C7782" s="39" t="n"/>
      <c r="D7782" s="39" t="n"/>
      <c r="E7782" s="39" t="n"/>
      <c r="F7782" s="40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40" t="n"/>
      <c r="S7782" s="39" t="n"/>
      <c r="T7782" s="39" t="n"/>
    </row>
    <row r="7783">
      <c r="B7783" s="39" t="n"/>
      <c r="C7783" s="39" t="n"/>
      <c r="D7783" s="39" t="n"/>
      <c r="E7783" s="39" t="n"/>
      <c r="F7783" s="40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40" t="n"/>
      <c r="S7783" s="39" t="n"/>
      <c r="T7783" s="39" t="n"/>
    </row>
    <row r="7784">
      <c r="B7784" s="39" t="n"/>
      <c r="C7784" s="39" t="n"/>
      <c r="D7784" s="39" t="n"/>
      <c r="E7784" s="39" t="n"/>
      <c r="F7784" s="40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40" t="n"/>
      <c r="S7784" s="39" t="n"/>
      <c r="T7784" s="39" t="n"/>
    </row>
    <row r="7785">
      <c r="B7785" s="39" t="n"/>
      <c r="C7785" s="39" t="n"/>
      <c r="D7785" s="39" t="n"/>
      <c r="E7785" s="39" t="n"/>
      <c r="F7785" s="40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40" t="n"/>
      <c r="S7785" s="39" t="n"/>
      <c r="T7785" s="39" t="n"/>
    </row>
    <row r="7786">
      <c r="B7786" s="39" t="n"/>
      <c r="C7786" s="39" t="n"/>
      <c r="D7786" s="39" t="n"/>
      <c r="E7786" s="39" t="n"/>
      <c r="F7786" s="40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40" t="n"/>
      <c r="S7786" s="39" t="n"/>
      <c r="T7786" s="39" t="n"/>
    </row>
    <row r="7787">
      <c r="B7787" s="39" t="n"/>
      <c r="C7787" s="39" t="n"/>
      <c r="D7787" s="39" t="n"/>
      <c r="E7787" s="39" t="n"/>
      <c r="F7787" s="40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40" t="n"/>
      <c r="S7787" s="39" t="n"/>
      <c r="T7787" s="39" t="n"/>
    </row>
    <row r="7788">
      <c r="B7788" s="39" t="n"/>
      <c r="C7788" s="39" t="n"/>
      <c r="D7788" s="39" t="n"/>
      <c r="E7788" s="39" t="n"/>
      <c r="F7788" s="40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40" t="n"/>
      <c r="S7788" s="39" t="n"/>
      <c r="T7788" s="39" t="n"/>
    </row>
    <row r="7789">
      <c r="B7789" s="39" t="n"/>
      <c r="C7789" s="39" t="n"/>
      <c r="D7789" s="39" t="n"/>
      <c r="E7789" s="39" t="n"/>
      <c r="F7789" s="40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40" t="n"/>
      <c r="S7789" s="39" t="n"/>
      <c r="T7789" s="39" t="n"/>
    </row>
    <row r="7790">
      <c r="B7790" s="39" t="n"/>
      <c r="C7790" s="39" t="n"/>
      <c r="D7790" s="39" t="n"/>
      <c r="E7790" s="39" t="n"/>
      <c r="F7790" s="40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40" t="n"/>
      <c r="S7790" s="39" t="n"/>
      <c r="T7790" s="39" t="n"/>
    </row>
    <row r="7791">
      <c r="B7791" s="39" t="n"/>
      <c r="C7791" s="39" t="n"/>
      <c r="D7791" s="39" t="n"/>
      <c r="E7791" s="39" t="n"/>
      <c r="F7791" s="40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40" t="n"/>
      <c r="S7791" s="39" t="n"/>
      <c r="T7791" s="39" t="n"/>
    </row>
    <row r="7792">
      <c r="B7792" s="39" t="n"/>
      <c r="C7792" s="39" t="n"/>
      <c r="D7792" s="39" t="n"/>
      <c r="E7792" s="39" t="n"/>
      <c r="F7792" s="40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40" t="n"/>
      <c r="S7792" s="39" t="n"/>
      <c r="T7792" s="39" t="n"/>
    </row>
    <row r="7793">
      <c r="B7793" s="39" t="n"/>
      <c r="C7793" s="39" t="n"/>
      <c r="D7793" s="39" t="n"/>
      <c r="E7793" s="39" t="n"/>
      <c r="F7793" s="40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40" t="n"/>
      <c r="S7793" s="39" t="n"/>
      <c r="T7793" s="39" t="n"/>
    </row>
    <row r="7794">
      <c r="B7794" s="39" t="n"/>
      <c r="C7794" s="39" t="n"/>
      <c r="D7794" s="39" t="n"/>
      <c r="E7794" s="39" t="n"/>
      <c r="F7794" s="40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40" t="n"/>
      <c r="S7794" s="39" t="n"/>
      <c r="T7794" s="39" t="n"/>
    </row>
    <row r="7795">
      <c r="B7795" s="39" t="n"/>
      <c r="C7795" s="39" t="n"/>
      <c r="D7795" s="39" t="n"/>
      <c r="E7795" s="39" t="n"/>
      <c r="F7795" s="40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40" t="n"/>
      <c r="S7795" s="39" t="n"/>
      <c r="T7795" s="39" t="n"/>
    </row>
    <row r="7796">
      <c r="B7796" s="39" t="n"/>
      <c r="C7796" s="39" t="n"/>
      <c r="D7796" s="39" t="n"/>
      <c r="E7796" s="39" t="n"/>
      <c r="F7796" s="40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40" t="n"/>
      <c r="S7796" s="39" t="n"/>
      <c r="T7796" s="39" t="n"/>
    </row>
    <row r="7797">
      <c r="B7797" s="39" t="n"/>
      <c r="C7797" s="39" t="n"/>
      <c r="D7797" s="39" t="n"/>
      <c r="E7797" s="39" t="n"/>
      <c r="F7797" s="40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40" t="n"/>
      <c r="S7797" s="39" t="n"/>
      <c r="T7797" s="39" t="n"/>
    </row>
    <row r="7798">
      <c r="B7798" s="39" t="n"/>
      <c r="C7798" s="39" t="n"/>
      <c r="D7798" s="39" t="n"/>
      <c r="E7798" s="39" t="n"/>
      <c r="F7798" s="40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40" t="n"/>
      <c r="S7798" s="39" t="n"/>
      <c r="T7798" s="39" t="n"/>
    </row>
    <row r="7799">
      <c r="B7799" s="39" t="n"/>
      <c r="C7799" s="39" t="n"/>
      <c r="D7799" s="39" t="n"/>
      <c r="E7799" s="39" t="n"/>
      <c r="F7799" s="40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40" t="n"/>
      <c r="S7799" s="39" t="n"/>
      <c r="T7799" s="39" t="n"/>
    </row>
    <row r="7800">
      <c r="B7800" s="39" t="n"/>
      <c r="C7800" s="39" t="n"/>
      <c r="D7800" s="39" t="n"/>
      <c r="E7800" s="39" t="n"/>
      <c r="F7800" s="40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40" t="n"/>
      <c r="S7800" s="39" t="n"/>
      <c r="T7800" s="39" t="n"/>
    </row>
    <row r="7801">
      <c r="B7801" s="39" t="n"/>
      <c r="C7801" s="39" t="n"/>
      <c r="D7801" s="39" t="n"/>
      <c r="E7801" s="39" t="n"/>
      <c r="F7801" s="40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40" t="n"/>
      <c r="S7801" s="39" t="n"/>
      <c r="T7801" s="39" t="n"/>
    </row>
    <row r="7802">
      <c r="B7802" s="39" t="n"/>
      <c r="C7802" s="39" t="n"/>
      <c r="D7802" s="39" t="n"/>
      <c r="E7802" s="39" t="n"/>
      <c r="F7802" s="40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40" t="n"/>
      <c r="S7802" s="39" t="n"/>
      <c r="T7802" s="39" t="n"/>
    </row>
    <row r="7803">
      <c r="B7803" s="39" t="n"/>
      <c r="C7803" s="39" t="n"/>
      <c r="D7803" s="39" t="n"/>
      <c r="E7803" s="39" t="n"/>
      <c r="F7803" s="40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40" t="n"/>
      <c r="S7803" s="39" t="n"/>
      <c r="T7803" s="39" t="n"/>
    </row>
    <row r="7804">
      <c r="B7804" s="39" t="n"/>
      <c r="C7804" s="39" t="n"/>
      <c r="D7804" s="39" t="n"/>
      <c r="E7804" s="39" t="n"/>
      <c r="F7804" s="40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40" t="n"/>
      <c r="S7804" s="39" t="n"/>
      <c r="T7804" s="39" t="n"/>
    </row>
    <row r="7805">
      <c r="B7805" s="39" t="n"/>
      <c r="C7805" s="39" t="n"/>
      <c r="D7805" s="39" t="n"/>
      <c r="E7805" s="39" t="n"/>
      <c r="F7805" s="40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40" t="n"/>
      <c r="S7805" s="39" t="n"/>
      <c r="T7805" s="39" t="n"/>
    </row>
    <row r="7806">
      <c r="B7806" s="39" t="n"/>
      <c r="C7806" s="39" t="n"/>
      <c r="D7806" s="39" t="n"/>
      <c r="E7806" s="39" t="n"/>
      <c r="F7806" s="40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40" t="n"/>
      <c r="S7806" s="39" t="n"/>
      <c r="T7806" s="39" t="n"/>
    </row>
    <row r="7807">
      <c r="B7807" s="39" t="n"/>
      <c r="C7807" s="39" t="n"/>
      <c r="D7807" s="39" t="n"/>
      <c r="E7807" s="39" t="n"/>
      <c r="F7807" s="40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40" t="n"/>
      <c r="S7807" s="39" t="n"/>
      <c r="T7807" s="39" t="n"/>
    </row>
    <row r="7808">
      <c r="B7808" s="39" t="n"/>
      <c r="C7808" s="39" t="n"/>
      <c r="D7808" s="39" t="n"/>
      <c r="E7808" s="39" t="n"/>
      <c r="F7808" s="40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40" t="n"/>
      <c r="S7808" s="39" t="n"/>
      <c r="T7808" s="39" t="n"/>
    </row>
    <row r="7809">
      <c r="B7809" s="39" t="n"/>
      <c r="C7809" s="39" t="n"/>
      <c r="D7809" s="39" t="n"/>
      <c r="E7809" s="39" t="n"/>
      <c r="F7809" s="40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40" t="n"/>
      <c r="S7809" s="39" t="n"/>
      <c r="T7809" s="39" t="n"/>
    </row>
    <row r="7810">
      <c r="B7810" s="39" t="n"/>
      <c r="C7810" s="39" t="n"/>
      <c r="D7810" s="39" t="n"/>
      <c r="E7810" s="39" t="n"/>
      <c r="F7810" s="40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40" t="n"/>
      <c r="S7810" s="39" t="n"/>
      <c r="T7810" s="39" t="n"/>
    </row>
    <row r="7811">
      <c r="B7811" s="39" t="n"/>
      <c r="C7811" s="39" t="n"/>
      <c r="D7811" s="39" t="n"/>
      <c r="E7811" s="39" t="n"/>
      <c r="F7811" s="40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40" t="n"/>
      <c r="S7811" s="39" t="n"/>
      <c r="T7811" s="39" t="n"/>
    </row>
    <row r="7812">
      <c r="B7812" s="39" t="n"/>
      <c r="C7812" s="39" t="n"/>
      <c r="D7812" s="39" t="n"/>
      <c r="E7812" s="39" t="n"/>
      <c r="F7812" s="40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40" t="n"/>
      <c r="S7812" s="39" t="n"/>
      <c r="T7812" s="39" t="n"/>
    </row>
    <row r="7813">
      <c r="B7813" s="39" t="n"/>
      <c r="C7813" s="39" t="n"/>
      <c r="D7813" s="39" t="n"/>
      <c r="E7813" s="39" t="n"/>
      <c r="F7813" s="40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40" t="n"/>
      <c r="S7813" s="39" t="n"/>
      <c r="T7813" s="39" t="n"/>
    </row>
    <row r="7814">
      <c r="B7814" s="39" t="n"/>
      <c r="C7814" s="39" t="n"/>
      <c r="D7814" s="39" t="n"/>
      <c r="E7814" s="39" t="n"/>
      <c r="F7814" s="40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40" t="n"/>
      <c r="S7814" s="39" t="n"/>
      <c r="T7814" s="39" t="n"/>
    </row>
    <row r="7815">
      <c r="B7815" s="39" t="n"/>
      <c r="C7815" s="39" t="n"/>
      <c r="D7815" s="39" t="n"/>
      <c r="E7815" s="39" t="n"/>
      <c r="F7815" s="40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40" t="n"/>
      <c r="S7815" s="39" t="n"/>
      <c r="T7815" s="39" t="n"/>
    </row>
    <row r="7816">
      <c r="B7816" s="39" t="n"/>
      <c r="C7816" s="39" t="n"/>
      <c r="D7816" s="39" t="n"/>
      <c r="E7816" s="39" t="n"/>
      <c r="F7816" s="40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40" t="n"/>
      <c r="S7816" s="39" t="n"/>
      <c r="T7816" s="39" t="n"/>
    </row>
    <row r="7817">
      <c r="B7817" s="39" t="n"/>
      <c r="C7817" s="39" t="n"/>
      <c r="D7817" s="39" t="n"/>
      <c r="E7817" s="39" t="n"/>
      <c r="F7817" s="40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40" t="n"/>
      <c r="S7817" s="39" t="n"/>
      <c r="T7817" s="39" t="n"/>
    </row>
    <row r="7818">
      <c r="B7818" s="39" t="n"/>
      <c r="C7818" s="39" t="n"/>
      <c r="D7818" s="39" t="n"/>
      <c r="E7818" s="39" t="n"/>
      <c r="F7818" s="40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40" t="n"/>
      <c r="S7818" s="39" t="n"/>
      <c r="T7818" s="39" t="n"/>
    </row>
    <row r="7819">
      <c r="B7819" s="39" t="n"/>
      <c r="C7819" s="39" t="n"/>
      <c r="D7819" s="39" t="n"/>
      <c r="E7819" s="39" t="n"/>
      <c r="F7819" s="40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40" t="n"/>
      <c r="S7819" s="39" t="n"/>
      <c r="T7819" s="39" t="n"/>
    </row>
    <row r="7820">
      <c r="B7820" s="39" t="n"/>
      <c r="C7820" s="39" t="n"/>
      <c r="D7820" s="39" t="n"/>
      <c r="E7820" s="39" t="n"/>
      <c r="F7820" s="40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40" t="n"/>
      <c r="S7820" s="39" t="n"/>
      <c r="T7820" s="39" t="n"/>
    </row>
    <row r="7821">
      <c r="B7821" s="39" t="n"/>
      <c r="C7821" s="39" t="n"/>
      <c r="D7821" s="39" t="n"/>
      <c r="E7821" s="39" t="n"/>
      <c r="F7821" s="40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40" t="n"/>
      <c r="S7821" s="39" t="n"/>
      <c r="T7821" s="39" t="n"/>
    </row>
    <row r="7822">
      <c r="B7822" s="39" t="n"/>
      <c r="C7822" s="39" t="n"/>
      <c r="D7822" s="39" t="n"/>
      <c r="E7822" s="39" t="n"/>
      <c r="F7822" s="40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40" t="n"/>
      <c r="S7822" s="39" t="n"/>
      <c r="T7822" s="39" t="n"/>
    </row>
    <row r="7823">
      <c r="B7823" s="39" t="n"/>
      <c r="C7823" s="39" t="n"/>
      <c r="D7823" s="39" t="n"/>
      <c r="E7823" s="39" t="n"/>
      <c r="F7823" s="40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40" t="n"/>
      <c r="S7823" s="39" t="n"/>
      <c r="T7823" s="39" t="n"/>
    </row>
    <row r="7824">
      <c r="B7824" s="39" t="n"/>
      <c r="C7824" s="39" t="n"/>
      <c r="D7824" s="39" t="n"/>
      <c r="E7824" s="39" t="n"/>
      <c r="F7824" s="40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40" t="n"/>
      <c r="S7824" s="39" t="n"/>
      <c r="T7824" s="39" t="n"/>
    </row>
    <row r="7825">
      <c r="B7825" s="39" t="n"/>
      <c r="C7825" s="39" t="n"/>
      <c r="D7825" s="39" t="n"/>
      <c r="E7825" s="39" t="n"/>
      <c r="F7825" s="40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40" t="n"/>
      <c r="S7825" s="39" t="n"/>
      <c r="T7825" s="39" t="n"/>
    </row>
    <row r="7826">
      <c r="B7826" s="39" t="n"/>
      <c r="C7826" s="39" t="n"/>
      <c r="D7826" s="39" t="n"/>
      <c r="E7826" s="39" t="n"/>
      <c r="F7826" s="40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40" t="n"/>
      <c r="S7826" s="39" t="n"/>
      <c r="T7826" s="39" t="n"/>
    </row>
    <row r="7827">
      <c r="B7827" s="39" t="n"/>
      <c r="C7827" s="39" t="n"/>
      <c r="D7827" s="39" t="n"/>
      <c r="E7827" s="39" t="n"/>
      <c r="F7827" s="40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40" t="n"/>
      <c r="S7827" s="39" t="n"/>
      <c r="T7827" s="39" t="n"/>
    </row>
    <row r="7828">
      <c r="B7828" s="39" t="n"/>
      <c r="C7828" s="39" t="n"/>
      <c r="D7828" s="39" t="n"/>
      <c r="E7828" s="39" t="n"/>
      <c r="F7828" s="40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40" t="n"/>
      <c r="S7828" s="39" t="n"/>
      <c r="T7828" s="39" t="n"/>
    </row>
    <row r="7829">
      <c r="B7829" s="39" t="n"/>
      <c r="C7829" s="39" t="n"/>
      <c r="D7829" s="39" t="n"/>
      <c r="E7829" s="39" t="n"/>
      <c r="F7829" s="40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40" t="n"/>
      <c r="S7829" s="39" t="n"/>
      <c r="T7829" s="39" t="n"/>
    </row>
    <row r="7830">
      <c r="B7830" s="39" t="n"/>
      <c r="C7830" s="39" t="n"/>
      <c r="D7830" s="39" t="n"/>
      <c r="E7830" s="39" t="n"/>
      <c r="F7830" s="40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40" t="n"/>
      <c r="S7830" s="39" t="n"/>
      <c r="T7830" s="39" t="n"/>
    </row>
    <row r="7831">
      <c r="B7831" s="39" t="n"/>
      <c r="C7831" s="39" t="n"/>
      <c r="D7831" s="39" t="n"/>
      <c r="E7831" s="39" t="n"/>
      <c r="F7831" s="40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40" t="n"/>
      <c r="S7831" s="39" t="n"/>
      <c r="T7831" s="39" t="n"/>
    </row>
    <row r="7832">
      <c r="B7832" s="39" t="n"/>
      <c r="C7832" s="39" t="n"/>
      <c r="D7832" s="39" t="n"/>
      <c r="E7832" s="39" t="n"/>
      <c r="F7832" s="40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40" t="n"/>
      <c r="S7832" s="39" t="n"/>
      <c r="T7832" s="39" t="n"/>
    </row>
    <row r="7833">
      <c r="B7833" s="39" t="n"/>
      <c r="C7833" s="39" t="n"/>
      <c r="D7833" s="39" t="n"/>
      <c r="E7833" s="39" t="n"/>
      <c r="F7833" s="40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40" t="n"/>
      <c r="S7833" s="39" t="n"/>
      <c r="T7833" s="39" t="n"/>
    </row>
    <row r="7834">
      <c r="B7834" s="39" t="n"/>
      <c r="C7834" s="39" t="n"/>
      <c r="D7834" s="39" t="n"/>
      <c r="E7834" s="39" t="n"/>
      <c r="F7834" s="40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40" t="n"/>
      <c r="S7834" s="39" t="n"/>
      <c r="T7834" s="39" t="n"/>
    </row>
    <row r="7835">
      <c r="B7835" s="39" t="n"/>
      <c r="C7835" s="39" t="n"/>
      <c r="D7835" s="39" t="n"/>
      <c r="E7835" s="39" t="n"/>
      <c r="F7835" s="40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40" t="n"/>
      <c r="S7835" s="39" t="n"/>
      <c r="T7835" s="39" t="n"/>
    </row>
    <row r="7836">
      <c r="B7836" s="39" t="n"/>
      <c r="C7836" s="39" t="n"/>
      <c r="D7836" s="39" t="n"/>
      <c r="E7836" s="39" t="n"/>
      <c r="F7836" s="40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40" t="n"/>
      <c r="S7836" s="39" t="n"/>
      <c r="T7836" s="39" t="n"/>
    </row>
    <row r="7837">
      <c r="B7837" s="39" t="n"/>
      <c r="C7837" s="39" t="n"/>
      <c r="D7837" s="39" t="n"/>
      <c r="E7837" s="39" t="n"/>
      <c r="F7837" s="40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40" t="n"/>
      <c r="S7837" s="39" t="n"/>
      <c r="T7837" s="39" t="n"/>
    </row>
    <row r="7838">
      <c r="B7838" s="39" t="n"/>
      <c r="C7838" s="39" t="n"/>
      <c r="D7838" s="39" t="n"/>
      <c r="E7838" s="39" t="n"/>
      <c r="F7838" s="40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40" t="n"/>
      <c r="S7838" s="39" t="n"/>
      <c r="T7838" s="39" t="n"/>
    </row>
    <row r="7839">
      <c r="B7839" s="39" t="n"/>
      <c r="C7839" s="39" t="n"/>
      <c r="D7839" s="39" t="n"/>
      <c r="E7839" s="39" t="n"/>
      <c r="F7839" s="40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40" t="n"/>
      <c r="S7839" s="39" t="n"/>
      <c r="T7839" s="39" t="n"/>
    </row>
    <row r="7840">
      <c r="B7840" s="39" t="n"/>
      <c r="C7840" s="39" t="n"/>
      <c r="D7840" s="39" t="n"/>
      <c r="E7840" s="39" t="n"/>
      <c r="F7840" s="40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40" t="n"/>
      <c r="S7840" s="39" t="n"/>
      <c r="T7840" s="39" t="n"/>
    </row>
    <row r="7841">
      <c r="B7841" s="39" t="n"/>
      <c r="C7841" s="39" t="n"/>
      <c r="D7841" s="39" t="n"/>
      <c r="E7841" s="39" t="n"/>
      <c r="F7841" s="40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40" t="n"/>
      <c r="S7841" s="39" t="n"/>
      <c r="T7841" s="39" t="n"/>
    </row>
    <row r="7842">
      <c r="B7842" s="39" t="n"/>
      <c r="C7842" s="39" t="n"/>
      <c r="D7842" s="39" t="n"/>
      <c r="E7842" s="39" t="n"/>
      <c r="F7842" s="40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40" t="n"/>
      <c r="S7842" s="39" t="n"/>
      <c r="T7842" s="39" t="n"/>
    </row>
    <row r="7843">
      <c r="B7843" s="39" t="n"/>
      <c r="C7843" s="39" t="n"/>
      <c r="D7843" s="39" t="n"/>
      <c r="E7843" s="39" t="n"/>
      <c r="F7843" s="40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40" t="n"/>
      <c r="S7843" s="39" t="n"/>
      <c r="T7843" s="39" t="n"/>
    </row>
    <row r="7844">
      <c r="B7844" s="39" t="n"/>
      <c r="C7844" s="39" t="n"/>
      <c r="D7844" s="39" t="n"/>
      <c r="E7844" s="39" t="n"/>
      <c r="F7844" s="40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40" t="n"/>
      <c r="S7844" s="39" t="n"/>
      <c r="T7844" s="39" t="n"/>
    </row>
    <row r="7845">
      <c r="B7845" s="39" t="n"/>
      <c r="C7845" s="39" t="n"/>
      <c r="D7845" s="39" t="n"/>
      <c r="E7845" s="39" t="n"/>
      <c r="F7845" s="40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40" t="n"/>
      <c r="S7845" s="39" t="n"/>
      <c r="T7845" s="39" t="n"/>
    </row>
    <row r="7846">
      <c r="B7846" s="39" t="n"/>
      <c r="C7846" s="39" t="n"/>
      <c r="D7846" s="39" t="n"/>
      <c r="E7846" s="39" t="n"/>
      <c r="F7846" s="40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40" t="n"/>
      <c r="S7846" s="39" t="n"/>
      <c r="T7846" s="39" t="n"/>
    </row>
    <row r="7847">
      <c r="B7847" s="39" t="n"/>
      <c r="C7847" s="39" t="n"/>
      <c r="D7847" s="39" t="n"/>
      <c r="E7847" s="39" t="n"/>
      <c r="F7847" s="40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40" t="n"/>
      <c r="S7847" s="39" t="n"/>
      <c r="T7847" s="39" t="n"/>
    </row>
    <row r="7848">
      <c r="B7848" s="39" t="n"/>
      <c r="C7848" s="39" t="n"/>
      <c r="D7848" s="39" t="n"/>
      <c r="E7848" s="39" t="n"/>
      <c r="F7848" s="40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40" t="n"/>
      <c r="S7848" s="39" t="n"/>
      <c r="T7848" s="39" t="n"/>
    </row>
    <row r="7849">
      <c r="B7849" s="39" t="n"/>
      <c r="C7849" s="39" t="n"/>
      <c r="D7849" s="39" t="n"/>
      <c r="E7849" s="39" t="n"/>
      <c r="F7849" s="40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40" t="n"/>
      <c r="S7849" s="39" t="n"/>
      <c r="T7849" s="39" t="n"/>
    </row>
    <row r="7850">
      <c r="B7850" s="39" t="n"/>
      <c r="C7850" s="39" t="n"/>
      <c r="D7850" s="39" t="n"/>
      <c r="E7850" s="39" t="n"/>
      <c r="F7850" s="40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40" t="n"/>
      <c r="S7850" s="39" t="n"/>
      <c r="T7850" s="39" t="n"/>
    </row>
    <row r="7851">
      <c r="B7851" s="39" t="n"/>
      <c r="C7851" s="39" t="n"/>
      <c r="D7851" s="39" t="n"/>
      <c r="E7851" s="39" t="n"/>
      <c r="F7851" s="40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40" t="n"/>
      <c r="S7851" s="39" t="n"/>
      <c r="T7851" s="39" t="n"/>
    </row>
    <row r="7852">
      <c r="B7852" s="39" t="n"/>
      <c r="C7852" s="39" t="n"/>
      <c r="D7852" s="39" t="n"/>
      <c r="E7852" s="39" t="n"/>
      <c r="F7852" s="40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40" t="n"/>
      <c r="S7852" s="39" t="n"/>
      <c r="T7852" s="39" t="n"/>
    </row>
    <row r="7853">
      <c r="B7853" s="39" t="n"/>
      <c r="C7853" s="39" t="n"/>
      <c r="D7853" s="39" t="n"/>
      <c r="E7853" s="39" t="n"/>
      <c r="F7853" s="40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40" t="n"/>
      <c r="S7853" s="39" t="n"/>
      <c r="T7853" s="39" t="n"/>
    </row>
    <row r="7854">
      <c r="B7854" s="39" t="n"/>
      <c r="C7854" s="39" t="n"/>
      <c r="D7854" s="39" t="n"/>
      <c r="E7854" s="39" t="n"/>
      <c r="F7854" s="40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40" t="n"/>
      <c r="S7854" s="39" t="n"/>
      <c r="T7854" s="39" t="n"/>
    </row>
    <row r="7855">
      <c r="B7855" s="39" t="n"/>
      <c r="C7855" s="39" t="n"/>
      <c r="D7855" s="39" t="n"/>
      <c r="E7855" s="39" t="n"/>
      <c r="F7855" s="40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40" t="n"/>
      <c r="S7855" s="39" t="n"/>
      <c r="T7855" s="39" t="n"/>
    </row>
    <row r="7856">
      <c r="B7856" s="39" t="n"/>
      <c r="C7856" s="39" t="n"/>
      <c r="D7856" s="39" t="n"/>
      <c r="E7856" s="39" t="n"/>
      <c r="F7856" s="40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40" t="n"/>
      <c r="S7856" s="39" t="n"/>
      <c r="T7856" s="39" t="n"/>
    </row>
    <row r="7857">
      <c r="B7857" s="39" t="n"/>
      <c r="C7857" s="39" t="n"/>
      <c r="D7857" s="39" t="n"/>
      <c r="E7857" s="39" t="n"/>
      <c r="F7857" s="40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40" t="n"/>
      <c r="S7857" s="39" t="n"/>
      <c r="T7857" s="39" t="n"/>
    </row>
    <row r="7858">
      <c r="B7858" s="39" t="n"/>
      <c r="C7858" s="39" t="n"/>
      <c r="D7858" s="39" t="n"/>
      <c r="E7858" s="39" t="n"/>
      <c r="F7858" s="40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40" t="n"/>
      <c r="S7858" s="39" t="n"/>
      <c r="T7858" s="39" t="n"/>
    </row>
    <row r="7859">
      <c r="B7859" s="39" t="n"/>
      <c r="C7859" s="39" t="n"/>
      <c r="D7859" s="39" t="n"/>
      <c r="E7859" s="39" t="n"/>
      <c r="F7859" s="40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40" t="n"/>
      <c r="S7859" s="39" t="n"/>
      <c r="T7859" s="39" t="n"/>
    </row>
    <row r="7860">
      <c r="B7860" s="39" t="n"/>
      <c r="C7860" s="39" t="n"/>
      <c r="D7860" s="39" t="n"/>
      <c r="E7860" s="39" t="n"/>
      <c r="F7860" s="40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40" t="n"/>
      <c r="S7860" s="39" t="n"/>
      <c r="T7860" s="39" t="n"/>
    </row>
    <row r="7861">
      <c r="B7861" s="39" t="n"/>
      <c r="C7861" s="39" t="n"/>
      <c r="D7861" s="39" t="n"/>
      <c r="E7861" s="39" t="n"/>
      <c r="F7861" s="40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40" t="n"/>
      <c r="S7861" s="39" t="n"/>
      <c r="T7861" s="39" t="n"/>
    </row>
    <row r="7862">
      <c r="B7862" s="39" t="n"/>
      <c r="C7862" s="39" t="n"/>
      <c r="D7862" s="39" t="n"/>
      <c r="E7862" s="39" t="n"/>
      <c r="F7862" s="40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40" t="n"/>
      <c r="S7862" s="39" t="n"/>
      <c r="T7862" s="39" t="n"/>
    </row>
    <row r="7863">
      <c r="B7863" s="39" t="n"/>
      <c r="C7863" s="39" t="n"/>
      <c r="D7863" s="39" t="n"/>
      <c r="E7863" s="39" t="n"/>
      <c r="F7863" s="40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40" t="n"/>
      <c r="S7863" s="39" t="n"/>
      <c r="T7863" s="39" t="n"/>
    </row>
    <row r="7864">
      <c r="B7864" s="39" t="n"/>
      <c r="C7864" s="39" t="n"/>
      <c r="D7864" s="39" t="n"/>
      <c r="E7864" s="39" t="n"/>
      <c r="F7864" s="40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40" t="n"/>
      <c r="S7864" s="39" t="n"/>
      <c r="T7864" s="39" t="n"/>
    </row>
    <row r="7865">
      <c r="B7865" s="39" t="n"/>
      <c r="C7865" s="39" t="n"/>
      <c r="D7865" s="39" t="n"/>
      <c r="E7865" s="39" t="n"/>
      <c r="F7865" s="40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40" t="n"/>
      <c r="S7865" s="39" t="n"/>
      <c r="T7865" s="39" t="n"/>
    </row>
    <row r="7866">
      <c r="B7866" s="39" t="n"/>
      <c r="C7866" s="39" t="n"/>
      <c r="D7866" s="39" t="n"/>
      <c r="E7866" s="39" t="n"/>
      <c r="F7866" s="40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40" t="n"/>
      <c r="S7866" s="39" t="n"/>
      <c r="T7866" s="39" t="n"/>
    </row>
    <row r="7867">
      <c r="B7867" s="39" t="n"/>
      <c r="C7867" s="39" t="n"/>
      <c r="D7867" s="39" t="n"/>
      <c r="E7867" s="39" t="n"/>
      <c r="F7867" s="40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40" t="n"/>
      <c r="S7867" s="39" t="n"/>
      <c r="T7867" s="39" t="n"/>
    </row>
    <row r="7868">
      <c r="B7868" s="39" t="n"/>
      <c r="C7868" s="39" t="n"/>
      <c r="D7868" s="39" t="n"/>
      <c r="E7868" s="39" t="n"/>
      <c r="F7868" s="40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40" t="n"/>
      <c r="S7868" s="39" t="n"/>
      <c r="T7868" s="39" t="n"/>
    </row>
    <row r="7869">
      <c r="B7869" s="39" t="n"/>
      <c r="C7869" s="39" t="n"/>
      <c r="D7869" s="39" t="n"/>
      <c r="E7869" s="39" t="n"/>
      <c r="F7869" s="40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40" t="n"/>
      <c r="S7869" s="39" t="n"/>
      <c r="T7869" s="39" t="n"/>
    </row>
    <row r="7870">
      <c r="B7870" s="39" t="n"/>
      <c r="C7870" s="39" t="n"/>
      <c r="D7870" s="39" t="n"/>
      <c r="E7870" s="39" t="n"/>
      <c r="F7870" s="40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40" t="n"/>
      <c r="S7870" s="39" t="n"/>
      <c r="T7870" s="39" t="n"/>
    </row>
    <row r="7871">
      <c r="B7871" s="39" t="n"/>
      <c r="C7871" s="39" t="n"/>
      <c r="D7871" s="39" t="n"/>
      <c r="E7871" s="39" t="n"/>
      <c r="F7871" s="40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40" t="n"/>
      <c r="S7871" s="39" t="n"/>
      <c r="T7871" s="39" t="n"/>
    </row>
    <row r="7872">
      <c r="B7872" s="39" t="n"/>
      <c r="C7872" s="39" t="n"/>
      <c r="D7872" s="39" t="n"/>
      <c r="E7872" s="39" t="n"/>
      <c r="F7872" s="40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40" t="n"/>
      <c r="S7872" s="39" t="n"/>
      <c r="T7872" s="39" t="n"/>
    </row>
    <row r="7873">
      <c r="B7873" s="39" t="n"/>
      <c r="C7873" s="39" t="n"/>
      <c r="D7873" s="39" t="n"/>
      <c r="E7873" s="39" t="n"/>
      <c r="F7873" s="40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40" t="n"/>
      <c r="S7873" s="39" t="n"/>
      <c r="T7873" s="39" t="n"/>
    </row>
    <row r="7874">
      <c r="B7874" s="39" t="n"/>
      <c r="C7874" s="39" t="n"/>
      <c r="D7874" s="39" t="n"/>
      <c r="E7874" s="39" t="n"/>
      <c r="F7874" s="40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40" t="n"/>
      <c r="S7874" s="39" t="n"/>
      <c r="T7874" s="39" t="n"/>
    </row>
    <row r="7875">
      <c r="B7875" s="39" t="n"/>
      <c r="C7875" s="39" t="n"/>
      <c r="D7875" s="39" t="n"/>
      <c r="E7875" s="39" t="n"/>
      <c r="F7875" s="40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40" t="n"/>
      <c r="S7875" s="39" t="n"/>
      <c r="T7875" s="39" t="n"/>
    </row>
    <row r="7876">
      <c r="B7876" s="39" t="n"/>
      <c r="C7876" s="39" t="n"/>
      <c r="D7876" s="39" t="n"/>
      <c r="E7876" s="39" t="n"/>
      <c r="F7876" s="40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40" t="n"/>
      <c r="S7876" s="39" t="n"/>
      <c r="T7876" s="39" t="n"/>
    </row>
    <row r="7877">
      <c r="B7877" s="39" t="n"/>
      <c r="C7877" s="39" t="n"/>
      <c r="D7877" s="39" t="n"/>
      <c r="E7877" s="39" t="n"/>
      <c r="F7877" s="40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40" t="n"/>
      <c r="S7877" s="39" t="n"/>
      <c r="T7877" s="39" t="n"/>
    </row>
    <row r="7878">
      <c r="B7878" s="39" t="n"/>
      <c r="C7878" s="39" t="n"/>
      <c r="D7878" s="39" t="n"/>
      <c r="E7878" s="39" t="n"/>
      <c r="F7878" s="40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40" t="n"/>
      <c r="S7878" s="39" t="n"/>
      <c r="T7878" s="39" t="n"/>
    </row>
    <row r="7879">
      <c r="B7879" s="39" t="n"/>
      <c r="C7879" s="39" t="n"/>
      <c r="D7879" s="39" t="n"/>
      <c r="E7879" s="39" t="n"/>
      <c r="F7879" s="40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40" t="n"/>
      <c r="S7879" s="39" t="n"/>
      <c r="T7879" s="39" t="n"/>
    </row>
    <row r="7880">
      <c r="B7880" s="39" t="n"/>
      <c r="C7880" s="39" t="n"/>
      <c r="D7880" s="39" t="n"/>
      <c r="E7880" s="39" t="n"/>
      <c r="F7880" s="40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40" t="n"/>
      <c r="S7880" s="39" t="n"/>
      <c r="T7880" s="39" t="n"/>
    </row>
    <row r="7881">
      <c r="B7881" s="39" t="n"/>
      <c r="C7881" s="39" t="n"/>
      <c r="D7881" s="39" t="n"/>
      <c r="E7881" s="39" t="n"/>
      <c r="F7881" s="40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40" t="n"/>
      <c r="S7881" s="39" t="n"/>
      <c r="T7881" s="39" t="n"/>
    </row>
    <row r="7882">
      <c r="B7882" s="39" t="n"/>
      <c r="C7882" s="39" t="n"/>
      <c r="D7882" s="39" t="n"/>
      <c r="E7882" s="39" t="n"/>
      <c r="F7882" s="40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40" t="n"/>
      <c r="S7882" s="39" t="n"/>
      <c r="T7882" s="39" t="n"/>
    </row>
    <row r="7883">
      <c r="B7883" s="39" t="n"/>
      <c r="C7883" s="39" t="n"/>
      <c r="D7883" s="39" t="n"/>
      <c r="E7883" s="39" t="n"/>
      <c r="F7883" s="40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40" t="n"/>
      <c r="S7883" s="39" t="n"/>
      <c r="T7883" s="39" t="n"/>
    </row>
    <row r="7884">
      <c r="B7884" s="39" t="n"/>
      <c r="C7884" s="39" t="n"/>
      <c r="D7884" s="39" t="n"/>
      <c r="E7884" s="39" t="n"/>
      <c r="F7884" s="40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40" t="n"/>
      <c r="S7884" s="39" t="n"/>
      <c r="T7884" s="39" t="n"/>
    </row>
    <row r="7885">
      <c r="B7885" s="39" t="n"/>
      <c r="C7885" s="39" t="n"/>
      <c r="D7885" s="39" t="n"/>
      <c r="E7885" s="39" t="n"/>
      <c r="F7885" s="40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40" t="n"/>
      <c r="S7885" s="39" t="n"/>
      <c r="T7885" s="39" t="n"/>
    </row>
    <row r="7886">
      <c r="B7886" s="39" t="n"/>
      <c r="C7886" s="39" t="n"/>
      <c r="D7886" s="39" t="n"/>
      <c r="E7886" s="39" t="n"/>
      <c r="F7886" s="40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40" t="n"/>
      <c r="S7886" s="39" t="n"/>
      <c r="T7886" s="39" t="n"/>
    </row>
    <row r="7887">
      <c r="B7887" s="39" t="n"/>
      <c r="C7887" s="39" t="n"/>
      <c r="D7887" s="39" t="n"/>
      <c r="E7887" s="39" t="n"/>
      <c r="F7887" s="40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40" t="n"/>
      <c r="S7887" s="39" t="n"/>
      <c r="T7887" s="39" t="n"/>
    </row>
    <row r="7888">
      <c r="B7888" s="39" t="n"/>
      <c r="C7888" s="39" t="n"/>
      <c r="D7888" s="39" t="n"/>
      <c r="E7888" s="39" t="n"/>
      <c r="F7888" s="40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40" t="n"/>
      <c r="S7888" s="39" t="n"/>
      <c r="T7888" s="39" t="n"/>
    </row>
    <row r="7889">
      <c r="B7889" s="39" t="n"/>
      <c r="C7889" s="39" t="n"/>
      <c r="D7889" s="39" t="n"/>
      <c r="E7889" s="39" t="n"/>
      <c r="F7889" s="40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40" t="n"/>
      <c r="S7889" s="39" t="n"/>
      <c r="T7889" s="39" t="n"/>
    </row>
    <row r="7890">
      <c r="B7890" s="39" t="n"/>
      <c r="C7890" s="39" t="n"/>
      <c r="D7890" s="39" t="n"/>
      <c r="E7890" s="39" t="n"/>
      <c r="F7890" s="40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40" t="n"/>
      <c r="S7890" s="39" t="n"/>
      <c r="T7890" s="39" t="n"/>
    </row>
    <row r="7891">
      <c r="B7891" s="39" t="n"/>
      <c r="C7891" s="39" t="n"/>
      <c r="D7891" s="39" t="n"/>
      <c r="E7891" s="39" t="n"/>
      <c r="F7891" s="40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40" t="n"/>
      <c r="S7891" s="39" t="n"/>
      <c r="T7891" s="39" t="n"/>
    </row>
    <row r="7892">
      <c r="B7892" s="39" t="n"/>
      <c r="C7892" s="39" t="n"/>
      <c r="D7892" s="39" t="n"/>
      <c r="E7892" s="39" t="n"/>
      <c r="F7892" s="40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40" t="n"/>
      <c r="S7892" s="39" t="n"/>
      <c r="T7892" s="39" t="n"/>
    </row>
    <row r="7893">
      <c r="B7893" s="39" t="n"/>
      <c r="C7893" s="39" t="n"/>
      <c r="D7893" s="39" t="n"/>
      <c r="E7893" s="39" t="n"/>
      <c r="F7893" s="40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40" t="n"/>
      <c r="S7893" s="39" t="n"/>
      <c r="T7893" s="39" t="n"/>
    </row>
    <row r="7894">
      <c r="B7894" s="39" t="n"/>
      <c r="C7894" s="39" t="n"/>
      <c r="D7894" s="39" t="n"/>
      <c r="E7894" s="39" t="n"/>
      <c r="F7894" s="40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40" t="n"/>
      <c r="S7894" s="39" t="n"/>
      <c r="T7894" s="39" t="n"/>
    </row>
    <row r="7895">
      <c r="B7895" s="39" t="n"/>
      <c r="C7895" s="39" t="n"/>
      <c r="D7895" s="39" t="n"/>
      <c r="E7895" s="39" t="n"/>
      <c r="F7895" s="40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40" t="n"/>
      <c r="S7895" s="39" t="n"/>
      <c r="T7895" s="39" t="n"/>
    </row>
    <row r="7896">
      <c r="B7896" s="39" t="n"/>
      <c r="C7896" s="39" t="n"/>
      <c r="D7896" s="39" t="n"/>
      <c r="E7896" s="39" t="n"/>
      <c r="F7896" s="40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40" t="n"/>
      <c r="S7896" s="39" t="n"/>
      <c r="T7896" s="39" t="n"/>
    </row>
    <row r="7897">
      <c r="B7897" s="39" t="n"/>
      <c r="C7897" s="39" t="n"/>
      <c r="D7897" s="39" t="n"/>
      <c r="E7897" s="39" t="n"/>
      <c r="F7897" s="40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40" t="n"/>
      <c r="S7897" s="39" t="n"/>
      <c r="T7897" s="39" t="n"/>
    </row>
    <row r="7898">
      <c r="B7898" s="39" t="n"/>
      <c r="C7898" s="39" t="n"/>
      <c r="D7898" s="39" t="n"/>
      <c r="E7898" s="39" t="n"/>
      <c r="F7898" s="40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40" t="n"/>
      <c r="S7898" s="39" t="n"/>
      <c r="T7898" s="39" t="n"/>
    </row>
    <row r="7899">
      <c r="B7899" s="39" t="n"/>
      <c r="C7899" s="39" t="n"/>
      <c r="D7899" s="39" t="n"/>
      <c r="E7899" s="39" t="n"/>
      <c r="F7899" s="40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40" t="n"/>
      <c r="S7899" s="39" t="n"/>
      <c r="T7899" s="39" t="n"/>
    </row>
    <row r="7900">
      <c r="B7900" s="39" t="n"/>
      <c r="C7900" s="39" t="n"/>
      <c r="D7900" s="39" t="n"/>
      <c r="E7900" s="39" t="n"/>
      <c r="F7900" s="40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40" t="n"/>
      <c r="S7900" s="39" t="n"/>
      <c r="T7900" s="39" t="n"/>
    </row>
    <row r="7901">
      <c r="B7901" s="39" t="n"/>
      <c r="C7901" s="39" t="n"/>
      <c r="D7901" s="39" t="n"/>
      <c r="E7901" s="39" t="n"/>
      <c r="F7901" s="40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40" t="n"/>
      <c r="S7901" s="39" t="n"/>
      <c r="T7901" s="39" t="n"/>
    </row>
    <row r="7902">
      <c r="B7902" s="39" t="n"/>
      <c r="C7902" s="39" t="n"/>
      <c r="D7902" s="39" t="n"/>
      <c r="E7902" s="39" t="n"/>
      <c r="F7902" s="40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40" t="n"/>
      <c r="S7902" s="39" t="n"/>
      <c r="T7902" s="39" t="n"/>
    </row>
    <row r="7903">
      <c r="B7903" s="39" t="n"/>
      <c r="C7903" s="39" t="n"/>
      <c r="D7903" s="39" t="n"/>
      <c r="E7903" s="39" t="n"/>
      <c r="F7903" s="40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40" t="n"/>
      <c r="S7903" s="39" t="n"/>
      <c r="T7903" s="39" t="n"/>
    </row>
    <row r="7904">
      <c r="B7904" s="39" t="n"/>
      <c r="C7904" s="39" t="n"/>
      <c r="D7904" s="39" t="n"/>
      <c r="E7904" s="39" t="n"/>
      <c r="F7904" s="40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40" t="n"/>
      <c r="S7904" s="39" t="n"/>
      <c r="T7904" s="39" t="n"/>
    </row>
    <row r="7905">
      <c r="B7905" s="39" t="n"/>
      <c r="C7905" s="39" t="n"/>
      <c r="D7905" s="39" t="n"/>
      <c r="E7905" s="39" t="n"/>
      <c r="F7905" s="40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40" t="n"/>
      <c r="S7905" s="39" t="n"/>
      <c r="T7905" s="39" t="n"/>
    </row>
    <row r="7906">
      <c r="B7906" s="39" t="n"/>
      <c r="C7906" s="39" t="n"/>
      <c r="D7906" s="39" t="n"/>
      <c r="E7906" s="39" t="n"/>
      <c r="F7906" s="40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40" t="n"/>
      <c r="S7906" s="39" t="n"/>
      <c r="T7906" s="39" t="n"/>
    </row>
    <row r="7907">
      <c r="B7907" s="39" t="n"/>
      <c r="C7907" s="39" t="n"/>
      <c r="D7907" s="39" t="n"/>
      <c r="E7907" s="39" t="n"/>
      <c r="F7907" s="40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40" t="n"/>
      <c r="S7907" s="39" t="n"/>
      <c r="T7907" s="39" t="n"/>
    </row>
    <row r="7908">
      <c r="B7908" s="39" t="n"/>
      <c r="C7908" s="39" t="n"/>
      <c r="D7908" s="39" t="n"/>
      <c r="E7908" s="39" t="n"/>
      <c r="F7908" s="40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40" t="n"/>
      <c r="S7908" s="39" t="n"/>
      <c r="T7908" s="39" t="n"/>
    </row>
    <row r="7909">
      <c r="B7909" s="39" t="n"/>
      <c r="C7909" s="39" t="n"/>
      <c r="D7909" s="39" t="n"/>
      <c r="E7909" s="39" t="n"/>
      <c r="F7909" s="40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40" t="n"/>
      <c r="S7909" s="39" t="n"/>
      <c r="T7909" s="39" t="n"/>
    </row>
    <row r="7910">
      <c r="B7910" s="39" t="n"/>
      <c r="C7910" s="39" t="n"/>
      <c r="D7910" s="39" t="n"/>
      <c r="E7910" s="39" t="n"/>
      <c r="F7910" s="40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40" t="n"/>
      <c r="S7910" s="39" t="n"/>
      <c r="T7910" s="39" t="n"/>
    </row>
    <row r="7911">
      <c r="B7911" s="39" t="n"/>
      <c r="C7911" s="39" t="n"/>
      <c r="D7911" s="39" t="n"/>
      <c r="E7911" s="39" t="n"/>
      <c r="F7911" s="40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40" t="n"/>
      <c r="S7911" s="39" t="n"/>
      <c r="T7911" s="39" t="n"/>
    </row>
    <row r="7912">
      <c r="B7912" s="39" t="n"/>
      <c r="C7912" s="39" t="n"/>
      <c r="D7912" s="39" t="n"/>
      <c r="E7912" s="39" t="n"/>
      <c r="F7912" s="40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40" t="n"/>
      <c r="S7912" s="39" t="n"/>
      <c r="T7912" s="39" t="n"/>
    </row>
    <row r="7913">
      <c r="B7913" s="39" t="n"/>
      <c r="C7913" s="39" t="n"/>
      <c r="D7913" s="39" t="n"/>
      <c r="E7913" s="39" t="n"/>
      <c r="F7913" s="40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40" t="n"/>
      <c r="S7913" s="39" t="n"/>
      <c r="T7913" s="39" t="n"/>
    </row>
    <row r="7914">
      <c r="B7914" s="39" t="n"/>
      <c r="C7914" s="39" t="n"/>
      <c r="D7914" s="39" t="n"/>
      <c r="E7914" s="39" t="n"/>
      <c r="F7914" s="40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40" t="n"/>
      <c r="S7914" s="39" t="n"/>
      <c r="T7914" s="39" t="n"/>
    </row>
    <row r="7915">
      <c r="B7915" s="39" t="n"/>
      <c r="C7915" s="39" t="n"/>
      <c r="D7915" s="39" t="n"/>
      <c r="E7915" s="39" t="n"/>
      <c r="F7915" s="40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40" t="n"/>
      <c r="S7915" s="39" t="n"/>
      <c r="T7915" s="39" t="n"/>
    </row>
    <row r="7916">
      <c r="B7916" s="39" t="n"/>
      <c r="C7916" s="39" t="n"/>
      <c r="D7916" s="39" t="n"/>
      <c r="E7916" s="39" t="n"/>
      <c r="F7916" s="40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40" t="n"/>
      <c r="S7916" s="39" t="n"/>
      <c r="T7916" s="39" t="n"/>
    </row>
    <row r="7917">
      <c r="B7917" s="39" t="n"/>
      <c r="C7917" s="39" t="n"/>
      <c r="D7917" s="39" t="n"/>
      <c r="E7917" s="39" t="n"/>
      <c r="F7917" s="40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40" t="n"/>
      <c r="S7917" s="39" t="n"/>
      <c r="T7917" s="39" t="n"/>
    </row>
    <row r="7918">
      <c r="B7918" s="39" t="n"/>
      <c r="C7918" s="39" t="n"/>
      <c r="D7918" s="39" t="n"/>
      <c r="E7918" s="39" t="n"/>
      <c r="F7918" s="40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40" t="n"/>
      <c r="S7918" s="39" t="n"/>
      <c r="T7918" s="39" t="n"/>
    </row>
    <row r="7919">
      <c r="B7919" s="39" t="n"/>
      <c r="C7919" s="39" t="n"/>
      <c r="D7919" s="39" t="n"/>
      <c r="E7919" s="39" t="n"/>
      <c r="F7919" s="40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40" t="n"/>
      <c r="S7919" s="39" t="n"/>
      <c r="T7919" s="39" t="n"/>
    </row>
    <row r="7920">
      <c r="B7920" s="39" t="n"/>
      <c r="C7920" s="39" t="n"/>
      <c r="D7920" s="39" t="n"/>
      <c r="E7920" s="39" t="n"/>
      <c r="F7920" s="40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40" t="n"/>
      <c r="S7920" s="39" t="n"/>
      <c r="T7920" s="39" t="n"/>
    </row>
    <row r="7921">
      <c r="B7921" s="39" t="n"/>
      <c r="C7921" s="39" t="n"/>
      <c r="D7921" s="39" t="n"/>
      <c r="E7921" s="39" t="n"/>
      <c r="F7921" s="40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40" t="n"/>
      <c r="S7921" s="39" t="n"/>
      <c r="T7921" s="39" t="n"/>
    </row>
    <row r="7922">
      <c r="B7922" s="39" t="n"/>
      <c r="C7922" s="39" t="n"/>
      <c r="D7922" s="39" t="n"/>
      <c r="E7922" s="39" t="n"/>
      <c r="F7922" s="40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40" t="n"/>
      <c r="S7922" s="39" t="n"/>
      <c r="T7922" s="39" t="n"/>
    </row>
    <row r="7923">
      <c r="B7923" s="39" t="n"/>
      <c r="C7923" s="39" t="n"/>
      <c r="D7923" s="39" t="n"/>
      <c r="E7923" s="39" t="n"/>
      <c r="F7923" s="40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40" t="n"/>
      <c r="S7923" s="39" t="n"/>
      <c r="T7923" s="39" t="n"/>
    </row>
    <row r="7924">
      <c r="B7924" s="39" t="n"/>
      <c r="C7924" s="39" t="n"/>
      <c r="D7924" s="39" t="n"/>
      <c r="E7924" s="39" t="n"/>
      <c r="F7924" s="40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40" t="n"/>
      <c r="S7924" s="39" t="n"/>
      <c r="T7924" s="39" t="n"/>
    </row>
    <row r="7925">
      <c r="B7925" s="39" t="n"/>
      <c r="C7925" s="39" t="n"/>
      <c r="D7925" s="39" t="n"/>
      <c r="E7925" s="39" t="n"/>
      <c r="F7925" s="40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40" t="n"/>
      <c r="S7925" s="39" t="n"/>
      <c r="T7925" s="39" t="n"/>
    </row>
    <row r="7926">
      <c r="B7926" s="39" t="n"/>
      <c r="C7926" s="39" t="n"/>
      <c r="D7926" s="39" t="n"/>
      <c r="E7926" s="39" t="n"/>
      <c r="F7926" s="40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40" t="n"/>
      <c r="S7926" s="39" t="n"/>
      <c r="T7926" s="39" t="n"/>
    </row>
    <row r="7927">
      <c r="B7927" s="39" t="n"/>
      <c r="C7927" s="39" t="n"/>
      <c r="D7927" s="39" t="n"/>
      <c r="E7927" s="39" t="n"/>
      <c r="F7927" s="40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40" t="n"/>
      <c r="S7927" s="39" t="n"/>
      <c r="T7927" s="39" t="n"/>
    </row>
    <row r="7928">
      <c r="B7928" s="39" t="n"/>
      <c r="C7928" s="39" t="n"/>
      <c r="D7928" s="39" t="n"/>
      <c r="E7928" s="39" t="n"/>
      <c r="F7928" s="40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40" t="n"/>
      <c r="S7928" s="39" t="n"/>
      <c r="T7928" s="39" t="n"/>
    </row>
    <row r="7929">
      <c r="B7929" s="39" t="n"/>
      <c r="C7929" s="39" t="n"/>
      <c r="D7929" s="39" t="n"/>
      <c r="E7929" s="39" t="n"/>
      <c r="F7929" s="40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40" t="n"/>
      <c r="S7929" s="39" t="n"/>
      <c r="T7929" s="39" t="n"/>
    </row>
    <row r="7930">
      <c r="B7930" s="39" t="n"/>
      <c r="C7930" s="39" t="n"/>
      <c r="D7930" s="39" t="n"/>
      <c r="E7930" s="39" t="n"/>
      <c r="F7930" s="40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40" t="n"/>
      <c r="S7930" s="39" t="n"/>
      <c r="T7930" s="39" t="n"/>
    </row>
    <row r="7931">
      <c r="B7931" s="39" t="n"/>
      <c r="C7931" s="39" t="n"/>
      <c r="D7931" s="39" t="n"/>
      <c r="E7931" s="39" t="n"/>
      <c r="F7931" s="40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40" t="n"/>
      <c r="S7931" s="39" t="n"/>
      <c r="T7931" s="39" t="n"/>
    </row>
    <row r="7932">
      <c r="B7932" s="39" t="n"/>
      <c r="C7932" s="39" t="n"/>
      <c r="D7932" s="39" t="n"/>
      <c r="E7932" s="39" t="n"/>
      <c r="F7932" s="40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40" t="n"/>
      <c r="S7932" s="39" t="n"/>
      <c r="T7932" s="39" t="n"/>
    </row>
    <row r="7933">
      <c r="B7933" s="39" t="n"/>
      <c r="C7933" s="39" t="n"/>
      <c r="D7933" s="39" t="n"/>
      <c r="E7933" s="39" t="n"/>
      <c r="F7933" s="40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40" t="n"/>
      <c r="S7933" s="39" t="n"/>
      <c r="T7933" s="39" t="n"/>
    </row>
    <row r="7934">
      <c r="B7934" s="39" t="n"/>
      <c r="C7934" s="39" t="n"/>
      <c r="D7934" s="39" t="n"/>
      <c r="E7934" s="39" t="n"/>
      <c r="F7934" s="40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40" t="n"/>
      <c r="S7934" s="39" t="n"/>
      <c r="T7934" s="39" t="n"/>
    </row>
    <row r="7935">
      <c r="B7935" s="39" t="n"/>
      <c r="C7935" s="39" t="n"/>
      <c r="D7935" s="39" t="n"/>
      <c r="E7935" s="39" t="n"/>
      <c r="F7935" s="40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40" t="n"/>
      <c r="S7935" s="39" t="n"/>
      <c r="T7935" s="39" t="n"/>
    </row>
    <row r="7936">
      <c r="B7936" s="39" t="n"/>
      <c r="C7936" s="39" t="n"/>
      <c r="D7936" s="39" t="n"/>
      <c r="E7936" s="39" t="n"/>
      <c r="F7936" s="40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40" t="n"/>
      <c r="S7936" s="39" t="n"/>
      <c r="T7936" s="39" t="n"/>
    </row>
    <row r="7937">
      <c r="B7937" s="39" t="n"/>
      <c r="C7937" s="39" t="n"/>
      <c r="D7937" s="39" t="n"/>
      <c r="E7937" s="39" t="n"/>
      <c r="F7937" s="40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40" t="n"/>
      <c r="S7937" s="39" t="n"/>
      <c r="T7937" s="39" t="n"/>
    </row>
    <row r="7938">
      <c r="B7938" s="39" t="n"/>
      <c r="C7938" s="39" t="n"/>
      <c r="D7938" s="39" t="n"/>
      <c r="E7938" s="39" t="n"/>
      <c r="F7938" s="40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40" t="n"/>
      <c r="S7938" s="39" t="n"/>
      <c r="T7938" s="39" t="n"/>
    </row>
    <row r="7939">
      <c r="B7939" s="39" t="n"/>
      <c r="C7939" s="39" t="n"/>
      <c r="D7939" s="39" t="n"/>
      <c r="E7939" s="39" t="n"/>
      <c r="F7939" s="40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40" t="n"/>
      <c r="S7939" s="39" t="n"/>
      <c r="T7939" s="39" t="n"/>
    </row>
    <row r="7940">
      <c r="B7940" s="39" t="n"/>
      <c r="C7940" s="39" t="n"/>
      <c r="D7940" s="39" t="n"/>
      <c r="E7940" s="39" t="n"/>
      <c r="F7940" s="40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40" t="n"/>
      <c r="S7940" s="39" t="n"/>
      <c r="T7940" s="39" t="n"/>
    </row>
    <row r="7941">
      <c r="B7941" s="39" t="n"/>
      <c r="C7941" s="39" t="n"/>
      <c r="D7941" s="39" t="n"/>
      <c r="E7941" s="39" t="n"/>
      <c r="F7941" s="40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40" t="n"/>
      <c r="S7941" s="39" t="n"/>
      <c r="T7941" s="39" t="n"/>
    </row>
    <row r="7942">
      <c r="B7942" s="39" t="n"/>
      <c r="C7942" s="39" t="n"/>
      <c r="D7942" s="39" t="n"/>
      <c r="E7942" s="39" t="n"/>
      <c r="F7942" s="40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40" t="n"/>
      <c r="S7942" s="39" t="n"/>
      <c r="T7942" s="39" t="n"/>
    </row>
    <row r="7943">
      <c r="B7943" s="39" t="n"/>
      <c r="C7943" s="39" t="n"/>
      <c r="D7943" s="39" t="n"/>
      <c r="E7943" s="39" t="n"/>
      <c r="F7943" s="40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40" t="n"/>
      <c r="S7943" s="39" t="n"/>
      <c r="T7943" s="39" t="n"/>
    </row>
    <row r="7944">
      <c r="B7944" s="39" t="n"/>
      <c r="C7944" s="39" t="n"/>
      <c r="D7944" s="39" t="n"/>
      <c r="E7944" s="39" t="n"/>
      <c r="F7944" s="40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40" t="n"/>
      <c r="S7944" s="39" t="n"/>
      <c r="T7944" s="39" t="n"/>
    </row>
    <row r="7945">
      <c r="B7945" s="39" t="n"/>
      <c r="C7945" s="39" t="n"/>
      <c r="D7945" s="39" t="n"/>
      <c r="E7945" s="39" t="n"/>
      <c r="F7945" s="40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40" t="n"/>
      <c r="S7945" s="39" t="n"/>
      <c r="T7945" s="39" t="n"/>
    </row>
    <row r="7946">
      <c r="B7946" s="39" t="n"/>
      <c r="C7946" s="39" t="n"/>
      <c r="D7946" s="39" t="n"/>
      <c r="E7946" s="39" t="n"/>
      <c r="F7946" s="40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40" t="n"/>
      <c r="S7946" s="39" t="n"/>
      <c r="T7946" s="39" t="n"/>
    </row>
    <row r="7947">
      <c r="B7947" s="39" t="n"/>
      <c r="C7947" s="39" t="n"/>
      <c r="D7947" s="39" t="n"/>
      <c r="E7947" s="39" t="n"/>
      <c r="F7947" s="40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40" t="n"/>
      <c r="S7947" s="39" t="n"/>
      <c r="T7947" s="39" t="n"/>
    </row>
    <row r="7948">
      <c r="B7948" s="39" t="n"/>
      <c r="C7948" s="39" t="n"/>
      <c r="D7948" s="39" t="n"/>
      <c r="E7948" s="39" t="n"/>
      <c r="F7948" s="40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40" t="n"/>
      <c r="S7948" s="39" t="n"/>
      <c r="T7948" s="39" t="n"/>
    </row>
    <row r="7949">
      <c r="B7949" s="39" t="n"/>
      <c r="C7949" s="39" t="n"/>
      <c r="D7949" s="39" t="n"/>
      <c r="E7949" s="39" t="n"/>
      <c r="F7949" s="40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40" t="n"/>
      <c r="S7949" s="39" t="n"/>
      <c r="T7949" s="39" t="n"/>
    </row>
    <row r="7950">
      <c r="B7950" s="39" t="n"/>
      <c r="C7950" s="39" t="n"/>
      <c r="D7950" s="39" t="n"/>
      <c r="E7950" s="39" t="n"/>
      <c r="F7950" s="40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40" t="n"/>
      <c r="S7950" s="39" t="n"/>
      <c r="T7950" s="39" t="n"/>
    </row>
    <row r="7951">
      <c r="B7951" s="39" t="n"/>
      <c r="C7951" s="39" t="n"/>
      <c r="D7951" s="39" t="n"/>
      <c r="E7951" s="39" t="n"/>
      <c r="F7951" s="40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40" t="n"/>
      <c r="S7951" s="39" t="n"/>
      <c r="T7951" s="39" t="n"/>
    </row>
    <row r="7952">
      <c r="B7952" s="39" t="n"/>
      <c r="C7952" s="39" t="n"/>
      <c r="D7952" s="39" t="n"/>
      <c r="E7952" s="39" t="n"/>
      <c r="F7952" s="40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40" t="n"/>
      <c r="S7952" s="39" t="n"/>
      <c r="T7952" s="39" t="n"/>
    </row>
    <row r="7953">
      <c r="B7953" s="39" t="n"/>
      <c r="C7953" s="39" t="n"/>
      <c r="D7953" s="39" t="n"/>
      <c r="E7953" s="39" t="n"/>
      <c r="F7953" s="40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40" t="n"/>
      <c r="S7953" s="39" t="n"/>
      <c r="T7953" s="39" t="n"/>
    </row>
    <row r="7954">
      <c r="B7954" s="39" t="n"/>
      <c r="C7954" s="39" t="n"/>
      <c r="D7954" s="39" t="n"/>
      <c r="E7954" s="39" t="n"/>
      <c r="F7954" s="40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40" t="n"/>
      <c r="S7954" s="39" t="n"/>
      <c r="T7954" s="39" t="n"/>
    </row>
    <row r="7955">
      <c r="B7955" s="39" t="n"/>
      <c r="C7955" s="39" t="n"/>
      <c r="D7955" s="39" t="n"/>
      <c r="E7955" s="39" t="n"/>
      <c r="F7955" s="40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40" t="n"/>
      <c r="S7955" s="39" t="n"/>
      <c r="T7955" s="39" t="n"/>
    </row>
    <row r="7956">
      <c r="B7956" s="39" t="n"/>
      <c r="C7956" s="39" t="n"/>
      <c r="D7956" s="39" t="n"/>
      <c r="E7956" s="39" t="n"/>
      <c r="F7956" s="40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40" t="n"/>
      <c r="S7956" s="39" t="n"/>
      <c r="T7956" s="39" t="n"/>
    </row>
    <row r="7957">
      <c r="B7957" s="39" t="n"/>
      <c r="C7957" s="39" t="n"/>
      <c r="D7957" s="39" t="n"/>
      <c r="E7957" s="39" t="n"/>
      <c r="F7957" s="40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40" t="n"/>
      <c r="S7957" s="39" t="n"/>
      <c r="T7957" s="39" t="n"/>
    </row>
    <row r="7958">
      <c r="B7958" s="39" t="n"/>
      <c r="C7958" s="39" t="n"/>
      <c r="D7958" s="39" t="n"/>
      <c r="E7958" s="39" t="n"/>
      <c r="F7958" s="40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40" t="n"/>
      <c r="S7958" s="39" t="n"/>
      <c r="T7958" s="39" t="n"/>
    </row>
    <row r="7959">
      <c r="B7959" s="39" t="n"/>
      <c r="C7959" s="39" t="n"/>
      <c r="D7959" s="39" t="n"/>
      <c r="E7959" s="39" t="n"/>
      <c r="F7959" s="40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40" t="n"/>
      <c r="S7959" s="39" t="n"/>
      <c r="T7959" s="39" t="n"/>
    </row>
    <row r="7960">
      <c r="B7960" s="39" t="n"/>
      <c r="C7960" s="39" t="n"/>
      <c r="D7960" s="39" t="n"/>
      <c r="E7960" s="39" t="n"/>
      <c r="F7960" s="40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40" t="n"/>
      <c r="S7960" s="39" t="n"/>
      <c r="T7960" s="39" t="n"/>
    </row>
    <row r="7961">
      <c r="B7961" s="39" t="n"/>
      <c r="C7961" s="39" t="n"/>
      <c r="D7961" s="39" t="n"/>
      <c r="E7961" s="39" t="n"/>
      <c r="F7961" s="40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40" t="n"/>
      <c r="S7961" s="39" t="n"/>
      <c r="T7961" s="39" t="n"/>
    </row>
    <row r="7962">
      <c r="B7962" s="39" t="n"/>
      <c r="C7962" s="39" t="n"/>
      <c r="D7962" s="39" t="n"/>
      <c r="E7962" s="39" t="n"/>
      <c r="F7962" s="40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40" t="n"/>
      <c r="S7962" s="39" t="n"/>
      <c r="T7962" s="39" t="n"/>
    </row>
    <row r="7963">
      <c r="B7963" s="39" t="n"/>
      <c r="C7963" s="39" t="n"/>
      <c r="D7963" s="39" t="n"/>
      <c r="E7963" s="39" t="n"/>
      <c r="F7963" s="40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40" t="n"/>
      <c r="S7963" s="39" t="n"/>
      <c r="T7963" s="39" t="n"/>
    </row>
    <row r="7964">
      <c r="B7964" s="39" t="n"/>
      <c r="C7964" s="39" t="n"/>
      <c r="D7964" s="39" t="n"/>
      <c r="E7964" s="39" t="n"/>
      <c r="F7964" s="40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40" t="n"/>
      <c r="S7964" s="39" t="n"/>
      <c r="T7964" s="39" t="n"/>
    </row>
    <row r="7965">
      <c r="B7965" s="39" t="n"/>
      <c r="C7965" s="39" t="n"/>
      <c r="D7965" s="39" t="n"/>
      <c r="E7965" s="39" t="n"/>
      <c r="F7965" s="40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40" t="n"/>
      <c r="S7965" s="39" t="n"/>
      <c r="T7965" s="39" t="n"/>
    </row>
    <row r="7966">
      <c r="B7966" s="39" t="n"/>
      <c r="C7966" s="39" t="n"/>
      <c r="D7966" s="39" t="n"/>
      <c r="E7966" s="39" t="n"/>
      <c r="F7966" s="40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40" t="n"/>
      <c r="S7966" s="39" t="n"/>
      <c r="T7966" s="39" t="n"/>
    </row>
    <row r="7967">
      <c r="B7967" s="39" t="n"/>
      <c r="C7967" s="39" t="n"/>
      <c r="D7967" s="39" t="n"/>
      <c r="E7967" s="39" t="n"/>
      <c r="F7967" s="40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40" t="n"/>
      <c r="S7967" s="39" t="n"/>
      <c r="T7967" s="39" t="n"/>
    </row>
    <row r="7968">
      <c r="B7968" s="39" t="n"/>
      <c r="C7968" s="39" t="n"/>
      <c r="D7968" s="39" t="n"/>
      <c r="E7968" s="39" t="n"/>
      <c r="F7968" s="40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40" t="n"/>
      <c r="S7968" s="39" t="n"/>
      <c r="T7968" s="39" t="n"/>
    </row>
    <row r="7969">
      <c r="B7969" s="39" t="n"/>
      <c r="C7969" s="39" t="n"/>
      <c r="D7969" s="39" t="n"/>
      <c r="E7969" s="39" t="n"/>
      <c r="F7969" s="40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40" t="n"/>
      <c r="S7969" s="39" t="n"/>
      <c r="T7969" s="39" t="n"/>
    </row>
    <row r="7970">
      <c r="B7970" s="39" t="n"/>
      <c r="C7970" s="39" t="n"/>
      <c r="D7970" s="39" t="n"/>
      <c r="E7970" s="39" t="n"/>
      <c r="F7970" s="40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40" t="n"/>
      <c r="S7970" s="39" t="n"/>
      <c r="T7970" s="39" t="n"/>
    </row>
    <row r="7971">
      <c r="B7971" s="39" t="n"/>
      <c r="C7971" s="39" t="n"/>
      <c r="D7971" s="39" t="n"/>
      <c r="E7971" s="39" t="n"/>
      <c r="F7971" s="40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40" t="n"/>
      <c r="S7971" s="39" t="n"/>
      <c r="T7971" s="39" t="n"/>
    </row>
    <row r="7972">
      <c r="B7972" s="39" t="n"/>
      <c r="C7972" s="39" t="n"/>
      <c r="D7972" s="39" t="n"/>
      <c r="E7972" s="39" t="n"/>
      <c r="F7972" s="40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40" t="n"/>
      <c r="S7972" s="39" t="n"/>
      <c r="T7972" s="39" t="n"/>
    </row>
    <row r="7973">
      <c r="B7973" s="39" t="n"/>
      <c r="C7973" s="39" t="n"/>
      <c r="D7973" s="39" t="n"/>
      <c r="E7973" s="39" t="n"/>
      <c r="F7973" s="40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40" t="n"/>
      <c r="S7973" s="39" t="n"/>
      <c r="T7973" s="39" t="n"/>
    </row>
    <row r="7974">
      <c r="B7974" s="39" t="n"/>
      <c r="C7974" s="39" t="n"/>
      <c r="D7974" s="39" t="n"/>
      <c r="E7974" s="39" t="n"/>
      <c r="F7974" s="40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40" t="n"/>
      <c r="S7974" s="39" t="n"/>
      <c r="T7974" s="39" t="n"/>
    </row>
    <row r="7975">
      <c r="B7975" s="39" t="n"/>
      <c r="C7975" s="39" t="n"/>
      <c r="D7975" s="39" t="n"/>
      <c r="E7975" s="39" t="n"/>
      <c r="F7975" s="40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40" t="n"/>
      <c r="S7975" s="39" t="n"/>
      <c r="T7975" s="39" t="n"/>
    </row>
    <row r="7976">
      <c r="B7976" s="39" t="n"/>
      <c r="C7976" s="39" t="n"/>
      <c r="D7976" s="39" t="n"/>
      <c r="E7976" s="39" t="n"/>
      <c r="F7976" s="40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40" t="n"/>
      <c r="S7976" s="39" t="n"/>
      <c r="T7976" s="39" t="n"/>
    </row>
    <row r="7977">
      <c r="B7977" s="39" t="n"/>
      <c r="C7977" s="39" t="n"/>
      <c r="D7977" s="39" t="n"/>
      <c r="E7977" s="39" t="n"/>
      <c r="F7977" s="40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40" t="n"/>
      <c r="S7977" s="39" t="n"/>
      <c r="T7977" s="39" t="n"/>
    </row>
    <row r="7978">
      <c r="B7978" s="39" t="n"/>
      <c r="C7978" s="39" t="n"/>
      <c r="D7978" s="39" t="n"/>
      <c r="E7978" s="39" t="n"/>
      <c r="F7978" s="40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40" t="n"/>
      <c r="S7978" s="39" t="n"/>
      <c r="T7978" s="39" t="n"/>
    </row>
    <row r="7979">
      <c r="B7979" s="39" t="n"/>
      <c r="C7979" s="39" t="n"/>
      <c r="D7979" s="39" t="n"/>
      <c r="E7979" s="39" t="n"/>
      <c r="F7979" s="40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40" t="n"/>
      <c r="S7979" s="39" t="n"/>
      <c r="T7979" s="39" t="n"/>
    </row>
    <row r="7980">
      <c r="B7980" s="39" t="n"/>
      <c r="C7980" s="39" t="n"/>
      <c r="D7980" s="39" t="n"/>
      <c r="E7980" s="39" t="n"/>
      <c r="F7980" s="40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40" t="n"/>
      <c r="S7980" s="39" t="n"/>
      <c r="T7980" s="39" t="n"/>
    </row>
    <row r="7981">
      <c r="B7981" s="39" t="n"/>
      <c r="C7981" s="39" t="n"/>
      <c r="D7981" s="39" t="n"/>
      <c r="E7981" s="39" t="n"/>
      <c r="F7981" s="40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40" t="n"/>
      <c r="S7981" s="39" t="n"/>
      <c r="T7981" s="39" t="n"/>
    </row>
    <row r="7982">
      <c r="B7982" s="39" t="n"/>
      <c r="C7982" s="39" t="n"/>
      <c r="D7982" s="39" t="n"/>
      <c r="E7982" s="39" t="n"/>
      <c r="F7982" s="40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40" t="n"/>
      <c r="S7982" s="39" t="n"/>
      <c r="T7982" s="39" t="n"/>
    </row>
    <row r="7983">
      <c r="B7983" s="39" t="n"/>
      <c r="C7983" s="39" t="n"/>
      <c r="D7983" s="39" t="n"/>
      <c r="E7983" s="39" t="n"/>
      <c r="F7983" s="40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40" t="n"/>
      <c r="S7983" s="39" t="n"/>
      <c r="T7983" s="39" t="n"/>
    </row>
    <row r="7984">
      <c r="B7984" s="39" t="n"/>
      <c r="C7984" s="39" t="n"/>
      <c r="D7984" s="39" t="n"/>
      <c r="E7984" s="39" t="n"/>
      <c r="F7984" s="40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40" t="n"/>
      <c r="S7984" s="39" t="n"/>
      <c r="T7984" s="39" t="n"/>
    </row>
    <row r="7985">
      <c r="B7985" s="39" t="n"/>
      <c r="C7985" s="39" t="n"/>
      <c r="D7985" s="39" t="n"/>
      <c r="E7985" s="39" t="n"/>
      <c r="F7985" s="40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40" t="n"/>
      <c r="S7985" s="39" t="n"/>
      <c r="T7985" s="39" t="n"/>
    </row>
    <row r="7986">
      <c r="B7986" s="39" t="n"/>
      <c r="C7986" s="39" t="n"/>
      <c r="D7986" s="39" t="n"/>
      <c r="E7986" s="39" t="n"/>
      <c r="F7986" s="40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40" t="n"/>
      <c r="S7986" s="39" t="n"/>
      <c r="T7986" s="39" t="n"/>
    </row>
    <row r="7987">
      <c r="B7987" s="39" t="n"/>
      <c r="C7987" s="39" t="n"/>
      <c r="D7987" s="39" t="n"/>
      <c r="E7987" s="39" t="n"/>
      <c r="F7987" s="40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40" t="n"/>
      <c r="S7987" s="39" t="n"/>
      <c r="T7987" s="39" t="n"/>
    </row>
    <row r="7988">
      <c r="B7988" s="39" t="n"/>
      <c r="C7988" s="39" t="n"/>
      <c r="D7988" s="39" t="n"/>
      <c r="E7988" s="39" t="n"/>
      <c r="F7988" s="40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40" t="n"/>
      <c r="S7988" s="39" t="n"/>
      <c r="T7988" s="39" t="n"/>
    </row>
    <row r="7989">
      <c r="B7989" s="39" t="n"/>
      <c r="C7989" s="39" t="n"/>
      <c r="D7989" s="39" t="n"/>
      <c r="E7989" s="39" t="n"/>
      <c r="F7989" s="40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40" t="n"/>
      <c r="S7989" s="39" t="n"/>
      <c r="T7989" s="39" t="n"/>
    </row>
    <row r="7990">
      <c r="B7990" s="39" t="n"/>
      <c r="C7990" s="39" t="n"/>
      <c r="D7990" s="39" t="n"/>
      <c r="E7990" s="39" t="n"/>
      <c r="F7990" s="40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40" t="n"/>
      <c r="S7990" s="39" t="n"/>
      <c r="T7990" s="39" t="n"/>
    </row>
    <row r="7991">
      <c r="B7991" s="39" t="n"/>
      <c r="C7991" s="39" t="n"/>
      <c r="D7991" s="39" t="n"/>
      <c r="E7991" s="39" t="n"/>
      <c r="F7991" s="40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40" t="n"/>
      <c r="S7991" s="39" t="n"/>
      <c r="T7991" s="39" t="n"/>
    </row>
    <row r="7992">
      <c r="B7992" s="39" t="n"/>
      <c r="C7992" s="39" t="n"/>
      <c r="D7992" s="39" t="n"/>
      <c r="E7992" s="39" t="n"/>
      <c r="F7992" s="40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40" t="n"/>
      <c r="S7992" s="39" t="n"/>
      <c r="T7992" s="39" t="n"/>
    </row>
    <row r="7993">
      <c r="B7993" s="39" t="n"/>
      <c r="C7993" s="39" t="n"/>
      <c r="D7993" s="39" t="n"/>
      <c r="E7993" s="39" t="n"/>
      <c r="F7993" s="40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40" t="n"/>
      <c r="S7993" s="39" t="n"/>
      <c r="T7993" s="39" t="n"/>
    </row>
    <row r="7994">
      <c r="B7994" s="39" t="n"/>
      <c r="C7994" s="39" t="n"/>
      <c r="D7994" s="39" t="n"/>
      <c r="E7994" s="39" t="n"/>
      <c r="F7994" s="40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40" t="n"/>
      <c r="S7994" s="39" t="n"/>
      <c r="T7994" s="39" t="n"/>
    </row>
    <row r="7995">
      <c r="B7995" s="39" t="n"/>
      <c r="C7995" s="39" t="n"/>
      <c r="D7995" s="39" t="n"/>
      <c r="E7995" s="39" t="n"/>
      <c r="F7995" s="40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40" t="n"/>
      <c r="S7995" s="39" t="n"/>
      <c r="T7995" s="39" t="n"/>
    </row>
    <row r="7996">
      <c r="B7996" s="39" t="n"/>
      <c r="C7996" s="39" t="n"/>
      <c r="D7996" s="39" t="n"/>
      <c r="E7996" s="39" t="n"/>
      <c r="F7996" s="40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40" t="n"/>
      <c r="S7996" s="39" t="n"/>
      <c r="T7996" s="39" t="n"/>
    </row>
    <row r="7997">
      <c r="B7997" s="39" t="n"/>
      <c r="C7997" s="39" t="n"/>
      <c r="D7997" s="39" t="n"/>
      <c r="E7997" s="39" t="n"/>
      <c r="F7997" s="40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40" t="n"/>
      <c r="S7997" s="39" t="n"/>
      <c r="T7997" s="39" t="n"/>
    </row>
    <row r="7998">
      <c r="B7998" s="39" t="n"/>
      <c r="C7998" s="39" t="n"/>
      <c r="D7998" s="39" t="n"/>
      <c r="E7998" s="39" t="n"/>
      <c r="F7998" s="40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40" t="n"/>
      <c r="S7998" s="39" t="n"/>
      <c r="T7998" s="39" t="n"/>
    </row>
    <row r="7999">
      <c r="B7999" s="39" t="n"/>
      <c r="C7999" s="39" t="n"/>
      <c r="D7999" s="39" t="n"/>
      <c r="E7999" s="39" t="n"/>
      <c r="F7999" s="40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40" t="n"/>
      <c r="S7999" s="39" t="n"/>
      <c r="T7999" s="39" t="n"/>
    </row>
    <row r="8000">
      <c r="B8000" s="39" t="n"/>
      <c r="C8000" s="39" t="n"/>
      <c r="D8000" s="39" t="n"/>
      <c r="E8000" s="39" t="n"/>
      <c r="F8000" s="40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40" t="n"/>
      <c r="S8000" s="39" t="n"/>
      <c r="T8000" s="39" t="n"/>
    </row>
    <row r="8001">
      <c r="B8001" s="39" t="n"/>
      <c r="C8001" s="39" t="n"/>
      <c r="D8001" s="39" t="n"/>
      <c r="E8001" s="39" t="n"/>
      <c r="F8001" s="40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40" t="n"/>
      <c r="S8001" s="39" t="n"/>
      <c r="T8001" s="39" t="n"/>
    </row>
    <row r="8002">
      <c r="B8002" s="39" t="n"/>
      <c r="C8002" s="39" t="n"/>
      <c r="D8002" s="39" t="n"/>
      <c r="E8002" s="39" t="n"/>
      <c r="F8002" s="40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40" t="n"/>
      <c r="S8002" s="39" t="n"/>
      <c r="T8002" s="39" t="n"/>
    </row>
    <row r="8003">
      <c r="B8003" s="39" t="n"/>
      <c r="C8003" s="39" t="n"/>
      <c r="D8003" s="39" t="n"/>
      <c r="E8003" s="39" t="n"/>
      <c r="F8003" s="40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40" t="n"/>
      <c r="S8003" s="39" t="n"/>
      <c r="T8003" s="39" t="n"/>
    </row>
    <row r="8004">
      <c r="B8004" s="39" t="n"/>
      <c r="C8004" s="39" t="n"/>
      <c r="D8004" s="39" t="n"/>
      <c r="E8004" s="39" t="n"/>
      <c r="F8004" s="40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40" t="n"/>
      <c r="S8004" s="39" t="n"/>
      <c r="T8004" s="39" t="n"/>
    </row>
    <row r="8005">
      <c r="B8005" s="39" t="n"/>
      <c r="C8005" s="39" t="n"/>
      <c r="D8005" s="39" t="n"/>
      <c r="E8005" s="39" t="n"/>
      <c r="F8005" s="40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40" t="n"/>
      <c r="S8005" s="39" t="n"/>
      <c r="T8005" s="39" t="n"/>
    </row>
    <row r="8006">
      <c r="B8006" s="39" t="n"/>
      <c r="C8006" s="39" t="n"/>
      <c r="D8006" s="39" t="n"/>
      <c r="E8006" s="39" t="n"/>
      <c r="F8006" s="40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40" t="n"/>
      <c r="S8006" s="39" t="n"/>
      <c r="T8006" s="39" t="n"/>
    </row>
    <row r="8007">
      <c r="B8007" s="39" t="n"/>
      <c r="C8007" s="39" t="n"/>
      <c r="D8007" s="39" t="n"/>
      <c r="E8007" s="39" t="n"/>
      <c r="F8007" s="40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40" t="n"/>
      <c r="S8007" s="39" t="n"/>
      <c r="T8007" s="39" t="n"/>
    </row>
    <row r="8008">
      <c r="B8008" s="39" t="n"/>
      <c r="C8008" s="39" t="n"/>
      <c r="D8008" s="39" t="n"/>
      <c r="E8008" s="39" t="n"/>
      <c r="F8008" s="40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40" t="n"/>
      <c r="S8008" s="39" t="n"/>
      <c r="T8008" s="39" t="n"/>
    </row>
    <row r="8009">
      <c r="B8009" s="39" t="n"/>
      <c r="C8009" s="39" t="n"/>
      <c r="D8009" s="39" t="n"/>
      <c r="E8009" s="39" t="n"/>
      <c r="F8009" s="40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40" t="n"/>
      <c r="S8009" s="39" t="n"/>
      <c r="T8009" s="39" t="n"/>
    </row>
    <row r="8010">
      <c r="B8010" s="39" t="n"/>
      <c r="C8010" s="39" t="n"/>
      <c r="D8010" s="39" t="n"/>
      <c r="E8010" s="39" t="n"/>
      <c r="F8010" s="40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40" t="n"/>
      <c r="S8010" s="39" t="n"/>
      <c r="T8010" s="39" t="n"/>
    </row>
    <row r="8011">
      <c r="B8011" s="39" t="n"/>
      <c r="C8011" s="39" t="n"/>
      <c r="D8011" s="39" t="n"/>
      <c r="E8011" s="39" t="n"/>
      <c r="F8011" s="40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40" t="n"/>
      <c r="S8011" s="39" t="n"/>
      <c r="T8011" s="39" t="n"/>
    </row>
    <row r="8012">
      <c r="B8012" s="39" t="n"/>
      <c r="C8012" s="39" t="n"/>
      <c r="D8012" s="39" t="n"/>
      <c r="E8012" s="39" t="n"/>
      <c r="F8012" s="40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40" t="n"/>
      <c r="S8012" s="39" t="n"/>
      <c r="T8012" s="39" t="n"/>
    </row>
    <row r="8013">
      <c r="B8013" s="39" t="n"/>
      <c r="C8013" s="39" t="n"/>
      <c r="D8013" s="39" t="n"/>
      <c r="E8013" s="39" t="n"/>
      <c r="F8013" s="40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40" t="n"/>
      <c r="S8013" s="39" t="n"/>
      <c r="T8013" s="39" t="n"/>
    </row>
    <row r="8014">
      <c r="B8014" s="39" t="n"/>
      <c r="C8014" s="39" t="n"/>
      <c r="D8014" s="39" t="n"/>
      <c r="E8014" s="39" t="n"/>
      <c r="F8014" s="40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40" t="n"/>
      <c r="S8014" s="39" t="n"/>
      <c r="T8014" s="39" t="n"/>
    </row>
    <row r="8015">
      <c r="B8015" s="39" t="n"/>
      <c r="C8015" s="39" t="n"/>
      <c r="D8015" s="39" t="n"/>
      <c r="E8015" s="39" t="n"/>
      <c r="F8015" s="40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40" t="n"/>
      <c r="S8015" s="39" t="n"/>
      <c r="T8015" s="39" t="n"/>
    </row>
    <row r="8016">
      <c r="B8016" s="39" t="n"/>
      <c r="C8016" s="39" t="n"/>
      <c r="D8016" s="39" t="n"/>
      <c r="E8016" s="39" t="n"/>
      <c r="F8016" s="40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40" t="n"/>
      <c r="S8016" s="39" t="n"/>
      <c r="T8016" s="39" t="n"/>
    </row>
    <row r="8017">
      <c r="B8017" s="39" t="n"/>
      <c r="C8017" s="39" t="n"/>
      <c r="D8017" s="39" t="n"/>
      <c r="E8017" s="39" t="n"/>
      <c r="F8017" s="40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40" t="n"/>
      <c r="S8017" s="39" t="n"/>
      <c r="T8017" s="39" t="n"/>
    </row>
    <row r="8018">
      <c r="B8018" s="39" t="n"/>
      <c r="C8018" s="39" t="n"/>
      <c r="D8018" s="39" t="n"/>
      <c r="E8018" s="39" t="n"/>
      <c r="F8018" s="40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40" t="n"/>
      <c r="S8018" s="39" t="n"/>
      <c r="T8018" s="39" t="n"/>
    </row>
    <row r="8019">
      <c r="B8019" s="39" t="n"/>
      <c r="C8019" s="39" t="n"/>
      <c r="D8019" s="39" t="n"/>
      <c r="E8019" s="39" t="n"/>
      <c r="F8019" s="40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40" t="n"/>
      <c r="S8019" s="39" t="n"/>
      <c r="T8019" s="39" t="n"/>
    </row>
    <row r="8020">
      <c r="B8020" s="39" t="n"/>
      <c r="C8020" s="39" t="n"/>
      <c r="D8020" s="39" t="n"/>
      <c r="E8020" s="39" t="n"/>
      <c r="F8020" s="40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40" t="n"/>
      <c r="S8020" s="39" t="n"/>
      <c r="T8020" s="39" t="n"/>
    </row>
    <row r="8021">
      <c r="B8021" s="39" t="n"/>
      <c r="C8021" s="39" t="n"/>
      <c r="D8021" s="39" t="n"/>
      <c r="E8021" s="39" t="n"/>
      <c r="F8021" s="40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40" t="n"/>
      <c r="S8021" s="39" t="n"/>
      <c r="T8021" s="39" t="n"/>
    </row>
    <row r="8022">
      <c r="B8022" s="39" t="n"/>
      <c r="C8022" s="39" t="n"/>
      <c r="D8022" s="39" t="n"/>
      <c r="E8022" s="39" t="n"/>
      <c r="F8022" s="40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40" t="n"/>
      <c r="S8022" s="39" t="n"/>
      <c r="T8022" s="39" t="n"/>
    </row>
    <row r="8023">
      <c r="B8023" s="39" t="n"/>
      <c r="C8023" s="39" t="n"/>
      <c r="D8023" s="39" t="n"/>
      <c r="E8023" s="39" t="n"/>
      <c r="F8023" s="40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40" t="n"/>
      <c r="S8023" s="39" t="n"/>
      <c r="T8023" s="39" t="n"/>
    </row>
    <row r="8024">
      <c r="B8024" s="39" t="n"/>
      <c r="C8024" s="39" t="n"/>
      <c r="D8024" s="39" t="n"/>
      <c r="E8024" s="39" t="n"/>
      <c r="F8024" s="40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40" t="n"/>
      <c r="S8024" s="39" t="n"/>
      <c r="T8024" s="39" t="n"/>
    </row>
    <row r="8025">
      <c r="B8025" s="39" t="n"/>
      <c r="C8025" s="39" t="n"/>
      <c r="D8025" s="39" t="n"/>
      <c r="E8025" s="39" t="n"/>
      <c r="F8025" s="40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40" t="n"/>
      <c r="S8025" s="39" t="n"/>
      <c r="T8025" s="39" t="n"/>
    </row>
    <row r="8026">
      <c r="B8026" s="39" t="n"/>
      <c r="C8026" s="39" t="n"/>
      <c r="D8026" s="39" t="n"/>
      <c r="E8026" s="39" t="n"/>
      <c r="F8026" s="40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40" t="n"/>
      <c r="S8026" s="39" t="n"/>
      <c r="T8026" s="39" t="n"/>
    </row>
    <row r="8027">
      <c r="B8027" s="39" t="n"/>
      <c r="C8027" s="39" t="n"/>
      <c r="D8027" s="39" t="n"/>
      <c r="E8027" s="39" t="n"/>
      <c r="F8027" s="40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40" t="n"/>
      <c r="S8027" s="39" t="n"/>
      <c r="T8027" s="39" t="n"/>
    </row>
    <row r="8028">
      <c r="B8028" s="39" t="n"/>
      <c r="C8028" s="39" t="n"/>
      <c r="D8028" s="39" t="n"/>
      <c r="E8028" s="39" t="n"/>
      <c r="F8028" s="40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40" t="n"/>
      <c r="S8028" s="39" t="n"/>
      <c r="T8028" s="39" t="n"/>
    </row>
    <row r="8029">
      <c r="B8029" s="39" t="n"/>
      <c r="C8029" s="39" t="n"/>
      <c r="D8029" s="39" t="n"/>
      <c r="E8029" s="39" t="n"/>
      <c r="F8029" s="40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40" t="n"/>
      <c r="S8029" s="39" t="n"/>
      <c r="T8029" s="39" t="n"/>
    </row>
    <row r="8030">
      <c r="B8030" s="39" t="n"/>
      <c r="C8030" s="39" t="n"/>
      <c r="D8030" s="39" t="n"/>
      <c r="E8030" s="39" t="n"/>
      <c r="F8030" s="40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40" t="n"/>
      <c r="S8030" s="39" t="n"/>
      <c r="T8030" s="39" t="n"/>
    </row>
    <row r="8031">
      <c r="B8031" s="39" t="n"/>
      <c r="C8031" s="39" t="n"/>
      <c r="D8031" s="39" t="n"/>
      <c r="E8031" s="39" t="n"/>
      <c r="F8031" s="40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40" t="n"/>
      <c r="S8031" s="39" t="n"/>
      <c r="T8031" s="39" t="n"/>
    </row>
    <row r="8032">
      <c r="B8032" s="39" t="n"/>
      <c r="C8032" s="39" t="n"/>
      <c r="D8032" s="39" t="n"/>
      <c r="E8032" s="39" t="n"/>
      <c r="F8032" s="40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40" t="n"/>
      <c r="S8032" s="39" t="n"/>
      <c r="T8032" s="39" t="n"/>
    </row>
    <row r="8033">
      <c r="B8033" s="39" t="n"/>
      <c r="C8033" s="39" t="n"/>
      <c r="D8033" s="39" t="n"/>
      <c r="E8033" s="39" t="n"/>
      <c r="F8033" s="40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40" t="n"/>
      <c r="S8033" s="39" t="n"/>
      <c r="T8033" s="39" t="n"/>
    </row>
    <row r="8034">
      <c r="B8034" s="39" t="n"/>
      <c r="C8034" s="39" t="n"/>
      <c r="D8034" s="39" t="n"/>
      <c r="E8034" s="39" t="n"/>
      <c r="F8034" s="40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40" t="n"/>
      <c r="S8034" s="39" t="n"/>
      <c r="T8034" s="39" t="n"/>
    </row>
    <row r="8035">
      <c r="B8035" s="39" t="n"/>
      <c r="C8035" s="39" t="n"/>
      <c r="D8035" s="39" t="n"/>
      <c r="E8035" s="39" t="n"/>
      <c r="F8035" s="40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40" t="n"/>
      <c r="S8035" s="39" t="n"/>
      <c r="T8035" s="39" t="n"/>
    </row>
    <row r="8036">
      <c r="B8036" s="39" t="n"/>
      <c r="C8036" s="39" t="n"/>
      <c r="D8036" s="39" t="n"/>
      <c r="E8036" s="39" t="n"/>
      <c r="F8036" s="40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40" t="n"/>
      <c r="S8036" s="39" t="n"/>
      <c r="T8036" s="39" t="n"/>
    </row>
    <row r="8037">
      <c r="B8037" s="39" t="n"/>
      <c r="C8037" s="39" t="n"/>
      <c r="D8037" s="39" t="n"/>
      <c r="E8037" s="39" t="n"/>
      <c r="F8037" s="40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40" t="n"/>
      <c r="S8037" s="39" t="n"/>
      <c r="T8037" s="39" t="n"/>
    </row>
    <row r="8038">
      <c r="B8038" s="39" t="n"/>
      <c r="C8038" s="39" t="n"/>
      <c r="D8038" s="39" t="n"/>
      <c r="E8038" s="39" t="n"/>
      <c r="F8038" s="40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40" t="n"/>
      <c r="S8038" s="39" t="n"/>
      <c r="T8038" s="39" t="n"/>
    </row>
    <row r="8039">
      <c r="B8039" s="39" t="n"/>
      <c r="C8039" s="39" t="n"/>
      <c r="D8039" s="39" t="n"/>
      <c r="E8039" s="39" t="n"/>
      <c r="F8039" s="40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40" t="n"/>
      <c r="S8039" s="39" t="n"/>
      <c r="T8039" s="39" t="n"/>
    </row>
    <row r="8040">
      <c r="B8040" s="39" t="n"/>
      <c r="C8040" s="39" t="n"/>
      <c r="D8040" s="39" t="n"/>
      <c r="E8040" s="39" t="n"/>
      <c r="F8040" s="40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40" t="n"/>
      <c r="S8040" s="39" t="n"/>
      <c r="T8040" s="39" t="n"/>
    </row>
    <row r="8041">
      <c r="B8041" s="39" t="n"/>
      <c r="C8041" s="39" t="n"/>
      <c r="D8041" s="39" t="n"/>
      <c r="E8041" s="39" t="n"/>
      <c r="F8041" s="40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40" t="n"/>
      <c r="S8041" s="39" t="n"/>
      <c r="T8041" s="39" t="n"/>
    </row>
    <row r="8042">
      <c r="B8042" s="39" t="n"/>
      <c r="C8042" s="39" t="n"/>
      <c r="D8042" s="39" t="n"/>
      <c r="E8042" s="39" t="n"/>
      <c r="F8042" s="40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40" t="n"/>
      <c r="S8042" s="39" t="n"/>
      <c r="T8042" s="39" t="n"/>
    </row>
    <row r="8043">
      <c r="B8043" s="39" t="n"/>
      <c r="C8043" s="39" t="n"/>
      <c r="D8043" s="39" t="n"/>
      <c r="E8043" s="39" t="n"/>
      <c r="F8043" s="40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40" t="n"/>
      <c r="S8043" s="39" t="n"/>
      <c r="T8043" s="39" t="n"/>
    </row>
    <row r="8044">
      <c r="B8044" s="39" t="n"/>
      <c r="C8044" s="39" t="n"/>
      <c r="D8044" s="39" t="n"/>
      <c r="E8044" s="39" t="n"/>
      <c r="F8044" s="40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40" t="n"/>
      <c r="S8044" s="39" t="n"/>
      <c r="T8044" s="39" t="n"/>
    </row>
    <row r="8045">
      <c r="B8045" s="39" t="n"/>
      <c r="C8045" s="39" t="n"/>
      <c r="D8045" s="39" t="n"/>
      <c r="E8045" s="39" t="n"/>
      <c r="F8045" s="40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40" t="n"/>
      <c r="S8045" s="39" t="n"/>
      <c r="T8045" s="39" t="n"/>
    </row>
    <row r="8046">
      <c r="B8046" s="39" t="n"/>
      <c r="C8046" s="39" t="n"/>
      <c r="D8046" s="39" t="n"/>
      <c r="E8046" s="39" t="n"/>
      <c r="F8046" s="40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40" t="n"/>
      <c r="S8046" s="39" t="n"/>
      <c r="T8046" s="39" t="n"/>
    </row>
    <row r="8047">
      <c r="B8047" s="39" t="n"/>
      <c r="C8047" s="39" t="n"/>
      <c r="D8047" s="39" t="n"/>
      <c r="E8047" s="39" t="n"/>
      <c r="F8047" s="40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40" t="n"/>
      <c r="S8047" s="39" t="n"/>
      <c r="T8047" s="39" t="n"/>
    </row>
    <row r="8048">
      <c r="B8048" s="39" t="n"/>
      <c r="C8048" s="39" t="n"/>
      <c r="D8048" s="39" t="n"/>
      <c r="E8048" s="39" t="n"/>
      <c r="F8048" s="40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40" t="n"/>
      <c r="S8048" s="39" t="n"/>
      <c r="T8048" s="39" t="n"/>
    </row>
    <row r="8049">
      <c r="B8049" s="39" t="n"/>
      <c r="C8049" s="39" t="n"/>
      <c r="D8049" s="39" t="n"/>
      <c r="E8049" s="39" t="n"/>
      <c r="F8049" s="40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40" t="n"/>
      <c r="S8049" s="39" t="n"/>
      <c r="T8049" s="39" t="n"/>
    </row>
    <row r="8050">
      <c r="B8050" s="39" t="n"/>
      <c r="C8050" s="39" t="n"/>
      <c r="D8050" s="39" t="n"/>
      <c r="E8050" s="39" t="n"/>
      <c r="F8050" s="40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40" t="n"/>
      <c r="S8050" s="39" t="n"/>
      <c r="T8050" s="39" t="n"/>
    </row>
    <row r="8051">
      <c r="B8051" s="39" t="n"/>
      <c r="C8051" s="39" t="n"/>
      <c r="D8051" s="39" t="n"/>
      <c r="E8051" s="39" t="n"/>
      <c r="F8051" s="40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40" t="n"/>
      <c r="S8051" s="39" t="n"/>
      <c r="T8051" s="39" t="n"/>
    </row>
    <row r="8052">
      <c r="B8052" s="39" t="n"/>
      <c r="C8052" s="39" t="n"/>
      <c r="D8052" s="39" t="n"/>
      <c r="E8052" s="39" t="n"/>
      <c r="F8052" s="40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40" t="n"/>
      <c r="S8052" s="39" t="n"/>
      <c r="T8052" s="39" t="n"/>
    </row>
    <row r="8053">
      <c r="B8053" s="39" t="n"/>
      <c r="C8053" s="39" t="n"/>
      <c r="D8053" s="39" t="n"/>
      <c r="E8053" s="39" t="n"/>
      <c r="F8053" s="40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40" t="n"/>
      <c r="S8053" s="39" t="n"/>
      <c r="T8053" s="39" t="n"/>
    </row>
    <row r="8054">
      <c r="B8054" s="39" t="n"/>
      <c r="C8054" s="39" t="n"/>
      <c r="D8054" s="39" t="n"/>
      <c r="E8054" s="39" t="n"/>
      <c r="F8054" s="40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40" t="n"/>
      <c r="S8054" s="39" t="n"/>
      <c r="T8054" s="39" t="n"/>
    </row>
    <row r="8055">
      <c r="B8055" s="39" t="n"/>
      <c r="C8055" s="39" t="n"/>
      <c r="D8055" s="39" t="n"/>
      <c r="E8055" s="39" t="n"/>
      <c r="F8055" s="40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40" t="n"/>
      <c r="S8055" s="39" t="n"/>
      <c r="T8055" s="39" t="n"/>
    </row>
    <row r="8056">
      <c r="B8056" s="39" t="n"/>
      <c r="C8056" s="39" t="n"/>
      <c r="D8056" s="39" t="n"/>
      <c r="E8056" s="39" t="n"/>
      <c r="F8056" s="40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40" t="n"/>
      <c r="S8056" s="39" t="n"/>
      <c r="T8056" s="39" t="n"/>
    </row>
    <row r="8057">
      <c r="B8057" s="39" t="n"/>
      <c r="C8057" s="39" t="n"/>
      <c r="D8057" s="39" t="n"/>
      <c r="E8057" s="39" t="n"/>
      <c r="F8057" s="40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40" t="n"/>
      <c r="S8057" s="39" t="n"/>
      <c r="T8057" s="39" t="n"/>
    </row>
    <row r="8058">
      <c r="B8058" s="39" t="n"/>
      <c r="C8058" s="39" t="n"/>
      <c r="D8058" s="39" t="n"/>
      <c r="E8058" s="39" t="n"/>
      <c r="F8058" s="40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40" t="n"/>
      <c r="S8058" s="39" t="n"/>
      <c r="T8058" s="39" t="n"/>
    </row>
    <row r="8059">
      <c r="B8059" s="39" t="n"/>
      <c r="C8059" s="39" t="n"/>
      <c r="D8059" s="39" t="n"/>
      <c r="E8059" s="39" t="n"/>
      <c r="F8059" s="40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40" t="n"/>
      <c r="S8059" s="39" t="n"/>
      <c r="T8059" s="39" t="n"/>
    </row>
    <row r="8060">
      <c r="B8060" s="39" t="n"/>
      <c r="C8060" s="39" t="n"/>
      <c r="D8060" s="39" t="n"/>
      <c r="E8060" s="39" t="n"/>
      <c r="F8060" s="40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40" t="n"/>
      <c r="S8060" s="39" t="n"/>
      <c r="T8060" s="39" t="n"/>
    </row>
    <row r="8061">
      <c r="B8061" s="39" t="n"/>
      <c r="C8061" s="39" t="n"/>
      <c r="D8061" s="39" t="n"/>
      <c r="E8061" s="39" t="n"/>
      <c r="F8061" s="40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40" t="n"/>
      <c r="S8061" s="39" t="n"/>
      <c r="T8061" s="39" t="n"/>
    </row>
    <row r="8062">
      <c r="B8062" s="39" t="n"/>
      <c r="C8062" s="39" t="n"/>
      <c r="D8062" s="39" t="n"/>
      <c r="E8062" s="39" t="n"/>
      <c r="F8062" s="40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40" t="n"/>
      <c r="S8062" s="39" t="n"/>
      <c r="T8062" s="39" t="n"/>
    </row>
    <row r="8063">
      <c r="B8063" s="39" t="n"/>
      <c r="C8063" s="39" t="n"/>
      <c r="D8063" s="39" t="n"/>
      <c r="E8063" s="39" t="n"/>
      <c r="F8063" s="40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40" t="n"/>
      <c r="S8063" s="39" t="n"/>
      <c r="T8063" s="39" t="n"/>
    </row>
    <row r="8064">
      <c r="B8064" s="39" t="n"/>
      <c r="C8064" s="39" t="n"/>
      <c r="D8064" s="39" t="n"/>
      <c r="E8064" s="39" t="n"/>
      <c r="F8064" s="40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40" t="n"/>
      <c r="S8064" s="39" t="n"/>
      <c r="T8064" s="39" t="n"/>
    </row>
    <row r="8065">
      <c r="B8065" s="39" t="n"/>
      <c r="C8065" s="39" t="n"/>
      <c r="D8065" s="39" t="n"/>
      <c r="E8065" s="39" t="n"/>
      <c r="F8065" s="40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40" t="n"/>
      <c r="S8065" s="39" t="n"/>
      <c r="T8065" s="39" t="n"/>
    </row>
    <row r="8066">
      <c r="B8066" s="39" t="n"/>
      <c r="C8066" s="39" t="n"/>
      <c r="D8066" s="39" t="n"/>
      <c r="E8066" s="39" t="n"/>
      <c r="F8066" s="40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40" t="n"/>
      <c r="S8066" s="39" t="n"/>
      <c r="T8066" s="39" t="n"/>
    </row>
    <row r="8067">
      <c r="B8067" s="39" t="n"/>
      <c r="C8067" s="39" t="n"/>
      <c r="D8067" s="39" t="n"/>
      <c r="E8067" s="39" t="n"/>
      <c r="F8067" s="40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40" t="n"/>
      <c r="S8067" s="39" t="n"/>
      <c r="T8067" s="39" t="n"/>
    </row>
    <row r="8068">
      <c r="B8068" s="39" t="n"/>
      <c r="C8068" s="39" t="n"/>
      <c r="D8068" s="39" t="n"/>
      <c r="E8068" s="39" t="n"/>
      <c r="F8068" s="40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40" t="n"/>
      <c r="S8068" s="39" t="n"/>
      <c r="T8068" s="39" t="n"/>
    </row>
    <row r="8069">
      <c r="B8069" s="39" t="n"/>
      <c r="C8069" s="39" t="n"/>
      <c r="D8069" s="39" t="n"/>
      <c r="E8069" s="39" t="n"/>
      <c r="F8069" s="40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40" t="n"/>
      <c r="S8069" s="39" t="n"/>
      <c r="T8069" s="39" t="n"/>
    </row>
    <row r="8070">
      <c r="B8070" s="39" t="n"/>
      <c r="C8070" s="39" t="n"/>
      <c r="D8070" s="39" t="n"/>
      <c r="E8070" s="39" t="n"/>
      <c r="F8070" s="40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40" t="n"/>
      <c r="S8070" s="39" t="n"/>
      <c r="T8070" s="39" t="n"/>
    </row>
    <row r="8071">
      <c r="B8071" s="39" t="n"/>
      <c r="C8071" s="39" t="n"/>
      <c r="D8071" s="39" t="n"/>
      <c r="E8071" s="39" t="n"/>
      <c r="F8071" s="40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40" t="n"/>
      <c r="S8071" s="39" t="n"/>
      <c r="T8071" s="39" t="n"/>
    </row>
    <row r="8072">
      <c r="B8072" s="39" t="n"/>
      <c r="C8072" s="39" t="n"/>
      <c r="D8072" s="39" t="n"/>
      <c r="E8072" s="39" t="n"/>
      <c r="F8072" s="40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40" t="n"/>
      <c r="S8072" s="39" t="n"/>
      <c r="T8072" s="39" t="n"/>
    </row>
    <row r="8073">
      <c r="B8073" s="39" t="n"/>
      <c r="C8073" s="39" t="n"/>
      <c r="D8073" s="39" t="n"/>
      <c r="E8073" s="39" t="n"/>
      <c r="F8073" s="40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40" t="n"/>
      <c r="S8073" s="39" t="n"/>
      <c r="T8073" s="39" t="n"/>
    </row>
    <row r="8074">
      <c r="B8074" s="39" t="n"/>
      <c r="C8074" s="39" t="n"/>
      <c r="D8074" s="39" t="n"/>
      <c r="E8074" s="39" t="n"/>
      <c r="F8074" s="40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40" t="n"/>
      <c r="S8074" s="39" t="n"/>
      <c r="T8074" s="39" t="n"/>
    </row>
    <row r="8075">
      <c r="B8075" s="39" t="n"/>
      <c r="C8075" s="39" t="n"/>
      <c r="D8075" s="39" t="n"/>
      <c r="E8075" s="39" t="n"/>
      <c r="F8075" s="40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40" t="n"/>
      <c r="S8075" s="39" t="n"/>
      <c r="T8075" s="39" t="n"/>
    </row>
    <row r="8076">
      <c r="B8076" s="39" t="n"/>
      <c r="C8076" s="39" t="n"/>
      <c r="D8076" s="39" t="n"/>
      <c r="E8076" s="39" t="n"/>
      <c r="F8076" s="40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40" t="n"/>
      <c r="S8076" s="39" t="n"/>
      <c r="T8076" s="39" t="n"/>
    </row>
    <row r="8077">
      <c r="B8077" s="39" t="n"/>
      <c r="C8077" s="39" t="n"/>
      <c r="D8077" s="39" t="n"/>
      <c r="E8077" s="39" t="n"/>
      <c r="F8077" s="40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40" t="n"/>
      <c r="S8077" s="39" t="n"/>
      <c r="T8077" s="39" t="n"/>
    </row>
    <row r="8078">
      <c r="B8078" s="39" t="n"/>
      <c r="C8078" s="39" t="n"/>
      <c r="D8078" s="39" t="n"/>
      <c r="E8078" s="39" t="n"/>
      <c r="F8078" s="40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40" t="n"/>
      <c r="S8078" s="39" t="n"/>
      <c r="T8078" s="39" t="n"/>
    </row>
    <row r="8079">
      <c r="B8079" s="39" t="n"/>
      <c r="C8079" s="39" t="n"/>
      <c r="D8079" s="39" t="n"/>
      <c r="E8079" s="39" t="n"/>
      <c r="F8079" s="40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40" t="n"/>
      <c r="S8079" s="39" t="n"/>
      <c r="T8079" s="39" t="n"/>
    </row>
    <row r="8080">
      <c r="B8080" s="39" t="n"/>
      <c r="C8080" s="39" t="n"/>
      <c r="D8080" s="39" t="n"/>
      <c r="E8080" s="39" t="n"/>
      <c r="F8080" s="40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40" t="n"/>
      <c r="S8080" s="39" t="n"/>
      <c r="T8080" s="39" t="n"/>
    </row>
    <row r="8081">
      <c r="B8081" s="39" t="n"/>
      <c r="C8081" s="39" t="n"/>
      <c r="D8081" s="39" t="n"/>
      <c r="E8081" s="39" t="n"/>
      <c r="F8081" s="40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40" t="n"/>
      <c r="S8081" s="39" t="n"/>
      <c r="T8081" s="39" t="n"/>
    </row>
    <row r="8082">
      <c r="B8082" s="39" t="n"/>
      <c r="C8082" s="39" t="n"/>
      <c r="D8082" s="39" t="n"/>
      <c r="E8082" s="39" t="n"/>
      <c r="F8082" s="40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40" t="n"/>
      <c r="S8082" s="39" t="n"/>
      <c r="T8082" s="39" t="n"/>
    </row>
    <row r="8083">
      <c r="B8083" s="39" t="n"/>
      <c r="C8083" s="39" t="n"/>
      <c r="D8083" s="39" t="n"/>
      <c r="E8083" s="39" t="n"/>
      <c r="F8083" s="40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40" t="n"/>
      <c r="S8083" s="39" t="n"/>
      <c r="T8083" s="39" t="n"/>
    </row>
    <row r="8084">
      <c r="B8084" s="39" t="n"/>
      <c r="C8084" s="39" t="n"/>
      <c r="D8084" s="39" t="n"/>
      <c r="E8084" s="39" t="n"/>
      <c r="F8084" s="40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40" t="n"/>
      <c r="S8084" s="39" t="n"/>
      <c r="T8084" s="39" t="n"/>
    </row>
    <row r="8085">
      <c r="B8085" s="39" t="n"/>
      <c r="C8085" s="39" t="n"/>
      <c r="D8085" s="39" t="n"/>
      <c r="E8085" s="39" t="n"/>
      <c r="F8085" s="40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40" t="n"/>
      <c r="S8085" s="39" t="n"/>
      <c r="T8085" s="39" t="n"/>
    </row>
    <row r="8086">
      <c r="B8086" s="39" t="n"/>
      <c r="C8086" s="39" t="n"/>
      <c r="D8086" s="39" t="n"/>
      <c r="E8086" s="39" t="n"/>
      <c r="F8086" s="40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40" t="n"/>
      <c r="S8086" s="39" t="n"/>
      <c r="T8086" s="39" t="n"/>
    </row>
    <row r="8087">
      <c r="B8087" s="39" t="n"/>
      <c r="C8087" s="39" t="n"/>
      <c r="D8087" s="39" t="n"/>
      <c r="E8087" s="39" t="n"/>
      <c r="F8087" s="40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40" t="n"/>
      <c r="S8087" s="39" t="n"/>
      <c r="T8087" s="39" t="n"/>
    </row>
    <row r="8088">
      <c r="B8088" s="39" t="n"/>
      <c r="C8088" s="39" t="n"/>
      <c r="D8088" s="39" t="n"/>
      <c r="E8088" s="39" t="n"/>
      <c r="F8088" s="40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40" t="n"/>
      <c r="S8088" s="39" t="n"/>
      <c r="T8088" s="39" t="n"/>
    </row>
    <row r="8089">
      <c r="B8089" s="39" t="n"/>
      <c r="C8089" s="39" t="n"/>
      <c r="D8089" s="39" t="n"/>
      <c r="E8089" s="39" t="n"/>
      <c r="F8089" s="40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40" t="n"/>
      <c r="S8089" s="39" t="n"/>
      <c r="T8089" s="39" t="n"/>
    </row>
    <row r="8090">
      <c r="B8090" s="39" t="n"/>
      <c r="C8090" s="39" t="n"/>
      <c r="D8090" s="39" t="n"/>
      <c r="E8090" s="39" t="n"/>
      <c r="F8090" s="40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40" t="n"/>
      <c r="S8090" s="39" t="n"/>
      <c r="T8090" s="39" t="n"/>
    </row>
    <row r="8091">
      <c r="B8091" s="39" t="n"/>
      <c r="C8091" s="39" t="n"/>
      <c r="D8091" s="39" t="n"/>
      <c r="E8091" s="39" t="n"/>
      <c r="F8091" s="40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40" t="n"/>
      <c r="S8091" s="39" t="n"/>
      <c r="T8091" s="39" t="n"/>
    </row>
    <row r="8092">
      <c r="B8092" s="39" t="n"/>
      <c r="C8092" s="39" t="n"/>
      <c r="D8092" s="39" t="n"/>
      <c r="E8092" s="39" t="n"/>
      <c r="F8092" s="40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40" t="n"/>
      <c r="S8092" s="39" t="n"/>
      <c r="T8092" s="39" t="n"/>
    </row>
    <row r="8093">
      <c r="B8093" s="39" t="n"/>
      <c r="C8093" s="39" t="n"/>
      <c r="D8093" s="39" t="n"/>
      <c r="E8093" s="39" t="n"/>
      <c r="F8093" s="40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40" t="n"/>
      <c r="S8093" s="39" t="n"/>
      <c r="T8093" s="39" t="n"/>
    </row>
    <row r="8094">
      <c r="B8094" s="39" t="n"/>
      <c r="C8094" s="39" t="n"/>
      <c r="D8094" s="39" t="n"/>
      <c r="E8094" s="39" t="n"/>
      <c r="F8094" s="40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40" t="n"/>
      <c r="S8094" s="39" t="n"/>
      <c r="T8094" s="39" t="n"/>
    </row>
    <row r="8095">
      <c r="B8095" s="39" t="n"/>
      <c r="C8095" s="39" t="n"/>
      <c r="D8095" s="39" t="n"/>
      <c r="E8095" s="39" t="n"/>
      <c r="F8095" s="40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40" t="n"/>
      <c r="S8095" s="39" t="n"/>
      <c r="T8095" s="39" t="n"/>
    </row>
    <row r="8096">
      <c r="B8096" s="39" t="n"/>
      <c r="C8096" s="39" t="n"/>
      <c r="D8096" s="39" t="n"/>
      <c r="E8096" s="39" t="n"/>
      <c r="F8096" s="40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40" t="n"/>
      <c r="S8096" s="39" t="n"/>
      <c r="T8096" s="39" t="n"/>
    </row>
    <row r="8097">
      <c r="B8097" s="39" t="n"/>
      <c r="C8097" s="39" t="n"/>
      <c r="D8097" s="39" t="n"/>
      <c r="E8097" s="39" t="n"/>
      <c r="F8097" s="40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40" t="n"/>
      <c r="S8097" s="39" t="n"/>
      <c r="T8097" s="39" t="n"/>
    </row>
    <row r="8098">
      <c r="B8098" s="39" t="n"/>
      <c r="C8098" s="39" t="n"/>
      <c r="D8098" s="39" t="n"/>
      <c r="E8098" s="39" t="n"/>
      <c r="F8098" s="40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40" t="n"/>
      <c r="S8098" s="39" t="n"/>
      <c r="T8098" s="39" t="n"/>
    </row>
    <row r="8099">
      <c r="B8099" s="39" t="n"/>
      <c r="C8099" s="39" t="n"/>
      <c r="D8099" s="39" t="n"/>
      <c r="E8099" s="39" t="n"/>
      <c r="F8099" s="40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40" t="n"/>
      <c r="S8099" s="39" t="n"/>
      <c r="T8099" s="39" t="n"/>
    </row>
    <row r="8100">
      <c r="B8100" s="39" t="n"/>
      <c r="C8100" s="39" t="n"/>
      <c r="D8100" s="39" t="n"/>
      <c r="E8100" s="39" t="n"/>
      <c r="F8100" s="40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40" t="n"/>
      <c r="S8100" s="39" t="n"/>
      <c r="T8100" s="39" t="n"/>
    </row>
    <row r="8101">
      <c r="B8101" s="39" t="n"/>
      <c r="C8101" s="39" t="n"/>
      <c r="D8101" s="39" t="n"/>
      <c r="E8101" s="39" t="n"/>
      <c r="F8101" s="40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40" t="n"/>
      <c r="S8101" s="39" t="n"/>
      <c r="T8101" s="39" t="n"/>
    </row>
    <row r="8102">
      <c r="B8102" s="39" t="n"/>
      <c r="C8102" s="39" t="n"/>
      <c r="D8102" s="39" t="n"/>
      <c r="E8102" s="39" t="n"/>
      <c r="F8102" s="40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40" t="n"/>
      <c r="S8102" s="39" t="n"/>
      <c r="T8102" s="39" t="n"/>
    </row>
    <row r="8103">
      <c r="B8103" s="39" t="n"/>
      <c r="C8103" s="39" t="n"/>
      <c r="D8103" s="39" t="n"/>
      <c r="E8103" s="39" t="n"/>
      <c r="F8103" s="40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40" t="n"/>
      <c r="S8103" s="39" t="n"/>
      <c r="T8103" s="39" t="n"/>
    </row>
    <row r="8104">
      <c r="B8104" s="39" t="n"/>
      <c r="C8104" s="39" t="n"/>
      <c r="D8104" s="39" t="n"/>
      <c r="E8104" s="39" t="n"/>
      <c r="F8104" s="40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40" t="n"/>
      <c r="S8104" s="39" t="n"/>
      <c r="T8104" s="39" t="n"/>
    </row>
    <row r="8105">
      <c r="B8105" s="39" t="n"/>
      <c r="C8105" s="39" t="n"/>
      <c r="D8105" s="39" t="n"/>
      <c r="E8105" s="39" t="n"/>
      <c r="F8105" s="40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40" t="n"/>
      <c r="S8105" s="39" t="n"/>
      <c r="T8105" s="39" t="n"/>
    </row>
    <row r="8106">
      <c r="B8106" s="39" t="n"/>
      <c r="C8106" s="39" t="n"/>
      <c r="D8106" s="39" t="n"/>
      <c r="E8106" s="39" t="n"/>
      <c r="F8106" s="40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40" t="n"/>
      <c r="S8106" s="39" t="n"/>
      <c r="T8106" s="39" t="n"/>
    </row>
    <row r="8107">
      <c r="B8107" s="39" t="n"/>
      <c r="C8107" s="39" t="n"/>
      <c r="D8107" s="39" t="n"/>
      <c r="E8107" s="39" t="n"/>
      <c r="F8107" s="40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40" t="n"/>
      <c r="S8107" s="39" t="n"/>
      <c r="T8107" s="39" t="n"/>
    </row>
    <row r="8108">
      <c r="B8108" s="39" t="n"/>
      <c r="C8108" s="39" t="n"/>
      <c r="D8108" s="39" t="n"/>
      <c r="E8108" s="39" t="n"/>
      <c r="F8108" s="40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40" t="n"/>
      <c r="S8108" s="39" t="n"/>
      <c r="T8108" s="39" t="n"/>
    </row>
    <row r="8109">
      <c r="B8109" s="39" t="n"/>
      <c r="C8109" s="39" t="n"/>
      <c r="D8109" s="39" t="n"/>
      <c r="E8109" s="39" t="n"/>
      <c r="F8109" s="40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40" t="n"/>
      <c r="S8109" s="39" t="n"/>
      <c r="T8109" s="39" t="n"/>
    </row>
    <row r="8110">
      <c r="B8110" s="39" t="n"/>
      <c r="C8110" s="39" t="n"/>
      <c r="D8110" s="39" t="n"/>
      <c r="E8110" s="39" t="n"/>
      <c r="F8110" s="40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40" t="n"/>
      <c r="S8110" s="39" t="n"/>
      <c r="T8110" s="39" t="n"/>
    </row>
    <row r="8111">
      <c r="B8111" s="39" t="n"/>
      <c r="C8111" s="39" t="n"/>
      <c r="D8111" s="39" t="n"/>
      <c r="E8111" s="39" t="n"/>
      <c r="F8111" s="40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40" t="n"/>
      <c r="S8111" s="39" t="n"/>
      <c r="T8111" s="39" t="n"/>
    </row>
    <row r="8112">
      <c r="B8112" s="39" t="n"/>
      <c r="C8112" s="39" t="n"/>
      <c r="D8112" s="39" t="n"/>
      <c r="E8112" s="39" t="n"/>
      <c r="F8112" s="40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40" t="n"/>
      <c r="S8112" s="39" t="n"/>
      <c r="T8112" s="39" t="n"/>
    </row>
    <row r="8113">
      <c r="B8113" s="39" t="n"/>
      <c r="C8113" s="39" t="n"/>
      <c r="D8113" s="39" t="n"/>
      <c r="E8113" s="39" t="n"/>
      <c r="F8113" s="40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40" t="n"/>
      <c r="S8113" s="39" t="n"/>
      <c r="T8113" s="39" t="n"/>
    </row>
    <row r="8114">
      <c r="B8114" s="39" t="n"/>
      <c r="C8114" s="39" t="n"/>
      <c r="D8114" s="39" t="n"/>
      <c r="E8114" s="39" t="n"/>
      <c r="F8114" s="40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40" t="n"/>
      <c r="S8114" s="39" t="n"/>
      <c r="T8114" s="39" t="n"/>
    </row>
    <row r="8115">
      <c r="B8115" s="39" t="n"/>
      <c r="C8115" s="39" t="n"/>
      <c r="D8115" s="39" t="n"/>
      <c r="E8115" s="39" t="n"/>
      <c r="F8115" s="40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40" t="n"/>
      <c r="S8115" s="39" t="n"/>
      <c r="T8115" s="39" t="n"/>
    </row>
    <row r="8116">
      <c r="B8116" s="39" t="n"/>
      <c r="C8116" s="39" t="n"/>
      <c r="D8116" s="39" t="n"/>
      <c r="E8116" s="39" t="n"/>
      <c r="F8116" s="40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40" t="n"/>
      <c r="S8116" s="39" t="n"/>
      <c r="T8116" s="39" t="n"/>
    </row>
    <row r="8117">
      <c r="B8117" s="39" t="n"/>
      <c r="C8117" s="39" t="n"/>
      <c r="D8117" s="39" t="n"/>
      <c r="E8117" s="39" t="n"/>
      <c r="F8117" s="40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40" t="n"/>
      <c r="S8117" s="39" t="n"/>
      <c r="T8117" s="39" t="n"/>
    </row>
    <row r="8118">
      <c r="B8118" s="39" t="n"/>
      <c r="C8118" s="39" t="n"/>
      <c r="D8118" s="39" t="n"/>
      <c r="E8118" s="39" t="n"/>
      <c r="F8118" s="40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40" t="n"/>
      <c r="S8118" s="39" t="n"/>
      <c r="T8118" s="39" t="n"/>
    </row>
    <row r="8119">
      <c r="B8119" s="39" t="n"/>
      <c r="C8119" s="39" t="n"/>
      <c r="D8119" s="39" t="n"/>
      <c r="E8119" s="39" t="n"/>
      <c r="F8119" s="40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40" t="n"/>
      <c r="S8119" s="39" t="n"/>
      <c r="T8119" s="39" t="n"/>
    </row>
    <row r="8120">
      <c r="B8120" s="39" t="n"/>
      <c r="C8120" s="39" t="n"/>
      <c r="D8120" s="39" t="n"/>
      <c r="E8120" s="39" t="n"/>
      <c r="F8120" s="40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40" t="n"/>
      <c r="S8120" s="39" t="n"/>
      <c r="T8120" s="39" t="n"/>
    </row>
    <row r="8121">
      <c r="B8121" s="39" t="n"/>
      <c r="C8121" s="39" t="n"/>
      <c r="D8121" s="39" t="n"/>
      <c r="E8121" s="39" t="n"/>
      <c r="F8121" s="40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40" t="n"/>
      <c r="S8121" s="39" t="n"/>
      <c r="T8121" s="39" t="n"/>
    </row>
    <row r="8122">
      <c r="B8122" s="39" t="n"/>
      <c r="C8122" s="39" t="n"/>
      <c r="D8122" s="39" t="n"/>
      <c r="E8122" s="39" t="n"/>
      <c r="F8122" s="40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40" t="n"/>
      <c r="S8122" s="39" t="n"/>
      <c r="T8122" s="39" t="n"/>
    </row>
    <row r="8123">
      <c r="B8123" s="39" t="n"/>
      <c r="C8123" s="39" t="n"/>
      <c r="D8123" s="39" t="n"/>
      <c r="E8123" s="39" t="n"/>
      <c r="F8123" s="40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40" t="n"/>
      <c r="S8123" s="39" t="n"/>
      <c r="T8123" s="39" t="n"/>
    </row>
    <row r="8124">
      <c r="B8124" s="39" t="n"/>
      <c r="C8124" s="39" t="n"/>
      <c r="D8124" s="39" t="n"/>
      <c r="E8124" s="39" t="n"/>
      <c r="F8124" s="40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40" t="n"/>
      <c r="S8124" s="39" t="n"/>
      <c r="T8124" s="39" t="n"/>
    </row>
    <row r="8125">
      <c r="B8125" s="39" t="n"/>
      <c r="C8125" s="39" t="n"/>
      <c r="D8125" s="39" t="n"/>
      <c r="E8125" s="39" t="n"/>
      <c r="F8125" s="40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40" t="n"/>
      <c r="S8125" s="39" t="n"/>
      <c r="T8125" s="39" t="n"/>
    </row>
    <row r="8126">
      <c r="B8126" s="39" t="n"/>
      <c r="C8126" s="39" t="n"/>
      <c r="D8126" s="39" t="n"/>
      <c r="E8126" s="39" t="n"/>
      <c r="F8126" s="40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40" t="n"/>
      <c r="S8126" s="39" t="n"/>
      <c r="T8126" s="39" t="n"/>
    </row>
    <row r="8127">
      <c r="B8127" s="39" t="n"/>
      <c r="C8127" s="39" t="n"/>
      <c r="D8127" s="39" t="n"/>
      <c r="E8127" s="39" t="n"/>
      <c r="F8127" s="40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40" t="n"/>
      <c r="S8127" s="39" t="n"/>
      <c r="T8127" s="39" t="n"/>
    </row>
    <row r="8128">
      <c r="B8128" s="39" t="n"/>
      <c r="C8128" s="39" t="n"/>
      <c r="D8128" s="39" t="n"/>
      <c r="E8128" s="39" t="n"/>
      <c r="F8128" s="40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40" t="n"/>
      <c r="S8128" s="39" t="n"/>
      <c r="T8128" s="39" t="n"/>
    </row>
    <row r="8129">
      <c r="B8129" s="39" t="n"/>
      <c r="C8129" s="39" t="n"/>
      <c r="D8129" s="39" t="n"/>
      <c r="E8129" s="39" t="n"/>
      <c r="F8129" s="40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40" t="n"/>
      <c r="S8129" s="39" t="n"/>
      <c r="T8129" s="39" t="n"/>
    </row>
    <row r="8130">
      <c r="B8130" s="39" t="n"/>
      <c r="C8130" s="39" t="n"/>
      <c r="D8130" s="39" t="n"/>
      <c r="E8130" s="39" t="n"/>
      <c r="F8130" s="40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40" t="n"/>
      <c r="S8130" s="39" t="n"/>
      <c r="T8130" s="39" t="n"/>
    </row>
    <row r="8131">
      <c r="B8131" s="39" t="n"/>
      <c r="C8131" s="39" t="n"/>
      <c r="D8131" s="39" t="n"/>
      <c r="E8131" s="39" t="n"/>
      <c r="F8131" s="40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40" t="n"/>
      <c r="S8131" s="39" t="n"/>
      <c r="T8131" s="39" t="n"/>
    </row>
    <row r="8132">
      <c r="B8132" s="39" t="n"/>
      <c r="C8132" s="39" t="n"/>
      <c r="D8132" s="39" t="n"/>
      <c r="E8132" s="39" t="n"/>
      <c r="F8132" s="40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40" t="n"/>
      <c r="S8132" s="39" t="n"/>
      <c r="T8132" s="39" t="n"/>
    </row>
    <row r="8133">
      <c r="B8133" s="39" t="n"/>
      <c r="C8133" s="39" t="n"/>
      <c r="D8133" s="39" t="n"/>
      <c r="E8133" s="39" t="n"/>
      <c r="F8133" s="40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40" t="n"/>
      <c r="S8133" s="39" t="n"/>
      <c r="T8133" s="39" t="n"/>
    </row>
    <row r="8134">
      <c r="B8134" s="39" t="n"/>
      <c r="C8134" s="39" t="n"/>
      <c r="D8134" s="39" t="n"/>
      <c r="E8134" s="39" t="n"/>
      <c r="F8134" s="40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40" t="n"/>
      <c r="S8134" s="39" t="n"/>
      <c r="T8134" s="39" t="n"/>
    </row>
    <row r="8135">
      <c r="B8135" s="39" t="n"/>
      <c r="C8135" s="39" t="n"/>
      <c r="D8135" s="39" t="n"/>
      <c r="E8135" s="39" t="n"/>
      <c r="F8135" s="40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40" t="n"/>
      <c r="S8135" s="39" t="n"/>
      <c r="T8135" s="39" t="n"/>
    </row>
    <row r="8136">
      <c r="B8136" s="39" t="n"/>
      <c r="C8136" s="39" t="n"/>
      <c r="D8136" s="39" t="n"/>
      <c r="E8136" s="39" t="n"/>
      <c r="F8136" s="40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40" t="n"/>
      <c r="S8136" s="39" t="n"/>
      <c r="T8136" s="39" t="n"/>
    </row>
    <row r="8137">
      <c r="B8137" s="39" t="n"/>
      <c r="C8137" s="39" t="n"/>
      <c r="D8137" s="39" t="n"/>
      <c r="E8137" s="39" t="n"/>
      <c r="F8137" s="40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40" t="n"/>
      <c r="S8137" s="39" t="n"/>
      <c r="T8137" s="39" t="n"/>
    </row>
    <row r="8138">
      <c r="B8138" s="39" t="n"/>
      <c r="C8138" s="39" t="n"/>
      <c r="D8138" s="39" t="n"/>
      <c r="E8138" s="39" t="n"/>
      <c r="F8138" s="40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40" t="n"/>
      <c r="S8138" s="39" t="n"/>
      <c r="T8138" s="39" t="n"/>
    </row>
    <row r="8139">
      <c r="B8139" s="39" t="n"/>
      <c r="C8139" s="39" t="n"/>
      <c r="D8139" s="39" t="n"/>
      <c r="E8139" s="39" t="n"/>
      <c r="F8139" s="40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40" t="n"/>
      <c r="S8139" s="39" t="n"/>
      <c r="T8139" s="39" t="n"/>
    </row>
    <row r="8140">
      <c r="B8140" s="39" t="n"/>
      <c r="C8140" s="39" t="n"/>
      <c r="D8140" s="39" t="n"/>
      <c r="E8140" s="39" t="n"/>
      <c r="F8140" s="40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40" t="n"/>
      <c r="S8140" s="39" t="n"/>
      <c r="T8140" s="39" t="n"/>
    </row>
    <row r="8141">
      <c r="B8141" s="39" t="n"/>
      <c r="C8141" s="39" t="n"/>
      <c r="D8141" s="39" t="n"/>
      <c r="E8141" s="39" t="n"/>
      <c r="F8141" s="40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40" t="n"/>
      <c r="S8141" s="39" t="n"/>
      <c r="T8141" s="39" t="n"/>
    </row>
    <row r="8142">
      <c r="B8142" s="39" t="n"/>
      <c r="C8142" s="39" t="n"/>
      <c r="D8142" s="39" t="n"/>
      <c r="E8142" s="39" t="n"/>
      <c r="F8142" s="40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40" t="n"/>
      <c r="S8142" s="39" t="n"/>
      <c r="T8142" s="39" t="n"/>
    </row>
    <row r="8143">
      <c r="B8143" s="39" t="n"/>
      <c r="C8143" s="39" t="n"/>
      <c r="D8143" s="39" t="n"/>
      <c r="E8143" s="39" t="n"/>
      <c r="F8143" s="40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40" t="n"/>
      <c r="S8143" s="39" t="n"/>
      <c r="T8143" s="39" t="n"/>
    </row>
    <row r="8144">
      <c r="B8144" s="39" t="n"/>
      <c r="C8144" s="39" t="n"/>
      <c r="D8144" s="39" t="n"/>
      <c r="E8144" s="39" t="n"/>
      <c r="F8144" s="40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40" t="n"/>
      <c r="S8144" s="39" t="n"/>
      <c r="T8144" s="39" t="n"/>
    </row>
    <row r="8145">
      <c r="B8145" s="39" t="n"/>
      <c r="C8145" s="39" t="n"/>
      <c r="D8145" s="39" t="n"/>
      <c r="E8145" s="39" t="n"/>
      <c r="F8145" s="40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40" t="n"/>
      <c r="S8145" s="39" t="n"/>
      <c r="T8145" s="39" t="n"/>
    </row>
    <row r="8146">
      <c r="B8146" s="39" t="n"/>
      <c r="C8146" s="39" t="n"/>
      <c r="D8146" s="39" t="n"/>
      <c r="E8146" s="39" t="n"/>
      <c r="F8146" s="40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40" t="n"/>
      <c r="S8146" s="39" t="n"/>
      <c r="T8146" s="39" t="n"/>
    </row>
    <row r="8147">
      <c r="B8147" s="39" t="n"/>
      <c r="C8147" s="39" t="n"/>
      <c r="D8147" s="39" t="n"/>
      <c r="E8147" s="39" t="n"/>
      <c r="F8147" s="40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40" t="n"/>
      <c r="S8147" s="39" t="n"/>
      <c r="T8147" s="39" t="n"/>
    </row>
    <row r="8148">
      <c r="B8148" s="39" t="n"/>
      <c r="C8148" s="39" t="n"/>
      <c r="D8148" s="39" t="n"/>
      <c r="E8148" s="39" t="n"/>
      <c r="F8148" s="40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40" t="n"/>
      <c r="S8148" s="39" t="n"/>
      <c r="T8148" s="39" t="n"/>
    </row>
    <row r="8149">
      <c r="B8149" s="39" t="n"/>
      <c r="C8149" s="39" t="n"/>
      <c r="D8149" s="39" t="n"/>
      <c r="E8149" s="39" t="n"/>
      <c r="F8149" s="40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40" t="n"/>
      <c r="S8149" s="39" t="n"/>
      <c r="T8149" s="39" t="n"/>
    </row>
    <row r="8150">
      <c r="B8150" s="39" t="n"/>
      <c r="C8150" s="39" t="n"/>
      <c r="D8150" s="39" t="n"/>
      <c r="E8150" s="39" t="n"/>
      <c r="F8150" s="40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40" t="n"/>
      <c r="S8150" s="39" t="n"/>
      <c r="T8150" s="39" t="n"/>
    </row>
    <row r="8151">
      <c r="B8151" s="39" t="n"/>
      <c r="C8151" s="39" t="n"/>
      <c r="D8151" s="39" t="n"/>
      <c r="E8151" s="39" t="n"/>
      <c r="F8151" s="40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40" t="n"/>
      <c r="S8151" s="39" t="n"/>
      <c r="T8151" s="39" t="n"/>
    </row>
    <row r="8152">
      <c r="B8152" s="39" t="n"/>
      <c r="C8152" s="39" t="n"/>
      <c r="D8152" s="39" t="n"/>
      <c r="E8152" s="39" t="n"/>
      <c r="F8152" s="40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40" t="n"/>
      <c r="S8152" s="39" t="n"/>
      <c r="T8152" s="39" t="n"/>
    </row>
    <row r="8153">
      <c r="B8153" s="39" t="n"/>
      <c r="C8153" s="39" t="n"/>
      <c r="D8153" s="39" t="n"/>
      <c r="E8153" s="39" t="n"/>
      <c r="F8153" s="40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40" t="n"/>
      <c r="S8153" s="39" t="n"/>
      <c r="T8153" s="39" t="n"/>
    </row>
    <row r="8154">
      <c r="B8154" s="39" t="n"/>
      <c r="C8154" s="39" t="n"/>
      <c r="D8154" s="39" t="n"/>
      <c r="E8154" s="39" t="n"/>
      <c r="F8154" s="40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40" t="n"/>
      <c r="S8154" s="39" t="n"/>
      <c r="T8154" s="39" t="n"/>
    </row>
    <row r="8155">
      <c r="B8155" s="39" t="n"/>
      <c r="C8155" s="39" t="n"/>
      <c r="D8155" s="39" t="n"/>
      <c r="E8155" s="39" t="n"/>
      <c r="F8155" s="40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40" t="n"/>
      <c r="S8155" s="39" t="n"/>
      <c r="T8155" s="39" t="n"/>
    </row>
    <row r="8156">
      <c r="B8156" s="39" t="n"/>
      <c r="C8156" s="39" t="n"/>
      <c r="D8156" s="39" t="n"/>
      <c r="E8156" s="39" t="n"/>
      <c r="F8156" s="40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40" t="n"/>
      <c r="S8156" s="39" t="n"/>
      <c r="T8156" s="39" t="n"/>
    </row>
    <row r="8157">
      <c r="B8157" s="39" t="n"/>
      <c r="C8157" s="39" t="n"/>
      <c r="D8157" s="39" t="n"/>
      <c r="E8157" s="39" t="n"/>
      <c r="F8157" s="40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40" t="n"/>
      <c r="S8157" s="39" t="n"/>
      <c r="T8157" s="39" t="n"/>
    </row>
    <row r="8158">
      <c r="B8158" s="39" t="n"/>
      <c r="C8158" s="39" t="n"/>
      <c r="D8158" s="39" t="n"/>
      <c r="E8158" s="39" t="n"/>
      <c r="F8158" s="40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40" t="n"/>
      <c r="S8158" s="39" t="n"/>
      <c r="T8158" s="39" t="n"/>
    </row>
    <row r="8159">
      <c r="B8159" s="39" t="n"/>
      <c r="C8159" s="39" t="n"/>
      <c r="D8159" s="39" t="n"/>
      <c r="E8159" s="39" t="n"/>
      <c r="F8159" s="40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40" t="n"/>
      <c r="S8159" s="39" t="n"/>
      <c r="T8159" s="39" t="n"/>
    </row>
    <row r="8160">
      <c r="B8160" s="39" t="n"/>
      <c r="C8160" s="39" t="n"/>
      <c r="D8160" s="39" t="n"/>
      <c r="E8160" s="39" t="n"/>
      <c r="F8160" s="40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40" t="n"/>
      <c r="S8160" s="39" t="n"/>
      <c r="T8160" s="39" t="n"/>
    </row>
    <row r="8161">
      <c r="B8161" s="39" t="n"/>
      <c r="C8161" s="39" t="n"/>
      <c r="D8161" s="39" t="n"/>
      <c r="E8161" s="39" t="n"/>
      <c r="F8161" s="40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40" t="n"/>
      <c r="S8161" s="39" t="n"/>
      <c r="T8161" s="39" t="n"/>
    </row>
    <row r="8162">
      <c r="B8162" s="39" t="n"/>
      <c r="C8162" s="39" t="n"/>
      <c r="D8162" s="39" t="n"/>
      <c r="E8162" s="39" t="n"/>
      <c r="F8162" s="40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40" t="n"/>
      <c r="S8162" s="39" t="n"/>
      <c r="T8162" s="39" t="n"/>
    </row>
    <row r="8163">
      <c r="B8163" s="39" t="n"/>
      <c r="C8163" s="39" t="n"/>
      <c r="D8163" s="39" t="n"/>
      <c r="E8163" s="39" t="n"/>
      <c r="F8163" s="40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40" t="n"/>
      <c r="S8163" s="39" t="n"/>
      <c r="T8163" s="39" t="n"/>
    </row>
    <row r="8164">
      <c r="B8164" s="39" t="n"/>
      <c r="C8164" s="39" t="n"/>
      <c r="D8164" s="39" t="n"/>
      <c r="E8164" s="39" t="n"/>
      <c r="F8164" s="40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40" t="n"/>
      <c r="S8164" s="39" t="n"/>
      <c r="T8164" s="39" t="n"/>
    </row>
    <row r="8165">
      <c r="B8165" s="39" t="n"/>
      <c r="C8165" s="39" t="n"/>
      <c r="D8165" s="39" t="n"/>
      <c r="E8165" s="39" t="n"/>
      <c r="F8165" s="40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40" t="n"/>
      <c r="S8165" s="39" t="n"/>
      <c r="T8165" s="39" t="n"/>
    </row>
    <row r="8166">
      <c r="B8166" s="39" t="n"/>
      <c r="C8166" s="39" t="n"/>
      <c r="D8166" s="39" t="n"/>
      <c r="E8166" s="39" t="n"/>
      <c r="F8166" s="40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40" t="n"/>
      <c r="S8166" s="39" t="n"/>
      <c r="T8166" s="39" t="n"/>
    </row>
    <row r="8167">
      <c r="B8167" s="39" t="n"/>
      <c r="C8167" s="39" t="n"/>
      <c r="D8167" s="39" t="n"/>
      <c r="E8167" s="39" t="n"/>
      <c r="F8167" s="40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40" t="n"/>
      <c r="S8167" s="39" t="n"/>
      <c r="T8167" s="39" t="n"/>
    </row>
    <row r="8168">
      <c r="B8168" s="39" t="n"/>
      <c r="C8168" s="39" t="n"/>
      <c r="D8168" s="39" t="n"/>
      <c r="E8168" s="39" t="n"/>
      <c r="F8168" s="40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40" t="n"/>
      <c r="S8168" s="39" t="n"/>
      <c r="T8168" s="39" t="n"/>
    </row>
    <row r="8169">
      <c r="B8169" s="39" t="n"/>
      <c r="C8169" s="39" t="n"/>
      <c r="D8169" s="39" t="n"/>
      <c r="E8169" s="39" t="n"/>
      <c r="F8169" s="40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40" t="n"/>
      <c r="S8169" s="39" t="n"/>
      <c r="T8169" s="39" t="n"/>
    </row>
    <row r="8170">
      <c r="B8170" s="39" t="n"/>
      <c r="C8170" s="39" t="n"/>
      <c r="D8170" s="39" t="n"/>
      <c r="E8170" s="39" t="n"/>
      <c r="F8170" s="40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40" t="n"/>
      <c r="S8170" s="39" t="n"/>
      <c r="T8170" s="39" t="n"/>
    </row>
    <row r="8171">
      <c r="B8171" s="39" t="n"/>
      <c r="C8171" s="39" t="n"/>
      <c r="D8171" s="39" t="n"/>
      <c r="E8171" s="39" t="n"/>
      <c r="F8171" s="40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40" t="n"/>
      <c r="S8171" s="39" t="n"/>
      <c r="T8171" s="39" t="n"/>
    </row>
    <row r="8172">
      <c r="B8172" s="39" t="n"/>
      <c r="C8172" s="39" t="n"/>
      <c r="D8172" s="39" t="n"/>
      <c r="E8172" s="39" t="n"/>
      <c r="F8172" s="40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40" t="n"/>
      <c r="S8172" s="39" t="n"/>
      <c r="T8172" s="39" t="n"/>
    </row>
    <row r="8173">
      <c r="B8173" s="39" t="n"/>
      <c r="C8173" s="39" t="n"/>
      <c r="D8173" s="39" t="n"/>
      <c r="E8173" s="39" t="n"/>
      <c r="F8173" s="40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40" t="n"/>
      <c r="S8173" s="39" t="n"/>
      <c r="T8173" s="39" t="n"/>
    </row>
    <row r="8174">
      <c r="B8174" s="39" t="n"/>
      <c r="C8174" s="39" t="n"/>
      <c r="D8174" s="39" t="n"/>
      <c r="E8174" s="39" t="n"/>
      <c r="F8174" s="40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40" t="n"/>
      <c r="S8174" s="39" t="n"/>
      <c r="T8174" s="39" t="n"/>
    </row>
    <row r="8175">
      <c r="B8175" s="39" t="n"/>
      <c r="C8175" s="39" t="n"/>
      <c r="D8175" s="39" t="n"/>
      <c r="E8175" s="39" t="n"/>
      <c r="F8175" s="40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40" t="n"/>
      <c r="S8175" s="39" t="n"/>
      <c r="T8175" s="39" t="n"/>
    </row>
    <row r="8176">
      <c r="B8176" s="39" t="n"/>
      <c r="C8176" s="39" t="n"/>
      <c r="D8176" s="39" t="n"/>
      <c r="E8176" s="39" t="n"/>
      <c r="F8176" s="40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40" t="n"/>
      <c r="S8176" s="39" t="n"/>
      <c r="T8176" s="39" t="n"/>
    </row>
    <row r="8177">
      <c r="B8177" s="39" t="n"/>
      <c r="C8177" s="39" t="n"/>
      <c r="D8177" s="39" t="n"/>
      <c r="E8177" s="39" t="n"/>
      <c r="F8177" s="40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40" t="n"/>
      <c r="S8177" s="39" t="n"/>
      <c r="T8177" s="39" t="n"/>
    </row>
    <row r="8178">
      <c r="B8178" s="39" t="n"/>
      <c r="C8178" s="39" t="n"/>
      <c r="D8178" s="39" t="n"/>
      <c r="E8178" s="39" t="n"/>
      <c r="F8178" s="40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40" t="n"/>
      <c r="S8178" s="39" t="n"/>
      <c r="T8178" s="39" t="n"/>
    </row>
    <row r="8179">
      <c r="B8179" s="39" t="n"/>
      <c r="C8179" s="39" t="n"/>
      <c r="D8179" s="39" t="n"/>
      <c r="E8179" s="39" t="n"/>
      <c r="F8179" s="40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40" t="n"/>
      <c r="S8179" s="39" t="n"/>
      <c r="T8179" s="39" t="n"/>
    </row>
    <row r="8180">
      <c r="B8180" s="39" t="n"/>
      <c r="C8180" s="39" t="n"/>
      <c r="D8180" s="39" t="n"/>
      <c r="E8180" s="39" t="n"/>
      <c r="F8180" s="40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40" t="n"/>
      <c r="S8180" s="39" t="n"/>
      <c r="T8180" s="39" t="n"/>
    </row>
    <row r="8181">
      <c r="B8181" s="39" t="n"/>
      <c r="C8181" s="39" t="n"/>
      <c r="D8181" s="39" t="n"/>
      <c r="E8181" s="39" t="n"/>
      <c r="F8181" s="40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40" t="n"/>
      <c r="S8181" s="39" t="n"/>
      <c r="T8181" s="39" t="n"/>
    </row>
    <row r="8182">
      <c r="B8182" s="39" t="n"/>
      <c r="C8182" s="39" t="n"/>
      <c r="D8182" s="39" t="n"/>
      <c r="E8182" s="39" t="n"/>
      <c r="F8182" s="40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40" t="n"/>
      <c r="S8182" s="39" t="n"/>
      <c r="T8182" s="39" t="n"/>
    </row>
    <row r="8183">
      <c r="B8183" s="39" t="n"/>
      <c r="C8183" s="39" t="n"/>
      <c r="D8183" s="39" t="n"/>
      <c r="E8183" s="39" t="n"/>
      <c r="F8183" s="40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40" t="n"/>
      <c r="S8183" s="39" t="n"/>
      <c r="T8183" s="39" t="n"/>
    </row>
    <row r="8184">
      <c r="B8184" s="39" t="n"/>
      <c r="C8184" s="39" t="n"/>
      <c r="D8184" s="39" t="n"/>
      <c r="E8184" s="39" t="n"/>
      <c r="F8184" s="40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40" t="n"/>
      <c r="S8184" s="39" t="n"/>
      <c r="T8184" s="39" t="n"/>
    </row>
    <row r="8185">
      <c r="B8185" s="39" t="n"/>
      <c r="C8185" s="39" t="n"/>
      <c r="D8185" s="39" t="n"/>
      <c r="E8185" s="39" t="n"/>
      <c r="F8185" s="40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40" t="n"/>
      <c r="S8185" s="39" t="n"/>
      <c r="T8185" s="39" t="n"/>
    </row>
    <row r="8186">
      <c r="B8186" s="39" t="n"/>
      <c r="C8186" s="39" t="n"/>
      <c r="D8186" s="39" t="n"/>
      <c r="E8186" s="39" t="n"/>
      <c r="F8186" s="40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40" t="n"/>
      <c r="S8186" s="39" t="n"/>
      <c r="T8186" s="39" t="n"/>
    </row>
    <row r="8187">
      <c r="B8187" s="39" t="n"/>
      <c r="C8187" s="39" t="n"/>
      <c r="D8187" s="39" t="n"/>
      <c r="E8187" s="39" t="n"/>
      <c r="F8187" s="40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40" t="n"/>
      <c r="S8187" s="39" t="n"/>
      <c r="T8187" s="39" t="n"/>
    </row>
    <row r="8188">
      <c r="B8188" s="39" t="n"/>
      <c r="C8188" s="39" t="n"/>
      <c r="D8188" s="39" t="n"/>
      <c r="E8188" s="39" t="n"/>
      <c r="F8188" s="40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40" t="n"/>
      <c r="S8188" s="39" t="n"/>
      <c r="T8188" s="39" t="n"/>
    </row>
    <row r="8189">
      <c r="B8189" s="39" t="n"/>
      <c r="C8189" s="39" t="n"/>
      <c r="D8189" s="39" t="n"/>
      <c r="E8189" s="39" t="n"/>
      <c r="F8189" s="40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40" t="n"/>
      <c r="S8189" s="39" t="n"/>
      <c r="T8189" s="39" t="n"/>
    </row>
    <row r="8190">
      <c r="B8190" s="39" t="n"/>
      <c r="C8190" s="39" t="n"/>
      <c r="D8190" s="39" t="n"/>
      <c r="E8190" s="39" t="n"/>
      <c r="F8190" s="40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40" t="n"/>
      <c r="S8190" s="39" t="n"/>
      <c r="T8190" s="39" t="n"/>
    </row>
    <row r="8191">
      <c r="B8191" s="39" t="n"/>
      <c r="C8191" s="39" t="n"/>
      <c r="D8191" s="39" t="n"/>
      <c r="E8191" s="39" t="n"/>
      <c r="F8191" s="40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40" t="n"/>
      <c r="S8191" s="39" t="n"/>
      <c r="T8191" s="39" t="n"/>
    </row>
    <row r="8192">
      <c r="B8192" s="39" t="n"/>
      <c r="C8192" s="39" t="n"/>
      <c r="D8192" s="39" t="n"/>
      <c r="E8192" s="39" t="n"/>
      <c r="F8192" s="40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40" t="n"/>
      <c r="S8192" s="39" t="n"/>
      <c r="T8192" s="39" t="n"/>
    </row>
    <row r="8193">
      <c r="B8193" s="39" t="n"/>
      <c r="C8193" s="39" t="n"/>
      <c r="D8193" s="39" t="n"/>
      <c r="E8193" s="39" t="n"/>
      <c r="F8193" s="40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40" t="n"/>
      <c r="S8193" s="39" t="n"/>
      <c r="T8193" s="39" t="n"/>
    </row>
    <row r="8194">
      <c r="B8194" s="39" t="n"/>
      <c r="C8194" s="39" t="n"/>
      <c r="D8194" s="39" t="n"/>
      <c r="E8194" s="39" t="n"/>
      <c r="F8194" s="40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40" t="n"/>
      <c r="S8194" s="39" t="n"/>
      <c r="T8194" s="39" t="n"/>
    </row>
    <row r="8195">
      <c r="B8195" s="39" t="n"/>
      <c r="C8195" s="39" t="n"/>
      <c r="D8195" s="39" t="n"/>
      <c r="E8195" s="39" t="n"/>
      <c r="F8195" s="40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40" t="n"/>
      <c r="S8195" s="39" t="n"/>
      <c r="T8195" s="39" t="n"/>
    </row>
    <row r="8196">
      <c r="B8196" s="39" t="n"/>
      <c r="C8196" s="39" t="n"/>
      <c r="D8196" s="39" t="n"/>
      <c r="E8196" s="39" t="n"/>
      <c r="F8196" s="40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40" t="n"/>
      <c r="S8196" s="39" t="n"/>
      <c r="T8196" s="39" t="n"/>
    </row>
    <row r="8197">
      <c r="B8197" s="39" t="n"/>
      <c r="C8197" s="39" t="n"/>
      <c r="D8197" s="39" t="n"/>
      <c r="E8197" s="39" t="n"/>
      <c r="F8197" s="40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40" t="n"/>
      <c r="S8197" s="39" t="n"/>
      <c r="T8197" s="39" t="n"/>
    </row>
    <row r="8198">
      <c r="B8198" s="39" t="n"/>
      <c r="C8198" s="39" t="n"/>
      <c r="D8198" s="39" t="n"/>
      <c r="E8198" s="39" t="n"/>
      <c r="F8198" s="40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40" t="n"/>
      <c r="S8198" s="39" t="n"/>
      <c r="T8198" s="39" t="n"/>
    </row>
    <row r="8199">
      <c r="B8199" s="39" t="n"/>
      <c r="C8199" s="39" t="n"/>
      <c r="D8199" s="39" t="n"/>
      <c r="E8199" s="39" t="n"/>
      <c r="F8199" s="40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40" t="n"/>
      <c r="S8199" s="39" t="n"/>
      <c r="T8199" s="39" t="n"/>
    </row>
    <row r="8200">
      <c r="B8200" s="39" t="n"/>
      <c r="C8200" s="39" t="n"/>
      <c r="D8200" s="39" t="n"/>
      <c r="E8200" s="39" t="n"/>
      <c r="F8200" s="40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40" t="n"/>
      <c r="S8200" s="39" t="n"/>
      <c r="T8200" s="39" t="n"/>
    </row>
    <row r="8201">
      <c r="B8201" s="39" t="n"/>
      <c r="C8201" s="39" t="n"/>
      <c r="D8201" s="39" t="n"/>
      <c r="E8201" s="39" t="n"/>
      <c r="F8201" s="40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40" t="n"/>
      <c r="S8201" s="39" t="n"/>
      <c r="T8201" s="39" t="n"/>
    </row>
    <row r="8202">
      <c r="B8202" s="39" t="n"/>
      <c r="C8202" s="39" t="n"/>
      <c r="D8202" s="39" t="n"/>
      <c r="E8202" s="39" t="n"/>
      <c r="F8202" s="40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40" t="n"/>
      <c r="S8202" s="39" t="n"/>
      <c r="T8202" s="39" t="n"/>
    </row>
    <row r="8203">
      <c r="B8203" s="39" t="n"/>
      <c r="C8203" s="39" t="n"/>
      <c r="D8203" s="39" t="n"/>
      <c r="E8203" s="39" t="n"/>
      <c r="F8203" s="40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40" t="n"/>
      <c r="S8203" s="39" t="n"/>
      <c r="T8203" s="39" t="n"/>
    </row>
    <row r="8204">
      <c r="B8204" s="39" t="n"/>
      <c r="C8204" s="39" t="n"/>
      <c r="D8204" s="39" t="n"/>
      <c r="E8204" s="39" t="n"/>
      <c r="F8204" s="40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40" t="n"/>
      <c r="S8204" s="39" t="n"/>
      <c r="T8204" s="39" t="n"/>
    </row>
    <row r="8205">
      <c r="B8205" s="39" t="n"/>
      <c r="C8205" s="39" t="n"/>
      <c r="D8205" s="39" t="n"/>
      <c r="E8205" s="39" t="n"/>
      <c r="F8205" s="40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40" t="n"/>
      <c r="S8205" s="39" t="n"/>
      <c r="T8205" s="39" t="n"/>
    </row>
    <row r="8206">
      <c r="B8206" s="39" t="n"/>
      <c r="C8206" s="39" t="n"/>
      <c r="D8206" s="39" t="n"/>
      <c r="E8206" s="39" t="n"/>
      <c r="F8206" s="40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40" t="n"/>
      <c r="S8206" s="39" t="n"/>
      <c r="T8206" s="39" t="n"/>
    </row>
    <row r="8207">
      <c r="B8207" s="39" t="n"/>
      <c r="C8207" s="39" t="n"/>
      <c r="D8207" s="39" t="n"/>
      <c r="E8207" s="39" t="n"/>
      <c r="F8207" s="40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40" t="n"/>
      <c r="S8207" s="39" t="n"/>
      <c r="T8207" s="39" t="n"/>
    </row>
    <row r="8208">
      <c r="B8208" s="39" t="n"/>
      <c r="C8208" s="39" t="n"/>
      <c r="D8208" s="39" t="n"/>
      <c r="E8208" s="39" t="n"/>
      <c r="F8208" s="40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40" t="n"/>
      <c r="S8208" s="39" t="n"/>
      <c r="T8208" s="39" t="n"/>
    </row>
    <row r="8209">
      <c r="B8209" s="39" t="n"/>
      <c r="C8209" s="39" t="n"/>
      <c r="D8209" s="39" t="n"/>
      <c r="E8209" s="39" t="n"/>
      <c r="F8209" s="40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40" t="n"/>
      <c r="S8209" s="39" t="n"/>
      <c r="T8209" s="39" t="n"/>
    </row>
    <row r="8210">
      <c r="B8210" s="39" t="n"/>
      <c r="C8210" s="39" t="n"/>
      <c r="D8210" s="39" t="n"/>
      <c r="E8210" s="39" t="n"/>
      <c r="F8210" s="40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40" t="n"/>
      <c r="S8210" s="39" t="n"/>
      <c r="T8210" s="39" t="n"/>
    </row>
    <row r="8211">
      <c r="B8211" s="39" t="n"/>
      <c r="C8211" s="39" t="n"/>
      <c r="D8211" s="39" t="n"/>
      <c r="E8211" s="39" t="n"/>
      <c r="F8211" s="40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40" t="n"/>
      <c r="S8211" s="39" t="n"/>
      <c r="T8211" s="39" t="n"/>
    </row>
    <row r="8212">
      <c r="B8212" s="39" t="n"/>
      <c r="C8212" s="39" t="n"/>
      <c r="D8212" s="39" t="n"/>
      <c r="E8212" s="39" t="n"/>
      <c r="F8212" s="40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40" t="n"/>
      <c r="S8212" s="39" t="n"/>
      <c r="T8212" s="39" t="n"/>
    </row>
    <row r="8213">
      <c r="B8213" s="39" t="n"/>
      <c r="C8213" s="39" t="n"/>
      <c r="D8213" s="39" t="n"/>
      <c r="E8213" s="39" t="n"/>
      <c r="F8213" s="40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40" t="n"/>
      <c r="S8213" s="39" t="n"/>
      <c r="T8213" s="39" t="n"/>
    </row>
    <row r="8214">
      <c r="B8214" s="39" t="n"/>
      <c r="C8214" s="39" t="n"/>
      <c r="D8214" s="39" t="n"/>
      <c r="E8214" s="39" t="n"/>
      <c r="F8214" s="40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40" t="n"/>
      <c r="S8214" s="39" t="n"/>
      <c r="T8214" s="39" t="n"/>
    </row>
    <row r="8215">
      <c r="B8215" s="39" t="n"/>
      <c r="C8215" s="39" t="n"/>
      <c r="D8215" s="39" t="n"/>
      <c r="E8215" s="39" t="n"/>
      <c r="F8215" s="40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40" t="n"/>
      <c r="S8215" s="39" t="n"/>
      <c r="T8215" s="39" t="n"/>
    </row>
    <row r="8216">
      <c r="B8216" s="39" t="n"/>
      <c r="C8216" s="39" t="n"/>
      <c r="D8216" s="39" t="n"/>
      <c r="E8216" s="39" t="n"/>
      <c r="F8216" s="40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40" t="n"/>
      <c r="S8216" s="39" t="n"/>
      <c r="T8216" s="39" t="n"/>
    </row>
    <row r="8217">
      <c r="B8217" s="39" t="n"/>
      <c r="C8217" s="39" t="n"/>
      <c r="D8217" s="39" t="n"/>
      <c r="E8217" s="39" t="n"/>
      <c r="F8217" s="40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40" t="n"/>
      <c r="S8217" s="39" t="n"/>
      <c r="T8217" s="39" t="n"/>
    </row>
    <row r="8218">
      <c r="B8218" s="39" t="n"/>
      <c r="C8218" s="39" t="n"/>
      <c r="D8218" s="39" t="n"/>
      <c r="E8218" s="39" t="n"/>
      <c r="F8218" s="40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40" t="n"/>
      <c r="S8218" s="39" t="n"/>
      <c r="T8218" s="39" t="n"/>
    </row>
    <row r="8219">
      <c r="B8219" s="39" t="n"/>
      <c r="C8219" s="39" t="n"/>
      <c r="D8219" s="39" t="n"/>
      <c r="E8219" s="39" t="n"/>
      <c r="F8219" s="40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40" t="n"/>
      <c r="S8219" s="39" t="n"/>
      <c r="T8219" s="39" t="n"/>
    </row>
    <row r="8220">
      <c r="B8220" s="39" t="n"/>
      <c r="C8220" s="39" t="n"/>
      <c r="D8220" s="39" t="n"/>
      <c r="E8220" s="39" t="n"/>
      <c r="F8220" s="40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40" t="n"/>
      <c r="S8220" s="39" t="n"/>
      <c r="T8220" s="39" t="n"/>
    </row>
    <row r="8221">
      <c r="B8221" s="39" t="n"/>
      <c r="C8221" s="39" t="n"/>
      <c r="D8221" s="39" t="n"/>
      <c r="E8221" s="39" t="n"/>
      <c r="F8221" s="40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40" t="n"/>
      <c r="S8221" s="39" t="n"/>
      <c r="T8221" s="39" t="n"/>
    </row>
    <row r="8222">
      <c r="B8222" s="39" t="n"/>
      <c r="C8222" s="39" t="n"/>
      <c r="D8222" s="39" t="n"/>
      <c r="E8222" s="39" t="n"/>
      <c r="F8222" s="40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40" t="n"/>
      <c r="S8222" s="39" t="n"/>
      <c r="T8222" s="39" t="n"/>
    </row>
    <row r="8223">
      <c r="B8223" s="39" t="n"/>
      <c r="C8223" s="39" t="n"/>
      <c r="D8223" s="39" t="n"/>
      <c r="E8223" s="39" t="n"/>
      <c r="F8223" s="40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40" t="n"/>
      <c r="S8223" s="39" t="n"/>
      <c r="T8223" s="39" t="n"/>
    </row>
    <row r="8224">
      <c r="B8224" s="39" t="n"/>
      <c r="C8224" s="39" t="n"/>
      <c r="D8224" s="39" t="n"/>
      <c r="E8224" s="39" t="n"/>
      <c r="F8224" s="40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40" t="n"/>
      <c r="S8224" s="39" t="n"/>
      <c r="T8224" s="39" t="n"/>
    </row>
    <row r="8225">
      <c r="B8225" s="39" t="n"/>
      <c r="C8225" s="39" t="n"/>
      <c r="D8225" s="39" t="n"/>
      <c r="E8225" s="39" t="n"/>
      <c r="F8225" s="40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40" t="n"/>
      <c r="S8225" s="39" t="n"/>
      <c r="T8225" s="39" t="n"/>
    </row>
    <row r="8226">
      <c r="B8226" s="39" t="n"/>
      <c r="C8226" s="39" t="n"/>
      <c r="D8226" s="39" t="n"/>
      <c r="E8226" s="39" t="n"/>
      <c r="F8226" s="40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40" t="n"/>
      <c r="S8226" s="39" t="n"/>
      <c r="T8226" s="39" t="n"/>
    </row>
    <row r="8227">
      <c r="B8227" s="39" t="n"/>
      <c r="C8227" s="39" t="n"/>
      <c r="D8227" s="39" t="n"/>
      <c r="E8227" s="39" t="n"/>
      <c r="F8227" s="40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40" t="n"/>
      <c r="S8227" s="39" t="n"/>
      <c r="T8227" s="39" t="n"/>
    </row>
    <row r="8228">
      <c r="B8228" s="39" t="n"/>
      <c r="C8228" s="39" t="n"/>
      <c r="D8228" s="39" t="n"/>
      <c r="E8228" s="39" t="n"/>
      <c r="F8228" s="40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40" t="n"/>
      <c r="S8228" s="39" t="n"/>
      <c r="T8228" s="39" t="n"/>
    </row>
    <row r="8229">
      <c r="B8229" s="39" t="n"/>
      <c r="C8229" s="39" t="n"/>
      <c r="D8229" s="39" t="n"/>
      <c r="E8229" s="39" t="n"/>
      <c r="F8229" s="40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40" t="n"/>
      <c r="S8229" s="39" t="n"/>
      <c r="T8229" s="39" t="n"/>
    </row>
    <row r="8230">
      <c r="B8230" s="39" t="n"/>
      <c r="C8230" s="39" t="n"/>
      <c r="D8230" s="39" t="n"/>
      <c r="E8230" s="39" t="n"/>
      <c r="F8230" s="40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40" t="n"/>
      <c r="S8230" s="39" t="n"/>
      <c r="T8230" s="39" t="n"/>
    </row>
    <row r="8231">
      <c r="B8231" s="39" t="n"/>
      <c r="C8231" s="39" t="n"/>
      <c r="D8231" s="39" t="n"/>
      <c r="E8231" s="39" t="n"/>
      <c r="F8231" s="40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40" t="n"/>
      <c r="S8231" s="39" t="n"/>
      <c r="T8231" s="39" t="n"/>
    </row>
    <row r="8232">
      <c r="B8232" s="39" t="n"/>
      <c r="C8232" s="39" t="n"/>
      <c r="D8232" s="39" t="n"/>
      <c r="E8232" s="39" t="n"/>
      <c r="F8232" s="40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40" t="n"/>
      <c r="S8232" s="39" t="n"/>
      <c r="T8232" s="39" t="n"/>
    </row>
    <row r="8233">
      <c r="B8233" s="39" t="n"/>
      <c r="C8233" s="39" t="n"/>
      <c r="D8233" s="39" t="n"/>
      <c r="E8233" s="39" t="n"/>
      <c r="F8233" s="40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40" t="n"/>
      <c r="S8233" s="39" t="n"/>
      <c r="T8233" s="39" t="n"/>
    </row>
    <row r="8234">
      <c r="B8234" s="39" t="n"/>
      <c r="C8234" s="39" t="n"/>
      <c r="D8234" s="39" t="n"/>
      <c r="E8234" s="39" t="n"/>
      <c r="F8234" s="40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40" t="n"/>
      <c r="S8234" s="39" t="n"/>
      <c r="T8234" s="39" t="n"/>
    </row>
    <row r="8235">
      <c r="B8235" s="39" t="n"/>
      <c r="C8235" s="39" t="n"/>
      <c r="D8235" s="39" t="n"/>
      <c r="E8235" s="39" t="n"/>
      <c r="F8235" s="40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40" t="n"/>
      <c r="S8235" s="39" t="n"/>
      <c r="T8235" s="39" t="n"/>
    </row>
    <row r="8236">
      <c r="B8236" s="39" t="n"/>
      <c r="C8236" s="39" t="n"/>
      <c r="D8236" s="39" t="n"/>
      <c r="E8236" s="39" t="n"/>
      <c r="F8236" s="40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40" t="n"/>
      <c r="S8236" s="39" t="n"/>
      <c r="T8236" s="39" t="n"/>
    </row>
    <row r="8237">
      <c r="B8237" s="39" t="n"/>
      <c r="C8237" s="39" t="n"/>
      <c r="D8237" s="39" t="n"/>
      <c r="E8237" s="39" t="n"/>
      <c r="F8237" s="40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40" t="n"/>
      <c r="S8237" s="39" t="n"/>
      <c r="T8237" s="39" t="n"/>
    </row>
    <row r="8238">
      <c r="B8238" s="39" t="n"/>
      <c r="C8238" s="39" t="n"/>
      <c r="D8238" s="39" t="n"/>
      <c r="E8238" s="39" t="n"/>
      <c r="F8238" s="40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40" t="n"/>
      <c r="S8238" s="39" t="n"/>
      <c r="T8238" s="39" t="n"/>
    </row>
    <row r="8239">
      <c r="B8239" s="39" t="n"/>
      <c r="C8239" s="39" t="n"/>
      <c r="D8239" s="39" t="n"/>
      <c r="E8239" s="39" t="n"/>
      <c r="F8239" s="40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40" t="n"/>
      <c r="S8239" s="39" t="n"/>
      <c r="T8239" s="39" t="n"/>
    </row>
    <row r="8240">
      <c r="B8240" s="39" t="n"/>
      <c r="C8240" s="39" t="n"/>
      <c r="D8240" s="39" t="n"/>
      <c r="E8240" s="39" t="n"/>
      <c r="F8240" s="40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40" t="n"/>
      <c r="S8240" s="39" t="n"/>
      <c r="T8240" s="39" t="n"/>
    </row>
    <row r="8241">
      <c r="B8241" s="39" t="n"/>
      <c r="C8241" s="39" t="n"/>
      <c r="D8241" s="39" t="n"/>
      <c r="E8241" s="39" t="n"/>
      <c r="F8241" s="40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40" t="n"/>
      <c r="S8241" s="39" t="n"/>
      <c r="T8241" s="39" t="n"/>
    </row>
    <row r="8242">
      <c r="B8242" s="39" t="n"/>
      <c r="C8242" s="39" t="n"/>
      <c r="D8242" s="39" t="n"/>
      <c r="E8242" s="39" t="n"/>
      <c r="F8242" s="40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40" t="n"/>
      <c r="S8242" s="39" t="n"/>
      <c r="T8242" s="39" t="n"/>
    </row>
    <row r="8243">
      <c r="B8243" s="39" t="n"/>
      <c r="C8243" s="39" t="n"/>
      <c r="D8243" s="39" t="n"/>
      <c r="E8243" s="39" t="n"/>
      <c r="F8243" s="40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40" t="n"/>
      <c r="S8243" s="39" t="n"/>
      <c r="T8243" s="39" t="n"/>
    </row>
    <row r="8244">
      <c r="B8244" s="39" t="n"/>
      <c r="C8244" s="39" t="n"/>
      <c r="D8244" s="39" t="n"/>
      <c r="E8244" s="39" t="n"/>
      <c r="F8244" s="40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40" t="n"/>
      <c r="S8244" s="39" t="n"/>
      <c r="T8244" s="39" t="n"/>
    </row>
    <row r="8245">
      <c r="B8245" s="39" t="n"/>
      <c r="C8245" s="39" t="n"/>
      <c r="D8245" s="39" t="n"/>
      <c r="E8245" s="39" t="n"/>
      <c r="F8245" s="40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40" t="n"/>
      <c r="S8245" s="39" t="n"/>
      <c r="T8245" s="39" t="n"/>
    </row>
    <row r="8246">
      <c r="B8246" s="39" t="n"/>
      <c r="C8246" s="39" t="n"/>
      <c r="D8246" s="39" t="n"/>
      <c r="E8246" s="39" t="n"/>
      <c r="F8246" s="40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40" t="n"/>
      <c r="S8246" s="39" t="n"/>
      <c r="T8246" s="39" t="n"/>
    </row>
    <row r="8247">
      <c r="B8247" s="39" t="n"/>
      <c r="C8247" s="39" t="n"/>
      <c r="D8247" s="39" t="n"/>
      <c r="E8247" s="39" t="n"/>
      <c r="F8247" s="40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40" t="n"/>
      <c r="S8247" s="39" t="n"/>
      <c r="T8247" s="39" t="n"/>
    </row>
    <row r="8248">
      <c r="B8248" s="39" t="n"/>
      <c r="C8248" s="39" t="n"/>
      <c r="D8248" s="39" t="n"/>
      <c r="E8248" s="39" t="n"/>
      <c r="F8248" s="40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40" t="n"/>
      <c r="S8248" s="39" t="n"/>
      <c r="T8248" s="39" t="n"/>
    </row>
    <row r="8249">
      <c r="B8249" s="39" t="n"/>
      <c r="C8249" s="39" t="n"/>
      <c r="D8249" s="39" t="n"/>
      <c r="E8249" s="39" t="n"/>
      <c r="F8249" s="40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40" t="n"/>
      <c r="S8249" s="39" t="n"/>
      <c r="T8249" s="39" t="n"/>
    </row>
    <row r="8250">
      <c r="B8250" s="39" t="n"/>
      <c r="C8250" s="39" t="n"/>
      <c r="D8250" s="39" t="n"/>
      <c r="E8250" s="39" t="n"/>
      <c r="F8250" s="40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40" t="n"/>
      <c r="S8250" s="39" t="n"/>
      <c r="T8250" s="39" t="n"/>
    </row>
    <row r="8251">
      <c r="B8251" s="39" t="n"/>
      <c r="C8251" s="39" t="n"/>
      <c r="D8251" s="39" t="n"/>
      <c r="E8251" s="39" t="n"/>
      <c r="F8251" s="40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40" t="n"/>
      <c r="S8251" s="39" t="n"/>
      <c r="T8251" s="39" t="n"/>
    </row>
    <row r="8252">
      <c r="B8252" s="39" t="n"/>
      <c r="C8252" s="39" t="n"/>
      <c r="D8252" s="39" t="n"/>
      <c r="E8252" s="39" t="n"/>
      <c r="F8252" s="40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40" t="n"/>
      <c r="S8252" s="39" t="n"/>
      <c r="T8252" s="39" t="n"/>
    </row>
    <row r="8253">
      <c r="B8253" s="39" t="n"/>
      <c r="C8253" s="39" t="n"/>
      <c r="D8253" s="39" t="n"/>
      <c r="E8253" s="39" t="n"/>
      <c r="F8253" s="40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40" t="n"/>
      <c r="S8253" s="39" t="n"/>
      <c r="T8253" s="39" t="n"/>
    </row>
    <row r="8254">
      <c r="B8254" s="39" t="n"/>
      <c r="C8254" s="39" t="n"/>
      <c r="D8254" s="39" t="n"/>
      <c r="E8254" s="39" t="n"/>
      <c r="F8254" s="40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40" t="n"/>
      <c r="S8254" s="39" t="n"/>
      <c r="T8254" s="39" t="n"/>
    </row>
    <row r="8255">
      <c r="B8255" s="39" t="n"/>
      <c r="C8255" s="39" t="n"/>
      <c r="D8255" s="39" t="n"/>
      <c r="E8255" s="39" t="n"/>
      <c r="F8255" s="40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40" t="n"/>
      <c r="S8255" s="39" t="n"/>
      <c r="T8255" s="39" t="n"/>
    </row>
    <row r="8256">
      <c r="B8256" s="39" t="n"/>
      <c r="C8256" s="39" t="n"/>
      <c r="D8256" s="39" t="n"/>
      <c r="E8256" s="39" t="n"/>
      <c r="F8256" s="40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40" t="n"/>
      <c r="S8256" s="39" t="n"/>
      <c r="T8256" s="39" t="n"/>
    </row>
    <row r="8257">
      <c r="B8257" s="39" t="n"/>
      <c r="C8257" s="39" t="n"/>
      <c r="D8257" s="39" t="n"/>
      <c r="E8257" s="39" t="n"/>
      <c r="F8257" s="40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40" t="n"/>
      <c r="S8257" s="39" t="n"/>
      <c r="T8257" s="39" t="n"/>
    </row>
    <row r="8258">
      <c r="B8258" s="39" t="n"/>
      <c r="C8258" s="39" t="n"/>
      <c r="D8258" s="39" t="n"/>
      <c r="E8258" s="39" t="n"/>
      <c r="F8258" s="40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40" t="n"/>
      <c r="S8258" s="39" t="n"/>
      <c r="T8258" s="39" t="n"/>
    </row>
    <row r="8259">
      <c r="B8259" s="39" t="n"/>
      <c r="C8259" s="39" t="n"/>
      <c r="D8259" s="39" t="n"/>
      <c r="E8259" s="39" t="n"/>
      <c r="F8259" s="40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40" t="n"/>
      <c r="S8259" s="39" t="n"/>
      <c r="T8259" s="39" t="n"/>
    </row>
    <row r="8260">
      <c r="B8260" s="39" t="n"/>
      <c r="C8260" s="39" t="n"/>
      <c r="D8260" s="39" t="n"/>
      <c r="E8260" s="39" t="n"/>
      <c r="F8260" s="40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40" t="n"/>
      <c r="S8260" s="39" t="n"/>
      <c r="T8260" s="39" t="n"/>
    </row>
    <row r="8261">
      <c r="B8261" s="39" t="n"/>
      <c r="C8261" s="39" t="n"/>
      <c r="D8261" s="39" t="n"/>
      <c r="E8261" s="39" t="n"/>
      <c r="F8261" s="40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40" t="n"/>
      <c r="S8261" s="39" t="n"/>
      <c r="T8261" s="39" t="n"/>
    </row>
    <row r="8262">
      <c r="B8262" s="39" t="n"/>
      <c r="C8262" s="39" t="n"/>
      <c r="D8262" s="39" t="n"/>
      <c r="E8262" s="39" t="n"/>
      <c r="F8262" s="40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40" t="n"/>
      <c r="S8262" s="39" t="n"/>
      <c r="T8262" s="39" t="n"/>
    </row>
    <row r="8263">
      <c r="B8263" s="39" t="n"/>
      <c r="C8263" s="39" t="n"/>
      <c r="D8263" s="39" t="n"/>
      <c r="E8263" s="39" t="n"/>
      <c r="F8263" s="40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40" t="n"/>
      <c r="S8263" s="39" t="n"/>
      <c r="T8263" s="39" t="n"/>
    </row>
    <row r="8264">
      <c r="B8264" s="39" t="n"/>
      <c r="C8264" s="39" t="n"/>
      <c r="D8264" s="39" t="n"/>
      <c r="E8264" s="39" t="n"/>
      <c r="F8264" s="40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40" t="n"/>
      <c r="S8264" s="39" t="n"/>
      <c r="T8264" s="39" t="n"/>
    </row>
    <row r="8265">
      <c r="B8265" s="39" t="n"/>
      <c r="C8265" s="39" t="n"/>
      <c r="D8265" s="39" t="n"/>
      <c r="E8265" s="39" t="n"/>
      <c r="F8265" s="40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40" t="n"/>
      <c r="S8265" s="39" t="n"/>
      <c r="T8265" s="39" t="n"/>
    </row>
    <row r="8266">
      <c r="B8266" s="39" t="n"/>
      <c r="C8266" s="39" t="n"/>
      <c r="D8266" s="39" t="n"/>
      <c r="E8266" s="39" t="n"/>
      <c r="F8266" s="40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40" t="n"/>
      <c r="S8266" s="39" t="n"/>
      <c r="T8266" s="39" t="n"/>
    </row>
    <row r="8267">
      <c r="B8267" s="39" t="n"/>
      <c r="C8267" s="39" t="n"/>
      <c r="D8267" s="39" t="n"/>
      <c r="E8267" s="39" t="n"/>
      <c r="F8267" s="40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40" t="n"/>
      <c r="S8267" s="39" t="n"/>
      <c r="T8267" s="39" t="n"/>
    </row>
    <row r="8268">
      <c r="B8268" s="39" t="n"/>
      <c r="C8268" s="39" t="n"/>
      <c r="D8268" s="39" t="n"/>
      <c r="E8268" s="39" t="n"/>
      <c r="F8268" s="40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40" t="n"/>
      <c r="S8268" s="39" t="n"/>
      <c r="T8268" s="39" t="n"/>
    </row>
    <row r="8269">
      <c r="B8269" s="39" t="n"/>
      <c r="C8269" s="39" t="n"/>
      <c r="D8269" s="39" t="n"/>
      <c r="E8269" s="39" t="n"/>
      <c r="F8269" s="40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40" t="n"/>
      <c r="S8269" s="39" t="n"/>
      <c r="T8269" s="39" t="n"/>
    </row>
    <row r="8270">
      <c r="B8270" s="39" t="n"/>
      <c r="C8270" s="39" t="n"/>
      <c r="D8270" s="39" t="n"/>
      <c r="E8270" s="39" t="n"/>
      <c r="F8270" s="40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40" t="n"/>
      <c r="S8270" s="39" t="n"/>
      <c r="T8270" s="39" t="n"/>
    </row>
    <row r="8271">
      <c r="B8271" s="39" t="n"/>
      <c r="C8271" s="39" t="n"/>
      <c r="D8271" s="39" t="n"/>
      <c r="E8271" s="39" t="n"/>
      <c r="F8271" s="40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40" t="n"/>
      <c r="S8271" s="39" t="n"/>
      <c r="T8271" s="39" t="n"/>
    </row>
    <row r="8272">
      <c r="B8272" s="39" t="n"/>
      <c r="C8272" s="39" t="n"/>
      <c r="D8272" s="39" t="n"/>
      <c r="E8272" s="39" t="n"/>
      <c r="F8272" s="40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40" t="n"/>
      <c r="S8272" s="39" t="n"/>
      <c r="T8272" s="39" t="n"/>
    </row>
    <row r="8273">
      <c r="B8273" s="39" t="n"/>
      <c r="C8273" s="39" t="n"/>
      <c r="D8273" s="39" t="n"/>
      <c r="E8273" s="39" t="n"/>
      <c r="F8273" s="40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40" t="n"/>
      <c r="S8273" s="39" t="n"/>
      <c r="T8273" s="39" t="n"/>
    </row>
    <row r="8274">
      <c r="B8274" s="39" t="n"/>
      <c r="C8274" s="39" t="n"/>
      <c r="D8274" s="39" t="n"/>
      <c r="E8274" s="39" t="n"/>
      <c r="F8274" s="40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40" t="n"/>
      <c r="S8274" s="39" t="n"/>
      <c r="T8274" s="39" t="n"/>
    </row>
    <row r="8275">
      <c r="B8275" s="39" t="n"/>
      <c r="C8275" s="39" t="n"/>
      <c r="D8275" s="39" t="n"/>
      <c r="E8275" s="39" t="n"/>
      <c r="F8275" s="40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40" t="n"/>
      <c r="S8275" s="39" t="n"/>
      <c r="T8275" s="39" t="n"/>
    </row>
    <row r="8276">
      <c r="B8276" s="39" t="n"/>
      <c r="C8276" s="39" t="n"/>
      <c r="D8276" s="39" t="n"/>
      <c r="E8276" s="39" t="n"/>
      <c r="F8276" s="40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40" t="n"/>
      <c r="S8276" s="39" t="n"/>
      <c r="T8276" s="39" t="n"/>
    </row>
    <row r="8277">
      <c r="B8277" s="39" t="n"/>
      <c r="C8277" s="39" t="n"/>
      <c r="D8277" s="39" t="n"/>
      <c r="E8277" s="39" t="n"/>
      <c r="F8277" s="40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40" t="n"/>
      <c r="S8277" s="39" t="n"/>
      <c r="T8277" s="39" t="n"/>
    </row>
    <row r="8278">
      <c r="B8278" s="39" t="n"/>
      <c r="C8278" s="39" t="n"/>
      <c r="D8278" s="39" t="n"/>
      <c r="E8278" s="39" t="n"/>
      <c r="F8278" s="40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40" t="n"/>
      <c r="S8278" s="39" t="n"/>
      <c r="T8278" s="39" t="n"/>
    </row>
    <row r="8279">
      <c r="B8279" s="39" t="n"/>
      <c r="C8279" s="39" t="n"/>
      <c r="D8279" s="39" t="n"/>
      <c r="E8279" s="39" t="n"/>
      <c r="F8279" s="40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40" t="n"/>
      <c r="S8279" s="39" t="n"/>
      <c r="T8279" s="39" t="n"/>
    </row>
    <row r="8280">
      <c r="B8280" s="39" t="n"/>
      <c r="C8280" s="39" t="n"/>
      <c r="D8280" s="39" t="n"/>
      <c r="E8280" s="39" t="n"/>
      <c r="F8280" s="40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40" t="n"/>
      <c r="S8280" s="39" t="n"/>
      <c r="T8280" s="39" t="n"/>
    </row>
    <row r="8281">
      <c r="B8281" s="39" t="n"/>
      <c r="C8281" s="39" t="n"/>
      <c r="D8281" s="39" t="n"/>
      <c r="E8281" s="39" t="n"/>
      <c r="F8281" s="40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40" t="n"/>
      <c r="S8281" s="39" t="n"/>
      <c r="T8281" s="39" t="n"/>
    </row>
    <row r="8282">
      <c r="B8282" s="39" t="n"/>
      <c r="C8282" s="39" t="n"/>
      <c r="D8282" s="39" t="n"/>
      <c r="E8282" s="39" t="n"/>
      <c r="F8282" s="40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40" t="n"/>
      <c r="S8282" s="39" t="n"/>
      <c r="T8282" s="39" t="n"/>
    </row>
    <row r="8283">
      <c r="B8283" s="39" t="n"/>
      <c r="C8283" s="39" t="n"/>
      <c r="D8283" s="39" t="n"/>
      <c r="E8283" s="39" t="n"/>
      <c r="F8283" s="40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40" t="n"/>
      <c r="S8283" s="39" t="n"/>
      <c r="T8283" s="39" t="n"/>
    </row>
    <row r="8284">
      <c r="B8284" s="39" t="n"/>
      <c r="C8284" s="39" t="n"/>
      <c r="D8284" s="39" t="n"/>
      <c r="E8284" s="39" t="n"/>
      <c r="F8284" s="40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40" t="n"/>
      <c r="S8284" s="39" t="n"/>
      <c r="T8284" s="39" t="n"/>
    </row>
    <row r="8285">
      <c r="B8285" s="39" t="n"/>
      <c r="C8285" s="39" t="n"/>
      <c r="D8285" s="39" t="n"/>
      <c r="E8285" s="39" t="n"/>
      <c r="F8285" s="40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40" t="n"/>
      <c r="S8285" s="39" t="n"/>
      <c r="T8285" s="39" t="n"/>
    </row>
    <row r="8286">
      <c r="B8286" s="39" t="n"/>
      <c r="C8286" s="39" t="n"/>
      <c r="D8286" s="39" t="n"/>
      <c r="E8286" s="39" t="n"/>
      <c r="F8286" s="40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40" t="n"/>
      <c r="S8286" s="39" t="n"/>
      <c r="T8286" s="39" t="n"/>
    </row>
    <row r="8287">
      <c r="B8287" s="39" t="n"/>
      <c r="C8287" s="39" t="n"/>
      <c r="D8287" s="39" t="n"/>
      <c r="E8287" s="39" t="n"/>
      <c r="F8287" s="40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40" t="n"/>
      <c r="S8287" s="39" t="n"/>
      <c r="T8287" s="39" t="n"/>
    </row>
    <row r="8288">
      <c r="B8288" s="39" t="n"/>
      <c r="C8288" s="39" t="n"/>
      <c r="D8288" s="39" t="n"/>
      <c r="E8288" s="39" t="n"/>
      <c r="F8288" s="40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40" t="n"/>
      <c r="S8288" s="39" t="n"/>
      <c r="T8288" s="39" t="n"/>
    </row>
    <row r="8289">
      <c r="B8289" s="39" t="n"/>
      <c r="C8289" s="39" t="n"/>
      <c r="D8289" s="39" t="n"/>
      <c r="E8289" s="39" t="n"/>
      <c r="F8289" s="40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40" t="n"/>
      <c r="S8289" s="39" t="n"/>
      <c r="T8289" s="39" t="n"/>
    </row>
    <row r="8290">
      <c r="B8290" s="39" t="n"/>
      <c r="C8290" s="39" t="n"/>
      <c r="D8290" s="39" t="n"/>
      <c r="E8290" s="39" t="n"/>
      <c r="F8290" s="40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40" t="n"/>
      <c r="S8290" s="39" t="n"/>
      <c r="T8290" s="39" t="n"/>
    </row>
    <row r="8291">
      <c r="B8291" s="39" t="n"/>
      <c r="C8291" s="39" t="n"/>
      <c r="D8291" s="39" t="n"/>
      <c r="E8291" s="39" t="n"/>
      <c r="F8291" s="40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40" t="n"/>
      <c r="S8291" s="39" t="n"/>
      <c r="T8291" s="39" t="n"/>
    </row>
    <row r="8292">
      <c r="B8292" s="39" t="n"/>
      <c r="C8292" s="39" t="n"/>
      <c r="D8292" s="39" t="n"/>
      <c r="E8292" s="39" t="n"/>
      <c r="F8292" s="40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40" t="n"/>
      <c r="S8292" s="39" t="n"/>
      <c r="T8292" s="39" t="n"/>
    </row>
    <row r="8293">
      <c r="B8293" s="39" t="n"/>
      <c r="C8293" s="39" t="n"/>
      <c r="D8293" s="39" t="n"/>
      <c r="E8293" s="39" t="n"/>
      <c r="F8293" s="40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40" t="n"/>
      <c r="S8293" s="39" t="n"/>
      <c r="T8293" s="39" t="n"/>
    </row>
    <row r="8294">
      <c r="B8294" s="39" t="n"/>
      <c r="C8294" s="39" t="n"/>
      <c r="D8294" s="39" t="n"/>
      <c r="E8294" s="39" t="n"/>
      <c r="F8294" s="40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40" t="n"/>
      <c r="S8294" s="39" t="n"/>
      <c r="T8294" s="39" t="n"/>
    </row>
    <row r="8295">
      <c r="B8295" s="39" t="n"/>
      <c r="C8295" s="39" t="n"/>
      <c r="D8295" s="39" t="n"/>
      <c r="E8295" s="39" t="n"/>
      <c r="F8295" s="40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40" t="n"/>
      <c r="S8295" s="39" t="n"/>
      <c r="T8295" s="39" t="n"/>
    </row>
    <row r="8296">
      <c r="B8296" s="39" t="n"/>
      <c r="C8296" s="39" t="n"/>
      <c r="D8296" s="39" t="n"/>
      <c r="E8296" s="39" t="n"/>
      <c r="F8296" s="40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40" t="n"/>
      <c r="S8296" s="39" t="n"/>
      <c r="T8296" s="39" t="n"/>
    </row>
    <row r="8297">
      <c r="B8297" s="39" t="n"/>
      <c r="C8297" s="39" t="n"/>
      <c r="D8297" s="39" t="n"/>
      <c r="E8297" s="39" t="n"/>
      <c r="F8297" s="40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40" t="n"/>
      <c r="S8297" s="39" t="n"/>
      <c r="T8297" s="39" t="n"/>
    </row>
    <row r="8298">
      <c r="B8298" s="39" t="n"/>
      <c r="C8298" s="39" t="n"/>
      <c r="D8298" s="39" t="n"/>
      <c r="E8298" s="39" t="n"/>
      <c r="F8298" s="40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40" t="n"/>
      <c r="S8298" s="39" t="n"/>
      <c r="T8298" s="39" t="n"/>
    </row>
    <row r="8299">
      <c r="B8299" s="39" t="n"/>
      <c r="C8299" s="39" t="n"/>
      <c r="D8299" s="39" t="n"/>
      <c r="E8299" s="39" t="n"/>
      <c r="F8299" s="40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40" t="n"/>
      <c r="S8299" s="39" t="n"/>
      <c r="T8299" s="39" t="n"/>
    </row>
    <row r="8300">
      <c r="B8300" s="39" t="n"/>
      <c r="C8300" s="39" t="n"/>
      <c r="D8300" s="39" t="n"/>
      <c r="E8300" s="39" t="n"/>
      <c r="F8300" s="40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40" t="n"/>
      <c r="S8300" s="39" t="n"/>
      <c r="T8300" s="39" t="n"/>
    </row>
    <row r="8301">
      <c r="B8301" s="39" t="n"/>
      <c r="C8301" s="39" t="n"/>
      <c r="D8301" s="39" t="n"/>
      <c r="E8301" s="39" t="n"/>
      <c r="F8301" s="40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40" t="n"/>
      <c r="S8301" s="39" t="n"/>
      <c r="T8301" s="39" t="n"/>
    </row>
    <row r="8302">
      <c r="B8302" s="39" t="n"/>
      <c r="C8302" s="39" t="n"/>
      <c r="D8302" s="39" t="n"/>
      <c r="E8302" s="39" t="n"/>
      <c r="F8302" s="40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40" t="n"/>
      <c r="S8302" s="39" t="n"/>
      <c r="T8302" s="39" t="n"/>
    </row>
    <row r="8303">
      <c r="B8303" s="39" t="n"/>
      <c r="C8303" s="39" t="n"/>
      <c r="D8303" s="39" t="n"/>
      <c r="E8303" s="39" t="n"/>
      <c r="F8303" s="40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40" t="n"/>
      <c r="S8303" s="39" t="n"/>
      <c r="T8303" s="39" t="n"/>
    </row>
    <row r="8304">
      <c r="B8304" s="39" t="n"/>
      <c r="C8304" s="39" t="n"/>
      <c r="D8304" s="39" t="n"/>
      <c r="E8304" s="39" t="n"/>
      <c r="F8304" s="40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40" t="n"/>
      <c r="S8304" s="39" t="n"/>
      <c r="T8304" s="39" t="n"/>
    </row>
    <row r="8305">
      <c r="B8305" s="39" t="n"/>
      <c r="C8305" s="39" t="n"/>
      <c r="D8305" s="39" t="n"/>
      <c r="E8305" s="39" t="n"/>
      <c r="F8305" s="40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40" t="n"/>
      <c r="S8305" s="39" t="n"/>
      <c r="T8305" s="39" t="n"/>
    </row>
    <row r="8306">
      <c r="B8306" s="39" t="n"/>
      <c r="C8306" s="39" t="n"/>
      <c r="D8306" s="39" t="n"/>
      <c r="E8306" s="39" t="n"/>
      <c r="F8306" s="40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40" t="n"/>
      <c r="S8306" s="39" t="n"/>
      <c r="T8306" s="39" t="n"/>
    </row>
    <row r="8307">
      <c r="B8307" s="39" t="n"/>
      <c r="C8307" s="39" t="n"/>
      <c r="D8307" s="39" t="n"/>
      <c r="E8307" s="39" t="n"/>
      <c r="F8307" s="40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40" t="n"/>
      <c r="S8307" s="39" t="n"/>
      <c r="T8307" s="39" t="n"/>
    </row>
    <row r="8308">
      <c r="B8308" s="39" t="n"/>
      <c r="C8308" s="39" t="n"/>
      <c r="D8308" s="39" t="n"/>
      <c r="E8308" s="39" t="n"/>
      <c r="F8308" s="40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40" t="n"/>
      <c r="S8308" s="39" t="n"/>
      <c r="T8308" s="39" t="n"/>
    </row>
    <row r="8309">
      <c r="B8309" s="39" t="n"/>
      <c r="C8309" s="39" t="n"/>
      <c r="D8309" s="39" t="n"/>
      <c r="E8309" s="39" t="n"/>
      <c r="F8309" s="40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40" t="n"/>
      <c r="S8309" s="39" t="n"/>
      <c r="T8309" s="39" t="n"/>
    </row>
    <row r="8310">
      <c r="B8310" s="39" t="n"/>
      <c r="C8310" s="39" t="n"/>
      <c r="D8310" s="39" t="n"/>
      <c r="E8310" s="39" t="n"/>
      <c r="F8310" s="40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40" t="n"/>
      <c r="S8310" s="39" t="n"/>
      <c r="T8310" s="39" t="n"/>
    </row>
    <row r="8311">
      <c r="B8311" s="39" t="n"/>
      <c r="C8311" s="39" t="n"/>
      <c r="D8311" s="39" t="n"/>
      <c r="E8311" s="39" t="n"/>
      <c r="F8311" s="40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40" t="n"/>
      <c r="S8311" s="39" t="n"/>
      <c r="T8311" s="39" t="n"/>
    </row>
    <row r="8312">
      <c r="B8312" s="39" t="n"/>
      <c r="C8312" s="39" t="n"/>
      <c r="D8312" s="39" t="n"/>
      <c r="E8312" s="39" t="n"/>
      <c r="F8312" s="40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40" t="n"/>
      <c r="S8312" s="39" t="n"/>
      <c r="T8312" s="39" t="n"/>
    </row>
    <row r="8313">
      <c r="B8313" s="39" t="n"/>
      <c r="C8313" s="39" t="n"/>
      <c r="D8313" s="39" t="n"/>
      <c r="E8313" s="39" t="n"/>
      <c r="F8313" s="40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40" t="n"/>
      <c r="S8313" s="39" t="n"/>
      <c r="T8313" s="39" t="n"/>
    </row>
    <row r="8314">
      <c r="B8314" s="39" t="n"/>
      <c r="C8314" s="39" t="n"/>
      <c r="D8314" s="39" t="n"/>
      <c r="E8314" s="39" t="n"/>
      <c r="F8314" s="40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40" t="n"/>
      <c r="S8314" s="39" t="n"/>
      <c r="T8314" s="39" t="n"/>
    </row>
    <row r="8315">
      <c r="B8315" s="39" t="n"/>
      <c r="C8315" s="39" t="n"/>
      <c r="D8315" s="39" t="n"/>
      <c r="E8315" s="39" t="n"/>
      <c r="F8315" s="40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40" t="n"/>
      <c r="S8315" s="39" t="n"/>
      <c r="T8315" s="39" t="n"/>
    </row>
    <row r="8316">
      <c r="B8316" s="39" t="n"/>
      <c r="C8316" s="39" t="n"/>
      <c r="D8316" s="39" t="n"/>
      <c r="E8316" s="39" t="n"/>
      <c r="F8316" s="40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40" t="n"/>
      <c r="S8316" s="39" t="n"/>
      <c r="T8316" s="39" t="n"/>
    </row>
    <row r="8317">
      <c r="B8317" s="39" t="n"/>
      <c r="C8317" s="39" t="n"/>
      <c r="D8317" s="39" t="n"/>
      <c r="E8317" s="39" t="n"/>
      <c r="F8317" s="40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40" t="n"/>
      <c r="S8317" s="39" t="n"/>
      <c r="T8317" s="39" t="n"/>
    </row>
    <row r="8318">
      <c r="B8318" s="39" t="n"/>
      <c r="C8318" s="39" t="n"/>
      <c r="D8318" s="39" t="n"/>
      <c r="E8318" s="39" t="n"/>
      <c r="F8318" s="40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40" t="n"/>
      <c r="S8318" s="39" t="n"/>
      <c r="T8318" s="39" t="n"/>
    </row>
    <row r="8319">
      <c r="B8319" s="39" t="n"/>
      <c r="C8319" s="39" t="n"/>
      <c r="D8319" s="39" t="n"/>
      <c r="E8319" s="39" t="n"/>
      <c r="F8319" s="40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40" t="n"/>
      <c r="S8319" s="39" t="n"/>
      <c r="T8319" s="39" t="n"/>
    </row>
    <row r="8320">
      <c r="B8320" s="39" t="n"/>
      <c r="C8320" s="39" t="n"/>
      <c r="D8320" s="39" t="n"/>
      <c r="E8320" s="39" t="n"/>
      <c r="F8320" s="40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40" t="n"/>
      <c r="S8320" s="39" t="n"/>
      <c r="T8320" s="39" t="n"/>
    </row>
    <row r="8321">
      <c r="B8321" s="39" t="n"/>
      <c r="C8321" s="39" t="n"/>
      <c r="D8321" s="39" t="n"/>
      <c r="E8321" s="39" t="n"/>
      <c r="F8321" s="40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40" t="n"/>
      <c r="S8321" s="39" t="n"/>
      <c r="T8321" s="39" t="n"/>
    </row>
    <row r="8322">
      <c r="B8322" s="39" t="n"/>
      <c r="C8322" s="39" t="n"/>
      <c r="D8322" s="39" t="n"/>
      <c r="E8322" s="39" t="n"/>
      <c r="F8322" s="40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40" t="n"/>
      <c r="S8322" s="39" t="n"/>
      <c r="T8322" s="39" t="n"/>
    </row>
    <row r="8323">
      <c r="B8323" s="39" t="n"/>
      <c r="C8323" s="39" t="n"/>
      <c r="D8323" s="39" t="n"/>
      <c r="E8323" s="39" t="n"/>
      <c r="F8323" s="40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40" t="n"/>
      <c r="S8323" s="39" t="n"/>
      <c r="T8323" s="39" t="n"/>
    </row>
    <row r="8324">
      <c r="B8324" s="39" t="n"/>
      <c r="C8324" s="39" t="n"/>
      <c r="D8324" s="39" t="n"/>
      <c r="E8324" s="39" t="n"/>
      <c r="F8324" s="40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40" t="n"/>
      <c r="S8324" s="39" t="n"/>
      <c r="T8324" s="39" t="n"/>
    </row>
    <row r="8325">
      <c r="B8325" s="39" t="n"/>
      <c r="C8325" s="39" t="n"/>
      <c r="D8325" s="39" t="n"/>
      <c r="E8325" s="39" t="n"/>
      <c r="F8325" s="40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40" t="n"/>
      <c r="S8325" s="39" t="n"/>
      <c r="T8325" s="39" t="n"/>
    </row>
    <row r="8326">
      <c r="B8326" s="39" t="n"/>
      <c r="C8326" s="39" t="n"/>
      <c r="D8326" s="39" t="n"/>
      <c r="E8326" s="39" t="n"/>
      <c r="F8326" s="40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40" t="n"/>
      <c r="S8326" s="39" t="n"/>
      <c r="T8326" s="39" t="n"/>
    </row>
    <row r="8327">
      <c r="B8327" s="39" t="n"/>
      <c r="C8327" s="39" t="n"/>
      <c r="D8327" s="39" t="n"/>
      <c r="E8327" s="39" t="n"/>
      <c r="F8327" s="40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40" t="n"/>
      <c r="S8327" s="39" t="n"/>
      <c r="T8327" s="39" t="n"/>
    </row>
    <row r="8328">
      <c r="B8328" s="39" t="n"/>
      <c r="C8328" s="39" t="n"/>
      <c r="D8328" s="39" t="n"/>
      <c r="E8328" s="39" t="n"/>
      <c r="F8328" s="40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40" t="n"/>
      <c r="S8328" s="39" t="n"/>
      <c r="T8328" s="39" t="n"/>
    </row>
    <row r="8329">
      <c r="B8329" s="39" t="n"/>
      <c r="C8329" s="39" t="n"/>
      <c r="D8329" s="39" t="n"/>
      <c r="E8329" s="39" t="n"/>
      <c r="F8329" s="40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40" t="n"/>
      <c r="S8329" s="39" t="n"/>
      <c r="T8329" s="39" t="n"/>
    </row>
    <row r="8330">
      <c r="B8330" s="39" t="n"/>
      <c r="C8330" s="39" t="n"/>
      <c r="D8330" s="39" t="n"/>
      <c r="E8330" s="39" t="n"/>
      <c r="F8330" s="40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40" t="n"/>
      <c r="S8330" s="39" t="n"/>
      <c r="T8330" s="39" t="n"/>
    </row>
    <row r="8331">
      <c r="B8331" s="39" t="n"/>
      <c r="C8331" s="39" t="n"/>
      <c r="D8331" s="39" t="n"/>
      <c r="E8331" s="39" t="n"/>
      <c r="F8331" s="40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40" t="n"/>
      <c r="S8331" s="39" t="n"/>
      <c r="T8331" s="39" t="n"/>
    </row>
    <row r="8332">
      <c r="B8332" s="39" t="n"/>
      <c r="C8332" s="39" t="n"/>
      <c r="D8332" s="39" t="n"/>
      <c r="E8332" s="39" t="n"/>
      <c r="F8332" s="40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40" t="n"/>
      <c r="S8332" s="39" t="n"/>
      <c r="T8332" s="39" t="n"/>
    </row>
    <row r="8333">
      <c r="B8333" s="39" t="n"/>
      <c r="C8333" s="39" t="n"/>
      <c r="D8333" s="39" t="n"/>
      <c r="E8333" s="39" t="n"/>
      <c r="F8333" s="40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40" t="n"/>
      <c r="S8333" s="39" t="n"/>
      <c r="T8333" s="39" t="n"/>
    </row>
    <row r="8334">
      <c r="B8334" s="39" t="n"/>
      <c r="C8334" s="39" t="n"/>
      <c r="D8334" s="39" t="n"/>
      <c r="E8334" s="39" t="n"/>
      <c r="F8334" s="40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40" t="n"/>
      <c r="S8334" s="39" t="n"/>
      <c r="T8334" s="39" t="n"/>
    </row>
    <row r="8335">
      <c r="B8335" s="39" t="n"/>
      <c r="C8335" s="39" t="n"/>
      <c r="D8335" s="39" t="n"/>
      <c r="E8335" s="39" t="n"/>
      <c r="F8335" s="40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40" t="n"/>
      <c r="S8335" s="39" t="n"/>
      <c r="T8335" s="39" t="n"/>
    </row>
    <row r="8336">
      <c r="B8336" s="39" t="n"/>
      <c r="C8336" s="39" t="n"/>
      <c r="D8336" s="39" t="n"/>
      <c r="E8336" s="39" t="n"/>
      <c r="F8336" s="40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40" t="n"/>
      <c r="S8336" s="39" t="n"/>
      <c r="T8336" s="39" t="n"/>
    </row>
    <row r="8337">
      <c r="B8337" s="39" t="n"/>
      <c r="C8337" s="39" t="n"/>
      <c r="D8337" s="39" t="n"/>
      <c r="E8337" s="39" t="n"/>
      <c r="F8337" s="40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40" t="n"/>
      <c r="S8337" s="39" t="n"/>
      <c r="T8337" s="39" t="n"/>
    </row>
    <row r="8338">
      <c r="B8338" s="39" t="n"/>
      <c r="C8338" s="39" t="n"/>
      <c r="D8338" s="39" t="n"/>
      <c r="E8338" s="39" t="n"/>
      <c r="F8338" s="40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40" t="n"/>
      <c r="S8338" s="39" t="n"/>
      <c r="T8338" s="39" t="n"/>
    </row>
    <row r="8339">
      <c r="B8339" s="39" t="n"/>
      <c r="C8339" s="39" t="n"/>
      <c r="D8339" s="39" t="n"/>
      <c r="E8339" s="39" t="n"/>
      <c r="F8339" s="40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40" t="n"/>
      <c r="S8339" s="39" t="n"/>
      <c r="T8339" s="39" t="n"/>
    </row>
    <row r="8340">
      <c r="B8340" s="39" t="n"/>
      <c r="C8340" s="39" t="n"/>
      <c r="D8340" s="39" t="n"/>
      <c r="E8340" s="39" t="n"/>
      <c r="F8340" s="40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40" t="n"/>
      <c r="S8340" s="39" t="n"/>
      <c r="T8340" s="39" t="n"/>
    </row>
    <row r="8341">
      <c r="B8341" s="39" t="n"/>
      <c r="C8341" s="39" t="n"/>
      <c r="D8341" s="39" t="n"/>
      <c r="E8341" s="39" t="n"/>
      <c r="F8341" s="40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40" t="n"/>
      <c r="S8341" s="39" t="n"/>
      <c r="T8341" s="39" t="n"/>
    </row>
    <row r="8342">
      <c r="B8342" s="39" t="n"/>
      <c r="C8342" s="39" t="n"/>
      <c r="D8342" s="39" t="n"/>
      <c r="E8342" s="39" t="n"/>
      <c r="F8342" s="40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40" t="n"/>
      <c r="S8342" s="39" t="n"/>
      <c r="T8342" s="39" t="n"/>
    </row>
    <row r="8343">
      <c r="B8343" s="39" t="n"/>
      <c r="C8343" s="39" t="n"/>
      <c r="D8343" s="39" t="n"/>
      <c r="E8343" s="39" t="n"/>
      <c r="F8343" s="40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40" t="n"/>
      <c r="S8343" s="39" t="n"/>
      <c r="T8343" s="39" t="n"/>
    </row>
    <row r="8344">
      <c r="B8344" s="39" t="n"/>
      <c r="C8344" s="39" t="n"/>
      <c r="D8344" s="39" t="n"/>
      <c r="E8344" s="39" t="n"/>
      <c r="F8344" s="40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40" t="n"/>
      <c r="S8344" s="39" t="n"/>
      <c r="T8344" s="39" t="n"/>
    </row>
    <row r="8345">
      <c r="B8345" s="39" t="n"/>
      <c r="C8345" s="39" t="n"/>
      <c r="D8345" s="39" t="n"/>
      <c r="E8345" s="39" t="n"/>
      <c r="F8345" s="40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40" t="n"/>
      <c r="S8345" s="39" t="n"/>
      <c r="T8345" s="39" t="n"/>
    </row>
    <row r="8346">
      <c r="B8346" s="39" t="n"/>
      <c r="C8346" s="39" t="n"/>
      <c r="D8346" s="39" t="n"/>
      <c r="E8346" s="39" t="n"/>
      <c r="F8346" s="40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40" t="n"/>
      <c r="S8346" s="39" t="n"/>
      <c r="T8346" s="39" t="n"/>
    </row>
    <row r="8347">
      <c r="B8347" s="39" t="n"/>
      <c r="C8347" s="39" t="n"/>
      <c r="D8347" s="39" t="n"/>
      <c r="E8347" s="39" t="n"/>
      <c r="F8347" s="40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40" t="n"/>
      <c r="S8347" s="39" t="n"/>
      <c r="T8347" s="39" t="n"/>
    </row>
    <row r="8348">
      <c r="B8348" s="39" t="n"/>
      <c r="C8348" s="39" t="n"/>
      <c r="D8348" s="39" t="n"/>
      <c r="E8348" s="39" t="n"/>
      <c r="F8348" s="40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40" t="n"/>
      <c r="S8348" s="39" t="n"/>
      <c r="T8348" s="39" t="n"/>
    </row>
    <row r="8349">
      <c r="B8349" s="39" t="n"/>
      <c r="C8349" s="39" t="n"/>
      <c r="D8349" s="39" t="n"/>
      <c r="E8349" s="39" t="n"/>
      <c r="F8349" s="40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40" t="n"/>
      <c r="S8349" s="39" t="n"/>
      <c r="T8349" s="39" t="n"/>
    </row>
    <row r="8350">
      <c r="B8350" s="39" t="n"/>
      <c r="C8350" s="39" t="n"/>
      <c r="D8350" s="39" t="n"/>
      <c r="E8350" s="39" t="n"/>
      <c r="F8350" s="40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40" t="n"/>
      <c r="S8350" s="39" t="n"/>
      <c r="T8350" s="39" t="n"/>
    </row>
    <row r="8351">
      <c r="B8351" s="39" t="n"/>
      <c r="C8351" s="39" t="n"/>
      <c r="D8351" s="39" t="n"/>
      <c r="E8351" s="39" t="n"/>
      <c r="F8351" s="40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40" t="n"/>
      <c r="S8351" s="39" t="n"/>
      <c r="T8351" s="39" t="n"/>
    </row>
    <row r="8352">
      <c r="B8352" s="39" t="n"/>
      <c r="C8352" s="39" t="n"/>
      <c r="D8352" s="39" t="n"/>
      <c r="E8352" s="39" t="n"/>
      <c r="F8352" s="40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40" t="n"/>
      <c r="S8352" s="39" t="n"/>
      <c r="T8352" s="39" t="n"/>
    </row>
    <row r="8353">
      <c r="B8353" s="39" t="n"/>
      <c r="C8353" s="39" t="n"/>
      <c r="D8353" s="39" t="n"/>
      <c r="E8353" s="39" t="n"/>
      <c r="F8353" s="40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40" t="n"/>
      <c r="S8353" s="39" t="n"/>
      <c r="T8353" s="39" t="n"/>
    </row>
    <row r="8354">
      <c r="B8354" s="39" t="n"/>
      <c r="C8354" s="39" t="n"/>
      <c r="D8354" s="39" t="n"/>
      <c r="E8354" s="39" t="n"/>
      <c r="F8354" s="40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40" t="n"/>
      <c r="S8354" s="39" t="n"/>
      <c r="T8354" s="39" t="n"/>
    </row>
    <row r="8355">
      <c r="B8355" s="39" t="n"/>
      <c r="C8355" s="39" t="n"/>
      <c r="D8355" s="39" t="n"/>
      <c r="E8355" s="39" t="n"/>
      <c r="F8355" s="40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40" t="n"/>
      <c r="S8355" s="39" t="n"/>
      <c r="T8355" s="39" t="n"/>
    </row>
    <row r="8356">
      <c r="B8356" s="39" t="n"/>
      <c r="C8356" s="39" t="n"/>
      <c r="D8356" s="39" t="n"/>
      <c r="E8356" s="39" t="n"/>
      <c r="F8356" s="40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40" t="n"/>
      <c r="S8356" s="39" t="n"/>
      <c r="T8356" s="39" t="n"/>
    </row>
    <row r="8357">
      <c r="B8357" s="39" t="n"/>
      <c r="C8357" s="39" t="n"/>
      <c r="D8357" s="39" t="n"/>
      <c r="E8357" s="39" t="n"/>
      <c r="F8357" s="40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40" t="n"/>
      <c r="S8357" s="39" t="n"/>
      <c r="T8357" s="39" t="n"/>
    </row>
    <row r="8358">
      <c r="B8358" s="39" t="n"/>
      <c r="C8358" s="39" t="n"/>
      <c r="D8358" s="39" t="n"/>
      <c r="E8358" s="39" t="n"/>
      <c r="F8358" s="40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40" t="n"/>
      <c r="S8358" s="39" t="n"/>
      <c r="T8358" s="39" t="n"/>
    </row>
    <row r="8359">
      <c r="B8359" s="39" t="n"/>
      <c r="C8359" s="39" t="n"/>
      <c r="D8359" s="39" t="n"/>
      <c r="E8359" s="39" t="n"/>
      <c r="F8359" s="40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40" t="n"/>
      <c r="S8359" s="39" t="n"/>
      <c r="T8359" s="39" t="n"/>
    </row>
    <row r="8360">
      <c r="B8360" s="39" t="n"/>
      <c r="C8360" s="39" t="n"/>
      <c r="D8360" s="39" t="n"/>
      <c r="E8360" s="39" t="n"/>
      <c r="F8360" s="40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40" t="n"/>
      <c r="S8360" s="39" t="n"/>
      <c r="T8360" s="39" t="n"/>
    </row>
    <row r="8361">
      <c r="B8361" s="39" t="n"/>
      <c r="C8361" s="39" t="n"/>
      <c r="D8361" s="39" t="n"/>
      <c r="E8361" s="39" t="n"/>
      <c r="F8361" s="40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40" t="n"/>
      <c r="S8361" s="39" t="n"/>
      <c r="T8361" s="39" t="n"/>
    </row>
    <row r="8362">
      <c r="B8362" s="39" t="n"/>
      <c r="C8362" s="39" t="n"/>
      <c r="D8362" s="39" t="n"/>
      <c r="E8362" s="39" t="n"/>
      <c r="F8362" s="40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40" t="n"/>
      <c r="S8362" s="39" t="n"/>
      <c r="T8362" s="39" t="n"/>
    </row>
    <row r="8363">
      <c r="B8363" s="39" t="n"/>
      <c r="C8363" s="39" t="n"/>
      <c r="D8363" s="39" t="n"/>
      <c r="E8363" s="39" t="n"/>
      <c r="F8363" s="40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40" t="n"/>
      <c r="S8363" s="39" t="n"/>
      <c r="T8363" s="39" t="n"/>
    </row>
    <row r="8364">
      <c r="B8364" s="39" t="n"/>
      <c r="C8364" s="39" t="n"/>
      <c r="D8364" s="39" t="n"/>
      <c r="E8364" s="39" t="n"/>
      <c r="F8364" s="40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40" t="n"/>
      <c r="S8364" s="39" t="n"/>
      <c r="T8364" s="39" t="n"/>
    </row>
    <row r="8365">
      <c r="B8365" s="39" t="n"/>
      <c r="C8365" s="39" t="n"/>
      <c r="D8365" s="39" t="n"/>
      <c r="E8365" s="39" t="n"/>
      <c r="F8365" s="40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40" t="n"/>
      <c r="S8365" s="39" t="n"/>
      <c r="T8365" s="39" t="n"/>
    </row>
    <row r="8366">
      <c r="B8366" s="39" t="n"/>
      <c r="C8366" s="39" t="n"/>
      <c r="D8366" s="39" t="n"/>
      <c r="E8366" s="39" t="n"/>
      <c r="F8366" s="40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40" t="n"/>
      <c r="S8366" s="39" t="n"/>
      <c r="T8366" s="39" t="n"/>
    </row>
    <row r="8367">
      <c r="B8367" s="39" t="n"/>
      <c r="C8367" s="39" t="n"/>
      <c r="D8367" s="39" t="n"/>
      <c r="E8367" s="39" t="n"/>
      <c r="F8367" s="40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40" t="n"/>
      <c r="S8367" s="39" t="n"/>
      <c r="T8367" s="39" t="n"/>
    </row>
    <row r="8368">
      <c r="B8368" s="39" t="n"/>
      <c r="C8368" s="39" t="n"/>
      <c r="D8368" s="39" t="n"/>
      <c r="E8368" s="39" t="n"/>
      <c r="F8368" s="40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40" t="n"/>
      <c r="S8368" s="39" t="n"/>
      <c r="T8368" s="39" t="n"/>
    </row>
    <row r="8369">
      <c r="B8369" s="39" t="n"/>
      <c r="C8369" s="39" t="n"/>
      <c r="D8369" s="39" t="n"/>
      <c r="E8369" s="39" t="n"/>
      <c r="F8369" s="40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40" t="n"/>
      <c r="S8369" s="39" t="n"/>
      <c r="T8369" s="39" t="n"/>
    </row>
    <row r="8370">
      <c r="B8370" s="39" t="n"/>
      <c r="C8370" s="39" t="n"/>
      <c r="D8370" s="39" t="n"/>
      <c r="E8370" s="39" t="n"/>
      <c r="F8370" s="40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40" t="n"/>
      <c r="S8370" s="39" t="n"/>
      <c r="T8370" s="39" t="n"/>
    </row>
    <row r="8371">
      <c r="B8371" s="39" t="n"/>
      <c r="C8371" s="39" t="n"/>
      <c r="D8371" s="39" t="n"/>
      <c r="E8371" s="39" t="n"/>
      <c r="F8371" s="40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40" t="n"/>
      <c r="S8371" s="39" t="n"/>
      <c r="T8371" s="39" t="n"/>
    </row>
    <row r="8372">
      <c r="B8372" s="39" t="n"/>
      <c r="C8372" s="39" t="n"/>
      <c r="D8372" s="39" t="n"/>
      <c r="E8372" s="39" t="n"/>
      <c r="F8372" s="40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40" t="n"/>
      <c r="S8372" s="39" t="n"/>
      <c r="T8372" s="39" t="n"/>
    </row>
    <row r="8373">
      <c r="B8373" s="39" t="n"/>
      <c r="C8373" s="39" t="n"/>
      <c r="D8373" s="39" t="n"/>
      <c r="E8373" s="39" t="n"/>
      <c r="F8373" s="40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40" t="n"/>
      <c r="S8373" s="39" t="n"/>
      <c r="T8373" s="39" t="n"/>
    </row>
    <row r="8374">
      <c r="B8374" s="39" t="n"/>
      <c r="C8374" s="39" t="n"/>
      <c r="D8374" s="39" t="n"/>
      <c r="E8374" s="39" t="n"/>
      <c r="F8374" s="40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40" t="n"/>
      <c r="S8374" s="39" t="n"/>
      <c r="T8374" s="39" t="n"/>
    </row>
    <row r="8375">
      <c r="B8375" s="39" t="n"/>
      <c r="C8375" s="39" t="n"/>
      <c r="D8375" s="39" t="n"/>
      <c r="E8375" s="39" t="n"/>
      <c r="F8375" s="40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40" t="n"/>
      <c r="S8375" s="39" t="n"/>
      <c r="T8375" s="39" t="n"/>
    </row>
    <row r="8376">
      <c r="B8376" s="39" t="n"/>
      <c r="C8376" s="39" t="n"/>
      <c r="D8376" s="39" t="n"/>
      <c r="E8376" s="39" t="n"/>
      <c r="F8376" s="40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40" t="n"/>
      <c r="S8376" s="39" t="n"/>
      <c r="T8376" s="39" t="n"/>
    </row>
    <row r="8377">
      <c r="B8377" s="39" t="n"/>
      <c r="C8377" s="39" t="n"/>
      <c r="D8377" s="39" t="n"/>
      <c r="E8377" s="39" t="n"/>
      <c r="F8377" s="40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40" t="n"/>
      <c r="S8377" s="39" t="n"/>
      <c r="T8377" s="39" t="n"/>
    </row>
    <row r="8378">
      <c r="B8378" s="39" t="n"/>
      <c r="C8378" s="39" t="n"/>
      <c r="D8378" s="39" t="n"/>
      <c r="E8378" s="39" t="n"/>
      <c r="F8378" s="40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40" t="n"/>
      <c r="S8378" s="39" t="n"/>
      <c r="T8378" s="39" t="n"/>
    </row>
    <row r="8379">
      <c r="B8379" s="39" t="n"/>
      <c r="C8379" s="39" t="n"/>
      <c r="D8379" s="39" t="n"/>
      <c r="E8379" s="39" t="n"/>
      <c r="F8379" s="40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40" t="n"/>
      <c r="S8379" s="39" t="n"/>
      <c r="T8379" s="39" t="n"/>
    </row>
    <row r="8380">
      <c r="B8380" s="39" t="n"/>
      <c r="C8380" s="39" t="n"/>
      <c r="D8380" s="39" t="n"/>
      <c r="E8380" s="39" t="n"/>
      <c r="F8380" s="40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40" t="n"/>
      <c r="S8380" s="39" t="n"/>
      <c r="T8380" s="39" t="n"/>
    </row>
    <row r="8381">
      <c r="B8381" s="39" t="n"/>
      <c r="C8381" s="39" t="n"/>
      <c r="D8381" s="39" t="n"/>
      <c r="E8381" s="39" t="n"/>
      <c r="F8381" s="40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40" t="n"/>
      <c r="S8381" s="39" t="n"/>
      <c r="T8381" s="39" t="n"/>
    </row>
    <row r="8382">
      <c r="B8382" s="39" t="n"/>
      <c r="C8382" s="39" t="n"/>
      <c r="D8382" s="39" t="n"/>
      <c r="E8382" s="39" t="n"/>
      <c r="F8382" s="40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40" t="n"/>
      <c r="S8382" s="39" t="n"/>
      <c r="T8382" s="39" t="n"/>
    </row>
    <row r="8383">
      <c r="B8383" s="39" t="n"/>
      <c r="C8383" s="39" t="n"/>
      <c r="D8383" s="39" t="n"/>
      <c r="E8383" s="39" t="n"/>
      <c r="F8383" s="40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40" t="n"/>
      <c r="S8383" s="39" t="n"/>
      <c r="T8383" s="39" t="n"/>
    </row>
    <row r="8384">
      <c r="B8384" s="39" t="n"/>
      <c r="C8384" s="39" t="n"/>
      <c r="D8384" s="39" t="n"/>
      <c r="E8384" s="39" t="n"/>
      <c r="F8384" s="40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40" t="n"/>
      <c r="S8384" s="39" t="n"/>
      <c r="T8384" s="39" t="n"/>
    </row>
    <row r="8385">
      <c r="B8385" s="39" t="n"/>
      <c r="C8385" s="39" t="n"/>
      <c r="D8385" s="39" t="n"/>
      <c r="E8385" s="39" t="n"/>
      <c r="F8385" s="40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40" t="n"/>
      <c r="S8385" s="39" t="n"/>
      <c r="T8385" s="39" t="n"/>
    </row>
    <row r="8386">
      <c r="B8386" s="39" t="n"/>
      <c r="C8386" s="39" t="n"/>
      <c r="D8386" s="39" t="n"/>
      <c r="E8386" s="39" t="n"/>
      <c r="F8386" s="40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40" t="n"/>
      <c r="S8386" s="39" t="n"/>
      <c r="T8386" s="39" t="n"/>
    </row>
    <row r="8387">
      <c r="B8387" s="39" t="n"/>
      <c r="C8387" s="39" t="n"/>
      <c r="D8387" s="39" t="n"/>
      <c r="E8387" s="39" t="n"/>
      <c r="F8387" s="40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40" t="n"/>
      <c r="S8387" s="39" t="n"/>
      <c r="T8387" s="39" t="n"/>
    </row>
    <row r="8388">
      <c r="B8388" s="39" t="n"/>
      <c r="C8388" s="39" t="n"/>
      <c r="D8388" s="39" t="n"/>
      <c r="E8388" s="39" t="n"/>
      <c r="F8388" s="40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40" t="n"/>
      <c r="S8388" s="39" t="n"/>
      <c r="T8388" s="39" t="n"/>
    </row>
    <row r="8389">
      <c r="B8389" s="39" t="n"/>
      <c r="C8389" s="39" t="n"/>
      <c r="D8389" s="39" t="n"/>
      <c r="E8389" s="39" t="n"/>
      <c r="F8389" s="40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40" t="n"/>
      <c r="S8389" s="39" t="n"/>
      <c r="T8389" s="39" t="n"/>
    </row>
    <row r="8390">
      <c r="B8390" s="39" t="n"/>
      <c r="C8390" s="39" t="n"/>
      <c r="D8390" s="39" t="n"/>
      <c r="E8390" s="39" t="n"/>
      <c r="F8390" s="40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40" t="n"/>
      <c r="S8390" s="39" t="n"/>
      <c r="T8390" s="39" t="n"/>
    </row>
    <row r="8391">
      <c r="B8391" s="39" t="n"/>
      <c r="C8391" s="39" t="n"/>
      <c r="D8391" s="39" t="n"/>
      <c r="E8391" s="39" t="n"/>
      <c r="F8391" s="40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40" t="n"/>
      <c r="S8391" s="39" t="n"/>
      <c r="T8391" s="39" t="n"/>
    </row>
    <row r="8392">
      <c r="B8392" s="39" t="n"/>
      <c r="C8392" s="39" t="n"/>
      <c r="D8392" s="39" t="n"/>
      <c r="E8392" s="39" t="n"/>
      <c r="F8392" s="40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40" t="n"/>
      <c r="S8392" s="39" t="n"/>
      <c r="T8392" s="39" t="n"/>
    </row>
    <row r="8393">
      <c r="B8393" s="39" t="n"/>
      <c r="C8393" s="39" t="n"/>
      <c r="D8393" s="39" t="n"/>
      <c r="E8393" s="39" t="n"/>
      <c r="F8393" s="40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40" t="n"/>
      <c r="S8393" s="39" t="n"/>
      <c r="T8393" s="39" t="n"/>
    </row>
    <row r="8394">
      <c r="B8394" s="39" t="n"/>
      <c r="C8394" s="39" t="n"/>
      <c r="D8394" s="39" t="n"/>
      <c r="E8394" s="39" t="n"/>
      <c r="F8394" s="40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40" t="n"/>
      <c r="S8394" s="39" t="n"/>
      <c r="T8394" s="39" t="n"/>
    </row>
    <row r="8395">
      <c r="B8395" s="39" t="n"/>
      <c r="C8395" s="39" t="n"/>
      <c r="D8395" s="39" t="n"/>
      <c r="E8395" s="39" t="n"/>
      <c r="F8395" s="40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40" t="n"/>
      <c r="S8395" s="39" t="n"/>
      <c r="T8395" s="39" t="n"/>
    </row>
    <row r="8396">
      <c r="B8396" s="39" t="n"/>
      <c r="C8396" s="39" t="n"/>
      <c r="D8396" s="39" t="n"/>
      <c r="E8396" s="39" t="n"/>
      <c r="F8396" s="40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40" t="n"/>
      <c r="S8396" s="39" t="n"/>
      <c r="T8396" s="39" t="n"/>
    </row>
    <row r="8397">
      <c r="B8397" s="39" t="n"/>
      <c r="C8397" s="39" t="n"/>
      <c r="D8397" s="39" t="n"/>
      <c r="E8397" s="39" t="n"/>
      <c r="F8397" s="40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40" t="n"/>
      <c r="S8397" s="39" t="n"/>
      <c r="T8397" s="39" t="n"/>
    </row>
    <row r="8398">
      <c r="B8398" s="39" t="n"/>
      <c r="C8398" s="39" t="n"/>
      <c r="D8398" s="39" t="n"/>
      <c r="E8398" s="39" t="n"/>
      <c r="F8398" s="40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40" t="n"/>
      <c r="S8398" s="39" t="n"/>
      <c r="T8398" s="39" t="n"/>
    </row>
    <row r="8399">
      <c r="B8399" s="39" t="n"/>
      <c r="C8399" s="39" t="n"/>
      <c r="D8399" s="39" t="n"/>
      <c r="E8399" s="39" t="n"/>
      <c r="F8399" s="40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40" t="n"/>
      <c r="S8399" s="39" t="n"/>
      <c r="T8399" s="39" t="n"/>
    </row>
    <row r="8400">
      <c r="B8400" s="39" t="n"/>
      <c r="C8400" s="39" t="n"/>
      <c r="D8400" s="39" t="n"/>
      <c r="E8400" s="39" t="n"/>
      <c r="F8400" s="40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40" t="n"/>
      <c r="S8400" s="39" t="n"/>
      <c r="T8400" s="39" t="n"/>
    </row>
    <row r="8401">
      <c r="B8401" s="39" t="n"/>
      <c r="C8401" s="39" t="n"/>
      <c r="D8401" s="39" t="n"/>
      <c r="E8401" s="39" t="n"/>
      <c r="F8401" s="40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40" t="n"/>
      <c r="S8401" s="39" t="n"/>
      <c r="T8401" s="39" t="n"/>
    </row>
    <row r="8402">
      <c r="B8402" s="39" t="n"/>
      <c r="C8402" s="39" t="n"/>
      <c r="D8402" s="39" t="n"/>
      <c r="E8402" s="39" t="n"/>
      <c r="F8402" s="40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40" t="n"/>
      <c r="S8402" s="39" t="n"/>
      <c r="T8402" s="39" t="n"/>
    </row>
    <row r="8403">
      <c r="B8403" s="39" t="n"/>
      <c r="C8403" s="39" t="n"/>
      <c r="D8403" s="39" t="n"/>
      <c r="E8403" s="39" t="n"/>
      <c r="F8403" s="40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40" t="n"/>
      <c r="S8403" s="39" t="n"/>
      <c r="T8403" s="39" t="n"/>
    </row>
    <row r="8404">
      <c r="B8404" s="39" t="n"/>
      <c r="C8404" s="39" t="n"/>
      <c r="D8404" s="39" t="n"/>
      <c r="E8404" s="39" t="n"/>
      <c r="F8404" s="40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40" t="n"/>
      <c r="S8404" s="39" t="n"/>
      <c r="T8404" s="39" t="n"/>
    </row>
    <row r="8405">
      <c r="B8405" s="39" t="n"/>
      <c r="C8405" s="39" t="n"/>
      <c r="D8405" s="39" t="n"/>
      <c r="E8405" s="39" t="n"/>
      <c r="F8405" s="40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40" t="n"/>
      <c r="S8405" s="39" t="n"/>
      <c r="T8405" s="39" t="n"/>
    </row>
    <row r="8406">
      <c r="B8406" s="39" t="n"/>
      <c r="C8406" s="39" t="n"/>
      <c r="D8406" s="39" t="n"/>
      <c r="E8406" s="39" t="n"/>
      <c r="F8406" s="40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40" t="n"/>
      <c r="S8406" s="39" t="n"/>
      <c r="T8406" s="39" t="n"/>
    </row>
    <row r="8407">
      <c r="B8407" s="39" t="n"/>
      <c r="C8407" s="39" t="n"/>
      <c r="D8407" s="39" t="n"/>
      <c r="E8407" s="39" t="n"/>
      <c r="F8407" s="40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40" t="n"/>
      <c r="S8407" s="39" t="n"/>
      <c r="T8407" s="39" t="n"/>
    </row>
    <row r="8408">
      <c r="B8408" s="39" t="n"/>
      <c r="C8408" s="39" t="n"/>
      <c r="D8408" s="39" t="n"/>
      <c r="E8408" s="39" t="n"/>
      <c r="F8408" s="40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40" t="n"/>
      <c r="S8408" s="39" t="n"/>
      <c r="T8408" s="39" t="n"/>
    </row>
    <row r="8409">
      <c r="B8409" s="39" t="n"/>
      <c r="C8409" s="39" t="n"/>
      <c r="D8409" s="39" t="n"/>
      <c r="E8409" s="39" t="n"/>
      <c r="F8409" s="40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40" t="n"/>
      <c r="S8409" s="39" t="n"/>
      <c r="T8409" s="39" t="n"/>
    </row>
    <row r="8410">
      <c r="B8410" s="39" t="n"/>
      <c r="C8410" s="39" t="n"/>
      <c r="D8410" s="39" t="n"/>
      <c r="E8410" s="39" t="n"/>
      <c r="F8410" s="40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40" t="n"/>
      <c r="S8410" s="39" t="n"/>
      <c r="T8410" s="39" t="n"/>
    </row>
    <row r="8411">
      <c r="B8411" s="39" t="n"/>
      <c r="C8411" s="39" t="n"/>
      <c r="D8411" s="39" t="n"/>
      <c r="E8411" s="39" t="n"/>
      <c r="F8411" s="40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40" t="n"/>
      <c r="S8411" s="39" t="n"/>
      <c r="T8411" s="39" t="n"/>
    </row>
    <row r="8412">
      <c r="B8412" s="39" t="n"/>
      <c r="C8412" s="39" t="n"/>
      <c r="D8412" s="39" t="n"/>
      <c r="E8412" s="39" t="n"/>
      <c r="F8412" s="40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40" t="n"/>
      <c r="S8412" s="39" t="n"/>
      <c r="T8412" s="39" t="n"/>
    </row>
    <row r="8413">
      <c r="B8413" s="39" t="n"/>
      <c r="C8413" s="39" t="n"/>
      <c r="D8413" s="39" t="n"/>
      <c r="E8413" s="39" t="n"/>
      <c r="F8413" s="40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40" t="n"/>
      <c r="S8413" s="39" t="n"/>
      <c r="T8413" s="39" t="n"/>
    </row>
    <row r="8414">
      <c r="B8414" s="39" t="n"/>
      <c r="C8414" s="39" t="n"/>
      <c r="D8414" s="39" t="n"/>
      <c r="E8414" s="39" t="n"/>
      <c r="F8414" s="40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40" t="n"/>
      <c r="S8414" s="39" t="n"/>
      <c r="T8414" s="39" t="n"/>
    </row>
    <row r="8415">
      <c r="B8415" s="39" t="n"/>
      <c r="C8415" s="39" t="n"/>
      <c r="D8415" s="39" t="n"/>
      <c r="E8415" s="39" t="n"/>
      <c r="F8415" s="40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40" t="n"/>
      <c r="S8415" s="39" t="n"/>
      <c r="T8415" s="39" t="n"/>
    </row>
    <row r="8416">
      <c r="B8416" s="39" t="n"/>
      <c r="C8416" s="39" t="n"/>
      <c r="D8416" s="39" t="n"/>
      <c r="E8416" s="39" t="n"/>
      <c r="F8416" s="40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40" t="n"/>
      <c r="S8416" s="39" t="n"/>
      <c r="T8416" s="39" t="n"/>
    </row>
    <row r="8417">
      <c r="B8417" s="39" t="n"/>
      <c r="C8417" s="39" t="n"/>
      <c r="D8417" s="39" t="n"/>
      <c r="E8417" s="39" t="n"/>
      <c r="F8417" s="40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40" t="n"/>
      <c r="S8417" s="39" t="n"/>
      <c r="T8417" s="39" t="n"/>
    </row>
    <row r="8418">
      <c r="B8418" s="39" t="n"/>
      <c r="C8418" s="39" t="n"/>
      <c r="D8418" s="39" t="n"/>
      <c r="E8418" s="39" t="n"/>
      <c r="F8418" s="40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40" t="n"/>
      <c r="S8418" s="39" t="n"/>
      <c r="T8418" s="39" t="n"/>
    </row>
    <row r="8419">
      <c r="B8419" s="39" t="n"/>
      <c r="C8419" s="39" t="n"/>
      <c r="D8419" s="39" t="n"/>
      <c r="E8419" s="39" t="n"/>
      <c r="F8419" s="40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40" t="n"/>
      <c r="S8419" s="39" t="n"/>
      <c r="T8419" s="39" t="n"/>
    </row>
    <row r="8420">
      <c r="B8420" s="39" t="n"/>
      <c r="C8420" s="39" t="n"/>
      <c r="D8420" s="39" t="n"/>
      <c r="E8420" s="39" t="n"/>
      <c r="F8420" s="40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40" t="n"/>
      <c r="S8420" s="39" t="n"/>
      <c r="T8420" s="39" t="n"/>
    </row>
    <row r="8421">
      <c r="B8421" s="39" t="n"/>
      <c r="C8421" s="39" t="n"/>
      <c r="D8421" s="39" t="n"/>
      <c r="E8421" s="39" t="n"/>
      <c r="F8421" s="40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40" t="n"/>
      <c r="S8421" s="39" t="n"/>
      <c r="T8421" s="39" t="n"/>
    </row>
    <row r="8422">
      <c r="B8422" s="39" t="n"/>
      <c r="C8422" s="39" t="n"/>
      <c r="D8422" s="39" t="n"/>
      <c r="E8422" s="39" t="n"/>
      <c r="F8422" s="40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40" t="n"/>
      <c r="S8422" s="39" t="n"/>
      <c r="T8422" s="39" t="n"/>
    </row>
    <row r="8423">
      <c r="B8423" s="39" t="n"/>
      <c r="C8423" s="39" t="n"/>
      <c r="D8423" s="39" t="n"/>
      <c r="E8423" s="39" t="n"/>
      <c r="F8423" s="40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40" t="n"/>
      <c r="S8423" s="39" t="n"/>
      <c r="T8423" s="39" t="n"/>
    </row>
    <row r="8424">
      <c r="B8424" s="39" t="n"/>
      <c r="C8424" s="39" t="n"/>
      <c r="D8424" s="39" t="n"/>
      <c r="E8424" s="39" t="n"/>
      <c r="F8424" s="40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40" t="n"/>
      <c r="S8424" s="39" t="n"/>
      <c r="T8424" s="39" t="n"/>
    </row>
    <row r="8425">
      <c r="B8425" s="39" t="n"/>
      <c r="C8425" s="39" t="n"/>
      <c r="D8425" s="39" t="n"/>
      <c r="E8425" s="39" t="n"/>
      <c r="F8425" s="40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40" t="n"/>
      <c r="S8425" s="39" t="n"/>
      <c r="T8425" s="39" t="n"/>
    </row>
    <row r="8426">
      <c r="B8426" s="39" t="n"/>
      <c r="C8426" s="39" t="n"/>
      <c r="D8426" s="39" t="n"/>
      <c r="E8426" s="39" t="n"/>
      <c r="F8426" s="40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40" t="n"/>
      <c r="S8426" s="39" t="n"/>
      <c r="T8426" s="39" t="n"/>
    </row>
    <row r="8427">
      <c r="B8427" s="39" t="n"/>
      <c r="C8427" s="39" t="n"/>
      <c r="D8427" s="39" t="n"/>
      <c r="E8427" s="39" t="n"/>
      <c r="F8427" s="40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40" t="n"/>
      <c r="S8427" s="39" t="n"/>
      <c r="T8427" s="39" t="n"/>
    </row>
    <row r="8428">
      <c r="B8428" s="39" t="n"/>
      <c r="C8428" s="39" t="n"/>
      <c r="D8428" s="39" t="n"/>
      <c r="E8428" s="39" t="n"/>
      <c r="F8428" s="40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40" t="n"/>
      <c r="S8428" s="39" t="n"/>
      <c r="T8428" s="39" t="n"/>
    </row>
    <row r="8429">
      <c r="B8429" s="39" t="n"/>
      <c r="C8429" s="39" t="n"/>
      <c r="D8429" s="39" t="n"/>
      <c r="E8429" s="39" t="n"/>
      <c r="F8429" s="40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40" t="n"/>
      <c r="S8429" s="39" t="n"/>
      <c r="T8429" s="39" t="n"/>
    </row>
    <row r="8430">
      <c r="B8430" s="39" t="n"/>
      <c r="C8430" s="39" t="n"/>
      <c r="D8430" s="39" t="n"/>
      <c r="E8430" s="39" t="n"/>
      <c r="F8430" s="40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40" t="n"/>
      <c r="S8430" s="39" t="n"/>
      <c r="T8430" s="39" t="n"/>
    </row>
    <row r="8431">
      <c r="B8431" s="39" t="n"/>
      <c r="C8431" s="39" t="n"/>
      <c r="D8431" s="39" t="n"/>
      <c r="E8431" s="39" t="n"/>
      <c r="F8431" s="40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40" t="n"/>
      <c r="S8431" s="39" t="n"/>
      <c r="T8431" s="39" t="n"/>
    </row>
    <row r="8432">
      <c r="B8432" s="39" t="n"/>
      <c r="C8432" s="39" t="n"/>
      <c r="D8432" s="39" t="n"/>
      <c r="E8432" s="39" t="n"/>
      <c r="F8432" s="40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40" t="n"/>
      <c r="S8432" s="39" t="n"/>
      <c r="T8432" s="39" t="n"/>
    </row>
    <row r="8433">
      <c r="B8433" s="39" t="n"/>
      <c r="C8433" s="39" t="n"/>
      <c r="D8433" s="39" t="n"/>
      <c r="E8433" s="39" t="n"/>
      <c r="F8433" s="40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40" t="n"/>
      <c r="S8433" s="39" t="n"/>
      <c r="T8433" s="39" t="n"/>
    </row>
    <row r="8434">
      <c r="B8434" s="39" t="n"/>
      <c r="C8434" s="39" t="n"/>
      <c r="D8434" s="39" t="n"/>
      <c r="E8434" s="39" t="n"/>
      <c r="F8434" s="40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40" t="n"/>
      <c r="S8434" s="39" t="n"/>
      <c r="T8434" s="39" t="n"/>
    </row>
    <row r="8435">
      <c r="B8435" s="39" t="n"/>
      <c r="C8435" s="39" t="n"/>
      <c r="D8435" s="39" t="n"/>
      <c r="E8435" s="39" t="n"/>
      <c r="F8435" s="40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40" t="n"/>
      <c r="S8435" s="39" t="n"/>
      <c r="T8435" s="39" t="n"/>
    </row>
    <row r="8436">
      <c r="B8436" s="39" t="n"/>
      <c r="C8436" s="39" t="n"/>
      <c r="D8436" s="39" t="n"/>
      <c r="E8436" s="39" t="n"/>
      <c r="F8436" s="40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40" t="n"/>
      <c r="S8436" s="39" t="n"/>
      <c r="T8436" s="39" t="n"/>
    </row>
    <row r="8437">
      <c r="B8437" s="39" t="n"/>
      <c r="C8437" s="39" t="n"/>
      <c r="D8437" s="39" t="n"/>
      <c r="E8437" s="39" t="n"/>
      <c r="F8437" s="40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40" t="n"/>
      <c r="S8437" s="39" t="n"/>
      <c r="T8437" s="39" t="n"/>
    </row>
    <row r="8438">
      <c r="B8438" s="39" t="n"/>
      <c r="C8438" s="39" t="n"/>
      <c r="D8438" s="39" t="n"/>
      <c r="E8438" s="39" t="n"/>
      <c r="F8438" s="40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40" t="n"/>
      <c r="S8438" s="39" t="n"/>
      <c r="T8438" s="39" t="n"/>
    </row>
    <row r="8439">
      <c r="B8439" s="39" t="n"/>
      <c r="C8439" s="39" t="n"/>
      <c r="D8439" s="39" t="n"/>
      <c r="E8439" s="39" t="n"/>
      <c r="F8439" s="40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40" t="n"/>
      <c r="S8439" s="39" t="n"/>
      <c r="T8439" s="39" t="n"/>
    </row>
    <row r="8440">
      <c r="B8440" s="39" t="n"/>
      <c r="C8440" s="39" t="n"/>
      <c r="D8440" s="39" t="n"/>
      <c r="E8440" s="39" t="n"/>
      <c r="F8440" s="40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40" t="n"/>
      <c r="S8440" s="39" t="n"/>
      <c r="T8440" s="39" t="n"/>
    </row>
    <row r="8441">
      <c r="B8441" s="39" t="n"/>
      <c r="C8441" s="39" t="n"/>
      <c r="D8441" s="39" t="n"/>
      <c r="E8441" s="39" t="n"/>
      <c r="F8441" s="40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40" t="n"/>
      <c r="S8441" s="39" t="n"/>
      <c r="T8441" s="39" t="n"/>
    </row>
    <row r="8442">
      <c r="B8442" s="39" t="n"/>
      <c r="C8442" s="39" t="n"/>
      <c r="D8442" s="39" t="n"/>
      <c r="E8442" s="39" t="n"/>
      <c r="F8442" s="40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40" t="n"/>
      <c r="S8442" s="39" t="n"/>
      <c r="T8442" s="39" t="n"/>
    </row>
    <row r="8443">
      <c r="B8443" s="39" t="n"/>
      <c r="C8443" s="39" t="n"/>
      <c r="D8443" s="39" t="n"/>
      <c r="E8443" s="39" t="n"/>
      <c r="F8443" s="40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40" t="n"/>
      <c r="S8443" s="39" t="n"/>
      <c r="T8443" s="39" t="n"/>
    </row>
    <row r="8444">
      <c r="B8444" s="39" t="n"/>
      <c r="C8444" s="39" t="n"/>
      <c r="D8444" s="39" t="n"/>
      <c r="E8444" s="39" t="n"/>
      <c r="F8444" s="40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40" t="n"/>
      <c r="S8444" s="39" t="n"/>
      <c r="T8444" s="39" t="n"/>
    </row>
    <row r="8445">
      <c r="B8445" s="39" t="n"/>
      <c r="C8445" s="39" t="n"/>
      <c r="D8445" s="39" t="n"/>
      <c r="E8445" s="39" t="n"/>
      <c r="F8445" s="40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40" t="n"/>
      <c r="S8445" s="39" t="n"/>
      <c r="T8445" s="39" t="n"/>
    </row>
    <row r="8446">
      <c r="B8446" s="39" t="n"/>
      <c r="C8446" s="39" t="n"/>
      <c r="D8446" s="39" t="n"/>
      <c r="E8446" s="39" t="n"/>
      <c r="F8446" s="40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40" t="n"/>
      <c r="S8446" s="39" t="n"/>
      <c r="T8446" s="39" t="n"/>
    </row>
    <row r="8447">
      <c r="B8447" s="39" t="n"/>
      <c r="C8447" s="39" t="n"/>
      <c r="D8447" s="39" t="n"/>
      <c r="E8447" s="39" t="n"/>
      <c r="F8447" s="40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40" t="n"/>
      <c r="S8447" s="39" t="n"/>
      <c r="T8447" s="39" t="n"/>
    </row>
    <row r="8448">
      <c r="B8448" s="39" t="n"/>
      <c r="C8448" s="39" t="n"/>
      <c r="D8448" s="39" t="n"/>
      <c r="E8448" s="39" t="n"/>
      <c r="F8448" s="40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40" t="n"/>
      <c r="S8448" s="39" t="n"/>
      <c r="T8448" s="39" t="n"/>
    </row>
    <row r="8449">
      <c r="B8449" s="39" t="n"/>
      <c r="C8449" s="39" t="n"/>
      <c r="D8449" s="39" t="n"/>
      <c r="E8449" s="39" t="n"/>
      <c r="F8449" s="40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40" t="n"/>
      <c r="S8449" s="39" t="n"/>
      <c r="T8449" s="39" t="n"/>
    </row>
    <row r="8450">
      <c r="B8450" s="39" t="n"/>
      <c r="C8450" s="39" t="n"/>
      <c r="D8450" s="39" t="n"/>
      <c r="E8450" s="39" t="n"/>
      <c r="F8450" s="40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40" t="n"/>
      <c r="S8450" s="39" t="n"/>
      <c r="T8450" s="39" t="n"/>
    </row>
    <row r="8451">
      <c r="B8451" s="39" t="n"/>
      <c r="C8451" s="39" t="n"/>
      <c r="D8451" s="39" t="n"/>
      <c r="E8451" s="39" t="n"/>
      <c r="F8451" s="40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40" t="n"/>
      <c r="S8451" s="39" t="n"/>
      <c r="T8451" s="39" t="n"/>
    </row>
    <row r="8452">
      <c r="B8452" s="39" t="n"/>
      <c r="C8452" s="39" t="n"/>
      <c r="D8452" s="39" t="n"/>
      <c r="E8452" s="39" t="n"/>
      <c r="F8452" s="40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40" t="n"/>
      <c r="S8452" s="39" t="n"/>
      <c r="T8452" s="39" t="n"/>
    </row>
    <row r="8453">
      <c r="B8453" s="39" t="n"/>
      <c r="C8453" s="39" t="n"/>
      <c r="D8453" s="39" t="n"/>
      <c r="E8453" s="39" t="n"/>
      <c r="F8453" s="40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40" t="n"/>
      <c r="S8453" s="39" t="n"/>
      <c r="T8453" s="39" t="n"/>
    </row>
    <row r="8454">
      <c r="B8454" s="39" t="n"/>
      <c r="C8454" s="39" t="n"/>
      <c r="D8454" s="39" t="n"/>
      <c r="E8454" s="39" t="n"/>
      <c r="F8454" s="40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40" t="n"/>
      <c r="S8454" s="39" t="n"/>
      <c r="T8454" s="39" t="n"/>
    </row>
    <row r="8455">
      <c r="B8455" s="39" t="n"/>
      <c r="C8455" s="39" t="n"/>
      <c r="D8455" s="39" t="n"/>
      <c r="E8455" s="39" t="n"/>
      <c r="F8455" s="40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40" t="n"/>
      <c r="S8455" s="39" t="n"/>
      <c r="T8455" s="39" t="n"/>
    </row>
    <row r="8456">
      <c r="B8456" s="39" t="n"/>
      <c r="C8456" s="39" t="n"/>
      <c r="D8456" s="39" t="n"/>
      <c r="E8456" s="39" t="n"/>
      <c r="F8456" s="40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40" t="n"/>
      <c r="S8456" s="39" t="n"/>
      <c r="T8456" s="39" t="n"/>
    </row>
    <row r="8457">
      <c r="B8457" s="39" t="n"/>
      <c r="C8457" s="39" t="n"/>
      <c r="D8457" s="39" t="n"/>
      <c r="E8457" s="39" t="n"/>
      <c r="F8457" s="40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40" t="n"/>
      <c r="S8457" s="39" t="n"/>
      <c r="T8457" s="39" t="n"/>
    </row>
    <row r="8458">
      <c r="B8458" s="39" t="n"/>
      <c r="C8458" s="39" t="n"/>
      <c r="D8458" s="39" t="n"/>
      <c r="E8458" s="39" t="n"/>
      <c r="F8458" s="40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40" t="n"/>
      <c r="S8458" s="39" t="n"/>
      <c r="T8458" s="39" t="n"/>
    </row>
    <row r="8459">
      <c r="B8459" s="39" t="n"/>
      <c r="C8459" s="39" t="n"/>
      <c r="D8459" s="39" t="n"/>
      <c r="E8459" s="39" t="n"/>
      <c r="F8459" s="40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40" t="n"/>
      <c r="S8459" s="39" t="n"/>
      <c r="T8459" s="39" t="n"/>
    </row>
    <row r="8460">
      <c r="B8460" s="39" t="n"/>
      <c r="C8460" s="39" t="n"/>
      <c r="D8460" s="39" t="n"/>
      <c r="E8460" s="39" t="n"/>
      <c r="F8460" s="40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40" t="n"/>
      <c r="S8460" s="39" t="n"/>
      <c r="T8460" s="39" t="n"/>
    </row>
    <row r="8461">
      <c r="B8461" s="39" t="n"/>
      <c r="C8461" s="39" t="n"/>
      <c r="D8461" s="39" t="n"/>
      <c r="E8461" s="39" t="n"/>
      <c r="F8461" s="40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40" t="n"/>
      <c r="S8461" s="39" t="n"/>
      <c r="T8461" s="39" t="n"/>
    </row>
    <row r="8462">
      <c r="B8462" s="39" t="n"/>
      <c r="C8462" s="39" t="n"/>
      <c r="D8462" s="39" t="n"/>
      <c r="E8462" s="39" t="n"/>
      <c r="F8462" s="40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40" t="n"/>
      <c r="S8462" s="39" t="n"/>
      <c r="T8462" s="39" t="n"/>
    </row>
    <row r="8463">
      <c r="B8463" s="39" t="n"/>
      <c r="C8463" s="39" t="n"/>
      <c r="D8463" s="39" t="n"/>
      <c r="E8463" s="39" t="n"/>
      <c r="F8463" s="40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40" t="n"/>
      <c r="S8463" s="39" t="n"/>
      <c r="T8463" s="39" t="n"/>
    </row>
    <row r="8464">
      <c r="B8464" s="39" t="n"/>
      <c r="C8464" s="39" t="n"/>
      <c r="D8464" s="39" t="n"/>
      <c r="E8464" s="39" t="n"/>
      <c r="F8464" s="40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40" t="n"/>
      <c r="S8464" s="39" t="n"/>
      <c r="T8464" s="39" t="n"/>
    </row>
    <row r="8465">
      <c r="B8465" s="39" t="n"/>
      <c r="C8465" s="39" t="n"/>
      <c r="D8465" s="39" t="n"/>
      <c r="E8465" s="39" t="n"/>
      <c r="F8465" s="40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40" t="n"/>
      <c r="S8465" s="39" t="n"/>
      <c r="T8465" s="39" t="n"/>
    </row>
    <row r="8466">
      <c r="B8466" s="39" t="n"/>
      <c r="C8466" s="39" t="n"/>
      <c r="D8466" s="39" t="n"/>
      <c r="E8466" s="39" t="n"/>
      <c r="F8466" s="40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40" t="n"/>
      <c r="S8466" s="39" t="n"/>
      <c r="T8466" s="39" t="n"/>
    </row>
    <row r="8467">
      <c r="B8467" s="39" t="n"/>
      <c r="C8467" s="39" t="n"/>
      <c r="D8467" s="39" t="n"/>
      <c r="E8467" s="39" t="n"/>
      <c r="F8467" s="40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40" t="n"/>
      <c r="S8467" s="39" t="n"/>
      <c r="T8467" s="39" t="n"/>
    </row>
    <row r="8468">
      <c r="B8468" s="39" t="n"/>
      <c r="C8468" s="39" t="n"/>
      <c r="D8468" s="39" t="n"/>
      <c r="E8468" s="39" t="n"/>
      <c r="F8468" s="40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40" t="n"/>
      <c r="S8468" s="39" t="n"/>
      <c r="T8468" s="39" t="n"/>
    </row>
    <row r="8469">
      <c r="B8469" s="39" t="n"/>
      <c r="C8469" s="39" t="n"/>
      <c r="D8469" s="39" t="n"/>
      <c r="E8469" s="39" t="n"/>
      <c r="F8469" s="40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40" t="n"/>
      <c r="S8469" s="39" t="n"/>
      <c r="T8469" s="39" t="n"/>
    </row>
    <row r="8470">
      <c r="B8470" s="39" t="n"/>
      <c r="C8470" s="39" t="n"/>
      <c r="D8470" s="39" t="n"/>
      <c r="E8470" s="39" t="n"/>
      <c r="F8470" s="40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40" t="n"/>
      <c r="S8470" s="39" t="n"/>
      <c r="T8470" s="39" t="n"/>
    </row>
    <row r="8471">
      <c r="B8471" s="39" t="n"/>
      <c r="C8471" s="39" t="n"/>
      <c r="D8471" s="39" t="n"/>
      <c r="E8471" s="39" t="n"/>
      <c r="F8471" s="40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40" t="n"/>
      <c r="S8471" s="39" t="n"/>
      <c r="T8471" s="39" t="n"/>
    </row>
    <row r="8472">
      <c r="B8472" s="39" t="n"/>
      <c r="C8472" s="39" t="n"/>
      <c r="D8472" s="39" t="n"/>
      <c r="E8472" s="39" t="n"/>
      <c r="F8472" s="40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40" t="n"/>
      <c r="S8472" s="39" t="n"/>
      <c r="T8472" s="39" t="n"/>
    </row>
    <row r="8473">
      <c r="B8473" s="39" t="n"/>
      <c r="C8473" s="39" t="n"/>
      <c r="D8473" s="39" t="n"/>
      <c r="E8473" s="39" t="n"/>
      <c r="F8473" s="40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40" t="n"/>
      <c r="S8473" s="39" t="n"/>
      <c r="T8473" s="39" t="n"/>
    </row>
    <row r="8474">
      <c r="B8474" s="39" t="n"/>
      <c r="C8474" s="39" t="n"/>
      <c r="D8474" s="39" t="n"/>
      <c r="E8474" s="39" t="n"/>
      <c r="F8474" s="40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40" t="n"/>
      <c r="S8474" s="39" t="n"/>
      <c r="T8474" s="39" t="n"/>
    </row>
    <row r="8475">
      <c r="B8475" s="39" t="n"/>
      <c r="C8475" s="39" t="n"/>
      <c r="D8475" s="39" t="n"/>
      <c r="E8475" s="39" t="n"/>
      <c r="F8475" s="40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40" t="n"/>
      <c r="S8475" s="39" t="n"/>
      <c r="T8475" s="39" t="n"/>
    </row>
    <row r="8476">
      <c r="B8476" s="39" t="n"/>
      <c r="C8476" s="39" t="n"/>
      <c r="D8476" s="39" t="n"/>
      <c r="E8476" s="39" t="n"/>
      <c r="F8476" s="40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40" t="n"/>
      <c r="S8476" s="39" t="n"/>
      <c r="T8476" s="39" t="n"/>
    </row>
    <row r="8477">
      <c r="B8477" s="39" t="n"/>
      <c r="C8477" s="39" t="n"/>
      <c r="D8477" s="39" t="n"/>
      <c r="E8477" s="39" t="n"/>
      <c r="F8477" s="40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40" t="n"/>
      <c r="S8477" s="39" t="n"/>
      <c r="T8477" s="39" t="n"/>
    </row>
    <row r="8478">
      <c r="B8478" s="39" t="n"/>
      <c r="C8478" s="39" t="n"/>
      <c r="D8478" s="39" t="n"/>
      <c r="E8478" s="39" t="n"/>
      <c r="F8478" s="40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40" t="n"/>
      <c r="S8478" s="39" t="n"/>
      <c r="T8478" s="39" t="n"/>
    </row>
    <row r="8479">
      <c r="B8479" s="39" t="n"/>
      <c r="C8479" s="39" t="n"/>
      <c r="D8479" s="39" t="n"/>
      <c r="E8479" s="39" t="n"/>
      <c r="F8479" s="40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40" t="n"/>
      <c r="S8479" s="39" t="n"/>
      <c r="T8479" s="39" t="n"/>
    </row>
    <row r="8480">
      <c r="B8480" s="39" t="n"/>
      <c r="C8480" s="39" t="n"/>
      <c r="D8480" s="39" t="n"/>
      <c r="E8480" s="39" t="n"/>
      <c r="F8480" s="40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40" t="n"/>
      <c r="S8480" s="39" t="n"/>
      <c r="T8480" s="39" t="n"/>
    </row>
    <row r="8481">
      <c r="B8481" s="39" t="n"/>
      <c r="C8481" s="39" t="n"/>
      <c r="D8481" s="39" t="n"/>
      <c r="E8481" s="39" t="n"/>
      <c r="F8481" s="40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40" t="n"/>
      <c r="S8481" s="39" t="n"/>
      <c r="T8481" s="39" t="n"/>
    </row>
    <row r="8482">
      <c r="B8482" s="39" t="n"/>
      <c r="C8482" s="39" t="n"/>
      <c r="D8482" s="39" t="n"/>
      <c r="E8482" s="39" t="n"/>
      <c r="F8482" s="40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40" t="n"/>
      <c r="S8482" s="39" t="n"/>
      <c r="T8482" s="39" t="n"/>
    </row>
    <row r="8483">
      <c r="B8483" s="39" t="n"/>
      <c r="C8483" s="39" t="n"/>
      <c r="D8483" s="39" t="n"/>
      <c r="E8483" s="39" t="n"/>
      <c r="F8483" s="40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40" t="n"/>
      <c r="S8483" s="39" t="n"/>
      <c r="T8483" s="39" t="n"/>
    </row>
    <row r="8484">
      <c r="B8484" s="39" t="n"/>
      <c r="C8484" s="39" t="n"/>
      <c r="D8484" s="39" t="n"/>
      <c r="E8484" s="39" t="n"/>
      <c r="F8484" s="40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40" t="n"/>
      <c r="S8484" s="39" t="n"/>
      <c r="T8484" s="39" t="n"/>
    </row>
    <row r="8485">
      <c r="B8485" s="39" t="n"/>
      <c r="C8485" s="39" t="n"/>
      <c r="D8485" s="39" t="n"/>
      <c r="E8485" s="39" t="n"/>
      <c r="F8485" s="40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40" t="n"/>
      <c r="S8485" s="39" t="n"/>
      <c r="T8485" s="39" t="n"/>
    </row>
    <row r="8486">
      <c r="B8486" s="39" t="n"/>
      <c r="C8486" s="39" t="n"/>
      <c r="D8486" s="39" t="n"/>
      <c r="E8486" s="39" t="n"/>
      <c r="F8486" s="40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40" t="n"/>
      <c r="S8486" s="39" t="n"/>
      <c r="T8486" s="39" t="n"/>
    </row>
    <row r="8487">
      <c r="B8487" s="39" t="n"/>
      <c r="C8487" s="39" t="n"/>
      <c r="D8487" s="39" t="n"/>
      <c r="E8487" s="39" t="n"/>
      <c r="F8487" s="40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40" t="n"/>
      <c r="S8487" s="39" t="n"/>
      <c r="T8487" s="39" t="n"/>
    </row>
    <row r="8488">
      <c r="B8488" s="39" t="n"/>
      <c r="C8488" s="39" t="n"/>
      <c r="D8488" s="39" t="n"/>
      <c r="E8488" s="39" t="n"/>
      <c r="F8488" s="40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40" t="n"/>
      <c r="S8488" s="39" t="n"/>
      <c r="T8488" s="39" t="n"/>
    </row>
    <row r="8489">
      <c r="B8489" s="39" t="n"/>
      <c r="C8489" s="39" t="n"/>
      <c r="D8489" s="39" t="n"/>
      <c r="E8489" s="39" t="n"/>
      <c r="F8489" s="40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40" t="n"/>
      <c r="S8489" s="39" t="n"/>
      <c r="T8489" s="39" t="n"/>
    </row>
    <row r="8490">
      <c r="B8490" s="39" t="n"/>
      <c r="C8490" s="39" t="n"/>
      <c r="D8490" s="39" t="n"/>
      <c r="E8490" s="39" t="n"/>
      <c r="F8490" s="40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40" t="n"/>
      <c r="S8490" s="39" t="n"/>
      <c r="T8490" s="39" t="n"/>
    </row>
    <row r="8491">
      <c r="B8491" s="39" t="n"/>
      <c r="C8491" s="39" t="n"/>
      <c r="D8491" s="39" t="n"/>
      <c r="E8491" s="39" t="n"/>
      <c r="F8491" s="40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40" t="n"/>
      <c r="S8491" s="39" t="n"/>
      <c r="T8491" s="39" t="n"/>
    </row>
    <row r="8492">
      <c r="B8492" s="39" t="n"/>
      <c r="C8492" s="39" t="n"/>
      <c r="D8492" s="39" t="n"/>
      <c r="E8492" s="39" t="n"/>
      <c r="F8492" s="40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40" t="n"/>
      <c r="S8492" s="39" t="n"/>
      <c r="T8492" s="39" t="n"/>
    </row>
    <row r="8493">
      <c r="B8493" s="39" t="n"/>
      <c r="C8493" s="39" t="n"/>
      <c r="D8493" s="39" t="n"/>
      <c r="E8493" s="39" t="n"/>
      <c r="F8493" s="40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40" t="n"/>
      <c r="S8493" s="39" t="n"/>
      <c r="T8493" s="39" t="n"/>
    </row>
    <row r="8494">
      <c r="B8494" s="39" t="n"/>
      <c r="C8494" s="39" t="n"/>
      <c r="D8494" s="39" t="n"/>
      <c r="E8494" s="39" t="n"/>
      <c r="F8494" s="40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40" t="n"/>
      <c r="S8494" s="39" t="n"/>
      <c r="T8494" s="39" t="n"/>
    </row>
    <row r="8495">
      <c r="B8495" s="39" t="n"/>
      <c r="C8495" s="39" t="n"/>
      <c r="D8495" s="39" t="n"/>
      <c r="E8495" s="39" t="n"/>
      <c r="F8495" s="40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40" t="n"/>
      <c r="S8495" s="39" t="n"/>
      <c r="T8495" s="39" t="n"/>
    </row>
    <row r="8496">
      <c r="B8496" s="39" t="n"/>
      <c r="C8496" s="39" t="n"/>
      <c r="D8496" s="39" t="n"/>
      <c r="E8496" s="39" t="n"/>
      <c r="F8496" s="40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40" t="n"/>
      <c r="S8496" s="39" t="n"/>
      <c r="T8496" s="39" t="n"/>
    </row>
    <row r="8497">
      <c r="B8497" s="39" t="n"/>
      <c r="C8497" s="39" t="n"/>
      <c r="D8497" s="39" t="n"/>
      <c r="E8497" s="39" t="n"/>
      <c r="F8497" s="40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40" t="n"/>
      <c r="S8497" s="39" t="n"/>
      <c r="T8497" s="39" t="n"/>
    </row>
    <row r="8498">
      <c r="B8498" s="39" t="n"/>
      <c r="C8498" s="39" t="n"/>
      <c r="D8498" s="39" t="n"/>
      <c r="E8498" s="39" t="n"/>
      <c r="F8498" s="40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40" t="n"/>
      <c r="S8498" s="39" t="n"/>
      <c r="T8498" s="39" t="n"/>
    </row>
    <row r="8499">
      <c r="B8499" s="39" t="n"/>
      <c r="C8499" s="39" t="n"/>
      <c r="D8499" s="39" t="n"/>
      <c r="E8499" s="39" t="n"/>
      <c r="F8499" s="40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40" t="n"/>
      <c r="S8499" s="39" t="n"/>
      <c r="T8499" s="39" t="n"/>
    </row>
    <row r="8500">
      <c r="B8500" s="39" t="n"/>
      <c r="C8500" s="39" t="n"/>
      <c r="D8500" s="39" t="n"/>
      <c r="E8500" s="39" t="n"/>
      <c r="F8500" s="40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40" t="n"/>
      <c r="S8500" s="39" t="n"/>
      <c r="T8500" s="39" t="n"/>
    </row>
    <row r="8501">
      <c r="B8501" s="39" t="n"/>
      <c r="C8501" s="39" t="n"/>
      <c r="D8501" s="39" t="n"/>
      <c r="E8501" s="39" t="n"/>
      <c r="F8501" s="40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40" t="n"/>
      <c r="S8501" s="39" t="n"/>
      <c r="T8501" s="39" t="n"/>
    </row>
    <row r="8502">
      <c r="B8502" s="39" t="n"/>
      <c r="C8502" s="39" t="n"/>
      <c r="D8502" s="39" t="n"/>
      <c r="E8502" s="39" t="n"/>
      <c r="F8502" s="40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40" t="n"/>
      <c r="S8502" s="39" t="n"/>
      <c r="T8502" s="39" t="n"/>
    </row>
    <row r="8503">
      <c r="B8503" s="39" t="n"/>
      <c r="C8503" s="39" t="n"/>
      <c r="D8503" s="39" t="n"/>
      <c r="E8503" s="39" t="n"/>
      <c r="F8503" s="40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40" t="n"/>
      <c r="S8503" s="39" t="n"/>
      <c r="T8503" s="39" t="n"/>
    </row>
    <row r="8504">
      <c r="B8504" s="39" t="n"/>
      <c r="C8504" s="39" t="n"/>
      <c r="D8504" s="39" t="n"/>
      <c r="E8504" s="39" t="n"/>
      <c r="F8504" s="40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40" t="n"/>
      <c r="S8504" s="39" t="n"/>
      <c r="T8504" s="39" t="n"/>
    </row>
    <row r="8505">
      <c r="B8505" s="39" t="n"/>
      <c r="C8505" s="39" t="n"/>
      <c r="D8505" s="39" t="n"/>
      <c r="E8505" s="39" t="n"/>
      <c r="F8505" s="40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40" t="n"/>
      <c r="S8505" s="39" t="n"/>
      <c r="T8505" s="39" t="n"/>
    </row>
    <row r="8506">
      <c r="B8506" s="39" t="n"/>
      <c r="C8506" s="39" t="n"/>
      <c r="D8506" s="39" t="n"/>
      <c r="E8506" s="39" t="n"/>
      <c r="F8506" s="40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40" t="n"/>
      <c r="S8506" s="39" t="n"/>
      <c r="T8506" s="39" t="n"/>
    </row>
    <row r="8507">
      <c r="B8507" s="39" t="n"/>
      <c r="C8507" s="39" t="n"/>
      <c r="D8507" s="39" t="n"/>
      <c r="E8507" s="39" t="n"/>
      <c r="F8507" s="40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40" t="n"/>
      <c r="S8507" s="39" t="n"/>
      <c r="T8507" s="39" t="n"/>
    </row>
    <row r="8508">
      <c r="B8508" s="39" t="n"/>
      <c r="C8508" s="39" t="n"/>
      <c r="D8508" s="39" t="n"/>
      <c r="E8508" s="39" t="n"/>
      <c r="F8508" s="40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40" t="n"/>
      <c r="S8508" s="39" t="n"/>
      <c r="T8508" s="39" t="n"/>
    </row>
    <row r="8509">
      <c r="B8509" s="39" t="n"/>
      <c r="C8509" s="39" t="n"/>
      <c r="D8509" s="39" t="n"/>
      <c r="E8509" s="39" t="n"/>
      <c r="F8509" s="40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40" t="n"/>
      <c r="S8509" s="39" t="n"/>
      <c r="T8509" s="39" t="n"/>
    </row>
    <row r="8510">
      <c r="B8510" s="39" t="n"/>
      <c r="C8510" s="39" t="n"/>
      <c r="D8510" s="39" t="n"/>
      <c r="E8510" s="39" t="n"/>
      <c r="F8510" s="40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40" t="n"/>
      <c r="S8510" s="39" t="n"/>
      <c r="T8510" s="39" t="n"/>
    </row>
    <row r="8511">
      <c r="B8511" s="39" t="n"/>
      <c r="C8511" s="39" t="n"/>
      <c r="D8511" s="39" t="n"/>
      <c r="E8511" s="39" t="n"/>
      <c r="F8511" s="40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40" t="n"/>
      <c r="S8511" s="39" t="n"/>
      <c r="T8511" s="39" t="n"/>
    </row>
    <row r="8512">
      <c r="B8512" s="39" t="n"/>
      <c r="C8512" s="39" t="n"/>
      <c r="D8512" s="39" t="n"/>
      <c r="E8512" s="39" t="n"/>
      <c r="F8512" s="40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40" t="n"/>
      <c r="S8512" s="39" t="n"/>
      <c r="T8512" s="39" t="n"/>
    </row>
    <row r="8513">
      <c r="B8513" s="39" t="n"/>
      <c r="C8513" s="39" t="n"/>
      <c r="D8513" s="39" t="n"/>
      <c r="E8513" s="39" t="n"/>
      <c r="F8513" s="40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40" t="n"/>
      <c r="S8513" s="39" t="n"/>
      <c r="T8513" s="39" t="n"/>
    </row>
    <row r="8514">
      <c r="B8514" s="39" t="n"/>
      <c r="C8514" s="39" t="n"/>
      <c r="D8514" s="39" t="n"/>
      <c r="E8514" s="39" t="n"/>
      <c r="F8514" s="40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40" t="n"/>
      <c r="S8514" s="39" t="n"/>
      <c r="T8514" s="39" t="n"/>
    </row>
    <row r="8515">
      <c r="B8515" s="39" t="n"/>
      <c r="C8515" s="39" t="n"/>
      <c r="D8515" s="39" t="n"/>
      <c r="E8515" s="39" t="n"/>
      <c r="F8515" s="40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40" t="n"/>
      <c r="S8515" s="39" t="n"/>
      <c r="T8515" s="39" t="n"/>
    </row>
    <row r="8516">
      <c r="B8516" s="39" t="n"/>
      <c r="C8516" s="39" t="n"/>
      <c r="D8516" s="39" t="n"/>
      <c r="E8516" s="39" t="n"/>
      <c r="F8516" s="40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40" t="n"/>
      <c r="S8516" s="39" t="n"/>
      <c r="T8516" s="39" t="n"/>
    </row>
    <row r="8517">
      <c r="B8517" s="39" t="n"/>
      <c r="C8517" s="39" t="n"/>
      <c r="D8517" s="39" t="n"/>
      <c r="E8517" s="39" t="n"/>
      <c r="F8517" s="40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40" t="n"/>
      <c r="S8517" s="39" t="n"/>
      <c r="T8517" s="39" t="n"/>
    </row>
    <row r="8518">
      <c r="B8518" s="39" t="n"/>
      <c r="C8518" s="39" t="n"/>
      <c r="D8518" s="39" t="n"/>
      <c r="E8518" s="39" t="n"/>
      <c r="F8518" s="40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40" t="n"/>
      <c r="S8518" s="39" t="n"/>
      <c r="T8518" s="39" t="n"/>
    </row>
    <row r="8519">
      <c r="B8519" s="39" t="n"/>
      <c r="C8519" s="39" t="n"/>
      <c r="D8519" s="39" t="n"/>
      <c r="E8519" s="39" t="n"/>
      <c r="F8519" s="40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40" t="n"/>
      <c r="S8519" s="39" t="n"/>
      <c r="T8519" s="39" t="n"/>
    </row>
    <row r="8520">
      <c r="B8520" s="39" t="n"/>
      <c r="C8520" s="39" t="n"/>
      <c r="D8520" s="39" t="n"/>
      <c r="E8520" s="39" t="n"/>
      <c r="F8520" s="40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40" t="n"/>
      <c r="S8520" s="39" t="n"/>
      <c r="T8520" s="39" t="n"/>
    </row>
    <row r="8521">
      <c r="B8521" s="39" t="n"/>
      <c r="C8521" s="39" t="n"/>
      <c r="D8521" s="39" t="n"/>
      <c r="E8521" s="39" t="n"/>
      <c r="F8521" s="40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40" t="n"/>
      <c r="S8521" s="39" t="n"/>
      <c r="T8521" s="39" t="n"/>
    </row>
    <row r="8522">
      <c r="B8522" s="39" t="n"/>
      <c r="C8522" s="39" t="n"/>
      <c r="D8522" s="39" t="n"/>
      <c r="E8522" s="39" t="n"/>
      <c r="F8522" s="40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40" t="n"/>
      <c r="S8522" s="39" t="n"/>
      <c r="T8522" s="39" t="n"/>
    </row>
    <row r="8523">
      <c r="B8523" s="39" t="n"/>
      <c r="C8523" s="39" t="n"/>
      <c r="D8523" s="39" t="n"/>
      <c r="E8523" s="39" t="n"/>
      <c r="F8523" s="40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40" t="n"/>
      <c r="S8523" s="39" t="n"/>
      <c r="T8523" s="39" t="n"/>
    </row>
    <row r="8524">
      <c r="B8524" s="39" t="n"/>
      <c r="C8524" s="39" t="n"/>
      <c r="D8524" s="39" t="n"/>
      <c r="E8524" s="39" t="n"/>
      <c r="F8524" s="40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40" t="n"/>
      <c r="S8524" s="39" t="n"/>
      <c r="T8524" s="39" t="n"/>
    </row>
    <row r="8525">
      <c r="B8525" s="39" t="n"/>
      <c r="C8525" s="39" t="n"/>
      <c r="D8525" s="39" t="n"/>
      <c r="E8525" s="39" t="n"/>
      <c r="F8525" s="40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40" t="n"/>
      <c r="S8525" s="39" t="n"/>
      <c r="T8525" s="39" t="n"/>
    </row>
    <row r="8526">
      <c r="B8526" s="39" t="n"/>
      <c r="C8526" s="39" t="n"/>
      <c r="D8526" s="39" t="n"/>
      <c r="E8526" s="39" t="n"/>
      <c r="F8526" s="40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40" t="n"/>
      <c r="S8526" s="39" t="n"/>
      <c r="T8526" s="39" t="n"/>
    </row>
    <row r="8527">
      <c r="B8527" s="39" t="n"/>
      <c r="C8527" s="39" t="n"/>
      <c r="D8527" s="39" t="n"/>
      <c r="E8527" s="39" t="n"/>
      <c r="F8527" s="40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40" t="n"/>
      <c r="S8527" s="39" t="n"/>
      <c r="T8527" s="39" t="n"/>
    </row>
    <row r="8528">
      <c r="B8528" s="39" t="n"/>
      <c r="C8528" s="39" t="n"/>
      <c r="D8528" s="39" t="n"/>
      <c r="E8528" s="39" t="n"/>
      <c r="F8528" s="40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40" t="n"/>
      <c r="S8528" s="39" t="n"/>
      <c r="T8528" s="39" t="n"/>
    </row>
    <row r="8529">
      <c r="B8529" s="39" t="n"/>
      <c r="C8529" s="39" t="n"/>
      <c r="D8529" s="39" t="n"/>
      <c r="E8529" s="39" t="n"/>
      <c r="F8529" s="40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40" t="n"/>
      <c r="S8529" s="39" t="n"/>
      <c r="T8529" s="39" t="n"/>
    </row>
    <row r="8530">
      <c r="B8530" s="39" t="n"/>
      <c r="C8530" s="39" t="n"/>
      <c r="D8530" s="39" t="n"/>
      <c r="E8530" s="39" t="n"/>
      <c r="F8530" s="40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40" t="n"/>
      <c r="S8530" s="39" t="n"/>
      <c r="T8530" s="39" t="n"/>
    </row>
    <row r="8531">
      <c r="B8531" s="39" t="n"/>
      <c r="C8531" s="39" t="n"/>
      <c r="D8531" s="39" t="n"/>
      <c r="E8531" s="39" t="n"/>
      <c r="F8531" s="40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40" t="n"/>
      <c r="S8531" s="39" t="n"/>
      <c r="T8531" s="39" t="n"/>
    </row>
    <row r="8532">
      <c r="B8532" s="39" t="n"/>
      <c r="C8532" s="39" t="n"/>
      <c r="D8532" s="39" t="n"/>
      <c r="E8532" s="39" t="n"/>
      <c r="F8532" s="40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40" t="n"/>
      <c r="S8532" s="39" t="n"/>
      <c r="T8532" s="39" t="n"/>
    </row>
    <row r="8533">
      <c r="B8533" s="39" t="n"/>
      <c r="C8533" s="39" t="n"/>
      <c r="D8533" s="39" t="n"/>
      <c r="E8533" s="39" t="n"/>
      <c r="F8533" s="40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40" t="n"/>
      <c r="S8533" s="39" t="n"/>
      <c r="T8533" s="39" t="n"/>
    </row>
    <row r="8534">
      <c r="B8534" s="39" t="n"/>
      <c r="C8534" s="39" t="n"/>
      <c r="D8534" s="39" t="n"/>
      <c r="E8534" s="39" t="n"/>
      <c r="F8534" s="40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40" t="n"/>
      <c r="S8534" s="39" t="n"/>
      <c r="T8534" s="39" t="n"/>
    </row>
    <row r="8535">
      <c r="B8535" s="39" t="n"/>
      <c r="C8535" s="39" t="n"/>
      <c r="D8535" s="39" t="n"/>
      <c r="E8535" s="39" t="n"/>
      <c r="F8535" s="40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40" t="n"/>
      <c r="S8535" s="39" t="n"/>
      <c r="T8535" s="39" t="n"/>
    </row>
    <row r="8536">
      <c r="B8536" s="39" t="n"/>
      <c r="C8536" s="39" t="n"/>
      <c r="D8536" s="39" t="n"/>
      <c r="E8536" s="39" t="n"/>
      <c r="F8536" s="40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40" t="n"/>
      <c r="S8536" s="39" t="n"/>
      <c r="T8536" s="39" t="n"/>
    </row>
    <row r="8537">
      <c r="B8537" s="39" t="n"/>
      <c r="C8537" s="39" t="n"/>
      <c r="D8537" s="39" t="n"/>
      <c r="E8537" s="39" t="n"/>
      <c r="F8537" s="40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40" t="n"/>
      <c r="S8537" s="39" t="n"/>
      <c r="T8537" s="39" t="n"/>
    </row>
    <row r="8538">
      <c r="B8538" s="39" t="n"/>
      <c r="C8538" s="39" t="n"/>
      <c r="D8538" s="39" t="n"/>
      <c r="E8538" s="39" t="n"/>
      <c r="F8538" s="40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40" t="n"/>
      <c r="S8538" s="39" t="n"/>
      <c r="T8538" s="39" t="n"/>
    </row>
    <row r="8539">
      <c r="B8539" s="39" t="n"/>
      <c r="C8539" s="39" t="n"/>
      <c r="D8539" s="39" t="n"/>
      <c r="E8539" s="39" t="n"/>
      <c r="F8539" s="40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40" t="n"/>
      <c r="S8539" s="39" t="n"/>
      <c r="T8539" s="39" t="n"/>
    </row>
    <row r="8540">
      <c r="B8540" s="39" t="n"/>
      <c r="C8540" s="39" t="n"/>
      <c r="D8540" s="39" t="n"/>
      <c r="E8540" s="39" t="n"/>
      <c r="F8540" s="40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40" t="n"/>
      <c r="S8540" s="39" t="n"/>
      <c r="T8540" s="39" t="n"/>
    </row>
    <row r="8541">
      <c r="B8541" s="39" t="n"/>
      <c r="C8541" s="39" t="n"/>
      <c r="D8541" s="39" t="n"/>
      <c r="E8541" s="39" t="n"/>
      <c r="F8541" s="40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40" t="n"/>
      <c r="S8541" s="39" t="n"/>
      <c r="T8541" s="39" t="n"/>
    </row>
    <row r="8542">
      <c r="B8542" s="39" t="n"/>
      <c r="C8542" s="39" t="n"/>
      <c r="D8542" s="39" t="n"/>
      <c r="E8542" s="39" t="n"/>
      <c r="F8542" s="40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40" t="n"/>
      <c r="S8542" s="39" t="n"/>
      <c r="T8542" s="39" t="n"/>
    </row>
    <row r="8543">
      <c r="B8543" s="39" t="n"/>
      <c r="C8543" s="39" t="n"/>
      <c r="D8543" s="39" t="n"/>
      <c r="E8543" s="39" t="n"/>
      <c r="F8543" s="40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40" t="n"/>
      <c r="S8543" s="39" t="n"/>
      <c r="T8543" s="39" t="n"/>
    </row>
    <row r="8544">
      <c r="B8544" s="39" t="n"/>
      <c r="C8544" s="39" t="n"/>
      <c r="D8544" s="39" t="n"/>
      <c r="E8544" s="39" t="n"/>
      <c r="F8544" s="40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40" t="n"/>
      <c r="S8544" s="39" t="n"/>
      <c r="T8544" s="39" t="n"/>
    </row>
    <row r="8545">
      <c r="B8545" s="39" t="n"/>
      <c r="C8545" s="39" t="n"/>
      <c r="D8545" s="39" t="n"/>
      <c r="E8545" s="39" t="n"/>
      <c r="F8545" s="40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40" t="n"/>
      <c r="S8545" s="39" t="n"/>
      <c r="T8545" s="39" t="n"/>
    </row>
    <row r="8546">
      <c r="B8546" s="39" t="n"/>
      <c r="C8546" s="39" t="n"/>
      <c r="D8546" s="39" t="n"/>
      <c r="E8546" s="39" t="n"/>
      <c r="F8546" s="40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40" t="n"/>
      <c r="S8546" s="39" t="n"/>
      <c r="T8546" s="39" t="n"/>
    </row>
    <row r="8547">
      <c r="B8547" s="39" t="n"/>
      <c r="C8547" s="39" t="n"/>
      <c r="D8547" s="39" t="n"/>
      <c r="E8547" s="39" t="n"/>
      <c r="F8547" s="40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40" t="n"/>
      <c r="S8547" s="39" t="n"/>
      <c r="T8547" s="39" t="n"/>
    </row>
    <row r="8548">
      <c r="B8548" s="39" t="n"/>
      <c r="C8548" s="39" t="n"/>
      <c r="D8548" s="39" t="n"/>
      <c r="E8548" s="39" t="n"/>
      <c r="F8548" s="40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40" t="n"/>
      <c r="S8548" s="39" t="n"/>
      <c r="T8548" s="39" t="n"/>
    </row>
    <row r="8549">
      <c r="B8549" s="39" t="n"/>
      <c r="C8549" s="39" t="n"/>
      <c r="D8549" s="39" t="n"/>
      <c r="E8549" s="39" t="n"/>
      <c r="F8549" s="40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40" t="n"/>
      <c r="S8549" s="39" t="n"/>
      <c r="T8549" s="39" t="n"/>
    </row>
    <row r="8550">
      <c r="B8550" s="39" t="n"/>
      <c r="C8550" s="39" t="n"/>
      <c r="D8550" s="39" t="n"/>
      <c r="E8550" s="39" t="n"/>
      <c r="F8550" s="40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40" t="n"/>
      <c r="S8550" s="39" t="n"/>
      <c r="T8550" s="39" t="n"/>
    </row>
    <row r="8551">
      <c r="B8551" s="39" t="n"/>
      <c r="C8551" s="39" t="n"/>
      <c r="D8551" s="39" t="n"/>
      <c r="E8551" s="39" t="n"/>
      <c r="F8551" s="40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40" t="n"/>
      <c r="S8551" s="39" t="n"/>
      <c r="T8551" s="39" t="n"/>
    </row>
    <row r="8552">
      <c r="B8552" s="39" t="n"/>
      <c r="C8552" s="39" t="n"/>
      <c r="D8552" s="39" t="n"/>
      <c r="E8552" s="39" t="n"/>
      <c r="F8552" s="40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40" t="n"/>
      <c r="S8552" s="39" t="n"/>
      <c r="T8552" s="39" t="n"/>
    </row>
    <row r="8553">
      <c r="B8553" s="39" t="n"/>
      <c r="C8553" s="39" t="n"/>
      <c r="D8553" s="39" t="n"/>
      <c r="E8553" s="39" t="n"/>
      <c r="F8553" s="40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40" t="n"/>
      <c r="S8553" s="39" t="n"/>
      <c r="T8553" s="39" t="n"/>
    </row>
    <row r="8554">
      <c r="B8554" s="39" t="n"/>
      <c r="C8554" s="39" t="n"/>
      <c r="D8554" s="39" t="n"/>
      <c r="E8554" s="39" t="n"/>
      <c r="F8554" s="40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40" t="n"/>
      <c r="S8554" s="39" t="n"/>
      <c r="T8554" s="39" t="n"/>
    </row>
    <row r="8555">
      <c r="B8555" s="39" t="n"/>
      <c r="C8555" s="39" t="n"/>
      <c r="D8555" s="39" t="n"/>
      <c r="E8555" s="39" t="n"/>
      <c r="F8555" s="40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40" t="n"/>
      <c r="S8555" s="39" t="n"/>
      <c r="T8555" s="39" t="n"/>
    </row>
    <row r="8556">
      <c r="B8556" s="39" t="n"/>
      <c r="C8556" s="39" t="n"/>
      <c r="D8556" s="39" t="n"/>
      <c r="E8556" s="39" t="n"/>
      <c r="F8556" s="40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40" t="n"/>
      <c r="S8556" s="39" t="n"/>
      <c r="T8556" s="39" t="n"/>
    </row>
    <row r="8557">
      <c r="B8557" s="39" t="n"/>
      <c r="C8557" s="39" t="n"/>
      <c r="D8557" s="39" t="n"/>
      <c r="E8557" s="39" t="n"/>
      <c r="F8557" s="40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40" t="n"/>
      <c r="S8557" s="39" t="n"/>
      <c r="T8557" s="39" t="n"/>
    </row>
    <row r="8558">
      <c r="B8558" s="39" t="n"/>
      <c r="C8558" s="39" t="n"/>
      <c r="D8558" s="39" t="n"/>
      <c r="E8558" s="39" t="n"/>
      <c r="F8558" s="40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40" t="n"/>
      <c r="S8558" s="39" t="n"/>
      <c r="T8558" s="39" t="n"/>
    </row>
    <row r="8559">
      <c r="B8559" s="39" t="n"/>
      <c r="C8559" s="39" t="n"/>
      <c r="D8559" s="39" t="n"/>
      <c r="E8559" s="39" t="n"/>
      <c r="F8559" s="40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40" t="n"/>
      <c r="S8559" s="39" t="n"/>
      <c r="T8559" s="39" t="n"/>
    </row>
    <row r="8560">
      <c r="B8560" s="39" t="n"/>
      <c r="C8560" s="39" t="n"/>
      <c r="D8560" s="39" t="n"/>
      <c r="E8560" s="39" t="n"/>
      <c r="F8560" s="40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40" t="n"/>
      <c r="S8560" s="39" t="n"/>
      <c r="T8560" s="39" t="n"/>
    </row>
    <row r="8561">
      <c r="B8561" s="39" t="n"/>
      <c r="C8561" s="39" t="n"/>
      <c r="D8561" s="39" t="n"/>
      <c r="E8561" s="39" t="n"/>
      <c r="F8561" s="40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40" t="n"/>
      <c r="S8561" s="39" t="n"/>
      <c r="T8561" s="39" t="n"/>
    </row>
    <row r="8562">
      <c r="B8562" s="39" t="n"/>
      <c r="C8562" s="39" t="n"/>
      <c r="D8562" s="39" t="n"/>
      <c r="E8562" s="39" t="n"/>
      <c r="F8562" s="40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40" t="n"/>
      <c r="S8562" s="39" t="n"/>
      <c r="T8562" s="39" t="n"/>
    </row>
    <row r="8563">
      <c r="B8563" s="39" t="n"/>
      <c r="C8563" s="39" t="n"/>
      <c r="D8563" s="39" t="n"/>
      <c r="E8563" s="39" t="n"/>
      <c r="F8563" s="40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40" t="n"/>
      <c r="S8563" s="39" t="n"/>
      <c r="T8563" s="39" t="n"/>
    </row>
    <row r="8564">
      <c r="B8564" s="39" t="n"/>
      <c r="C8564" s="39" t="n"/>
      <c r="D8564" s="39" t="n"/>
      <c r="E8564" s="39" t="n"/>
      <c r="F8564" s="40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40" t="n"/>
      <c r="S8564" s="39" t="n"/>
      <c r="T8564" s="39" t="n"/>
    </row>
    <row r="8565">
      <c r="B8565" s="39" t="n"/>
      <c r="C8565" s="39" t="n"/>
      <c r="D8565" s="39" t="n"/>
      <c r="E8565" s="39" t="n"/>
      <c r="F8565" s="40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40" t="n"/>
      <c r="S8565" s="39" t="n"/>
      <c r="T8565" s="39" t="n"/>
    </row>
    <row r="8566">
      <c r="B8566" s="39" t="n"/>
      <c r="C8566" s="39" t="n"/>
      <c r="D8566" s="39" t="n"/>
      <c r="E8566" s="39" t="n"/>
      <c r="F8566" s="40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40" t="n"/>
      <c r="S8566" s="39" t="n"/>
      <c r="T8566" s="39" t="n"/>
    </row>
    <row r="8567">
      <c r="B8567" s="39" t="n"/>
      <c r="C8567" s="39" t="n"/>
      <c r="D8567" s="39" t="n"/>
      <c r="E8567" s="39" t="n"/>
      <c r="F8567" s="40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40" t="n"/>
      <c r="S8567" s="39" t="n"/>
      <c r="T8567" s="39" t="n"/>
    </row>
    <row r="8568">
      <c r="B8568" s="39" t="n"/>
      <c r="C8568" s="39" t="n"/>
      <c r="D8568" s="39" t="n"/>
      <c r="E8568" s="39" t="n"/>
      <c r="F8568" s="40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40" t="n"/>
      <c r="S8568" s="39" t="n"/>
      <c r="T8568" s="39" t="n"/>
    </row>
    <row r="8569">
      <c r="B8569" s="39" t="n"/>
      <c r="C8569" s="39" t="n"/>
      <c r="D8569" s="39" t="n"/>
      <c r="E8569" s="39" t="n"/>
      <c r="F8569" s="40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40" t="n"/>
      <c r="S8569" s="39" t="n"/>
      <c r="T8569" s="39" t="n"/>
    </row>
    <row r="8570">
      <c r="B8570" s="39" t="n"/>
      <c r="C8570" s="39" t="n"/>
      <c r="D8570" s="39" t="n"/>
      <c r="E8570" s="39" t="n"/>
      <c r="F8570" s="40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40" t="n"/>
      <c r="S8570" s="39" t="n"/>
      <c r="T8570" s="39" t="n"/>
    </row>
    <row r="8571">
      <c r="B8571" s="39" t="n"/>
      <c r="C8571" s="39" t="n"/>
      <c r="D8571" s="39" t="n"/>
      <c r="E8571" s="39" t="n"/>
      <c r="F8571" s="40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40" t="n"/>
      <c r="S8571" s="39" t="n"/>
      <c r="T8571" s="39" t="n"/>
    </row>
    <row r="8572">
      <c r="B8572" s="39" t="n"/>
      <c r="C8572" s="39" t="n"/>
      <c r="D8572" s="39" t="n"/>
      <c r="E8572" s="39" t="n"/>
      <c r="F8572" s="40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40" t="n"/>
      <c r="S8572" s="39" t="n"/>
      <c r="T8572" s="39" t="n"/>
    </row>
    <row r="8573">
      <c r="B8573" s="39" t="n"/>
      <c r="C8573" s="39" t="n"/>
      <c r="D8573" s="39" t="n"/>
      <c r="E8573" s="39" t="n"/>
      <c r="F8573" s="40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40" t="n"/>
      <c r="S8573" s="39" t="n"/>
      <c r="T8573" s="39" t="n"/>
    </row>
    <row r="8574">
      <c r="B8574" s="39" t="n"/>
      <c r="C8574" s="39" t="n"/>
      <c r="D8574" s="39" t="n"/>
      <c r="E8574" s="39" t="n"/>
      <c r="F8574" s="40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40" t="n"/>
      <c r="S8574" s="39" t="n"/>
      <c r="T8574" s="39" t="n"/>
    </row>
    <row r="8575">
      <c r="B8575" s="39" t="n"/>
      <c r="C8575" s="39" t="n"/>
      <c r="D8575" s="39" t="n"/>
      <c r="E8575" s="39" t="n"/>
      <c r="F8575" s="40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40" t="n"/>
      <c r="S8575" s="39" t="n"/>
      <c r="T8575" s="39" t="n"/>
    </row>
    <row r="8576">
      <c r="B8576" s="39" t="n"/>
      <c r="C8576" s="39" t="n"/>
      <c r="D8576" s="39" t="n"/>
      <c r="E8576" s="39" t="n"/>
      <c r="F8576" s="40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40" t="n"/>
      <c r="S8576" s="39" t="n"/>
      <c r="T8576" s="39" t="n"/>
    </row>
    <row r="8577">
      <c r="B8577" s="39" t="n"/>
      <c r="C8577" s="39" t="n"/>
      <c r="D8577" s="39" t="n"/>
      <c r="E8577" s="39" t="n"/>
      <c r="F8577" s="40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40" t="n"/>
      <c r="S8577" s="39" t="n"/>
      <c r="T8577" s="39" t="n"/>
    </row>
    <row r="8578">
      <c r="B8578" s="39" t="n"/>
      <c r="C8578" s="39" t="n"/>
      <c r="D8578" s="39" t="n"/>
      <c r="E8578" s="39" t="n"/>
      <c r="F8578" s="40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40" t="n"/>
      <c r="S8578" s="39" t="n"/>
      <c r="T8578" s="39" t="n"/>
    </row>
    <row r="8579">
      <c r="B8579" s="39" t="n"/>
      <c r="C8579" s="39" t="n"/>
      <c r="D8579" s="39" t="n"/>
      <c r="E8579" s="39" t="n"/>
      <c r="F8579" s="40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40" t="n"/>
      <c r="S8579" s="39" t="n"/>
      <c r="T8579" s="39" t="n"/>
    </row>
    <row r="8580">
      <c r="B8580" s="39" t="n"/>
      <c r="C8580" s="39" t="n"/>
      <c r="D8580" s="39" t="n"/>
      <c r="E8580" s="39" t="n"/>
      <c r="F8580" s="40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40" t="n"/>
      <c r="S8580" s="39" t="n"/>
      <c r="T8580" s="39" t="n"/>
    </row>
    <row r="8581">
      <c r="B8581" s="39" t="n"/>
      <c r="C8581" s="39" t="n"/>
      <c r="D8581" s="39" t="n"/>
      <c r="E8581" s="39" t="n"/>
      <c r="F8581" s="40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40" t="n"/>
      <c r="S8581" s="39" t="n"/>
      <c r="T8581" s="39" t="n"/>
    </row>
    <row r="8582">
      <c r="B8582" s="39" t="n"/>
      <c r="C8582" s="39" t="n"/>
      <c r="D8582" s="39" t="n"/>
      <c r="E8582" s="39" t="n"/>
      <c r="F8582" s="40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40" t="n"/>
      <c r="S8582" s="39" t="n"/>
      <c r="T8582" s="39" t="n"/>
    </row>
    <row r="8583">
      <c r="B8583" s="39" t="n"/>
      <c r="C8583" s="39" t="n"/>
      <c r="D8583" s="39" t="n"/>
      <c r="E8583" s="39" t="n"/>
      <c r="F8583" s="40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40" t="n"/>
      <c r="S8583" s="39" t="n"/>
      <c r="T8583" s="39" t="n"/>
    </row>
    <row r="8584">
      <c r="B8584" s="39" t="n"/>
      <c r="C8584" s="39" t="n"/>
      <c r="D8584" s="39" t="n"/>
      <c r="E8584" s="39" t="n"/>
      <c r="F8584" s="40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40" t="n"/>
      <c r="S8584" s="39" t="n"/>
      <c r="T8584" s="39" t="n"/>
    </row>
    <row r="8585">
      <c r="B8585" s="39" t="n"/>
      <c r="C8585" s="39" t="n"/>
      <c r="D8585" s="39" t="n"/>
      <c r="E8585" s="39" t="n"/>
      <c r="F8585" s="40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40" t="n"/>
      <c r="S8585" s="39" t="n"/>
      <c r="T8585" s="39" t="n"/>
    </row>
    <row r="8586">
      <c r="B8586" s="39" t="n"/>
      <c r="C8586" s="39" t="n"/>
      <c r="D8586" s="39" t="n"/>
      <c r="E8586" s="39" t="n"/>
      <c r="F8586" s="40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40" t="n"/>
      <c r="S8586" s="39" t="n"/>
      <c r="T8586" s="39" t="n"/>
    </row>
    <row r="8587">
      <c r="B8587" s="39" t="n"/>
      <c r="C8587" s="39" t="n"/>
      <c r="D8587" s="39" t="n"/>
      <c r="E8587" s="39" t="n"/>
      <c r="F8587" s="40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40" t="n"/>
      <c r="S8587" s="39" t="n"/>
      <c r="T8587" s="39" t="n"/>
    </row>
    <row r="8588">
      <c r="B8588" s="39" t="n"/>
      <c r="C8588" s="39" t="n"/>
      <c r="D8588" s="39" t="n"/>
      <c r="E8588" s="39" t="n"/>
      <c r="F8588" s="40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40" t="n"/>
      <c r="S8588" s="39" t="n"/>
      <c r="T8588" s="39" t="n"/>
    </row>
    <row r="8589">
      <c r="B8589" s="39" t="n"/>
      <c r="C8589" s="39" t="n"/>
      <c r="D8589" s="39" t="n"/>
      <c r="E8589" s="39" t="n"/>
      <c r="F8589" s="40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40" t="n"/>
      <c r="S8589" s="39" t="n"/>
      <c r="T8589" s="39" t="n"/>
    </row>
    <row r="8590">
      <c r="B8590" s="39" t="n"/>
      <c r="C8590" s="39" t="n"/>
      <c r="D8590" s="39" t="n"/>
      <c r="E8590" s="39" t="n"/>
      <c r="F8590" s="40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40" t="n"/>
      <c r="S8590" s="39" t="n"/>
      <c r="T8590" s="39" t="n"/>
    </row>
    <row r="8591">
      <c r="B8591" s="39" t="n"/>
      <c r="C8591" s="39" t="n"/>
      <c r="D8591" s="39" t="n"/>
      <c r="E8591" s="39" t="n"/>
      <c r="F8591" s="40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40" t="n"/>
      <c r="S8591" s="39" t="n"/>
      <c r="T8591" s="39" t="n"/>
    </row>
    <row r="8592">
      <c r="B8592" s="39" t="n"/>
      <c r="C8592" s="39" t="n"/>
      <c r="D8592" s="39" t="n"/>
      <c r="E8592" s="39" t="n"/>
      <c r="F8592" s="40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40" t="n"/>
      <c r="S8592" s="39" t="n"/>
      <c r="T8592" s="39" t="n"/>
    </row>
    <row r="8593">
      <c r="B8593" s="39" t="n"/>
      <c r="C8593" s="39" t="n"/>
      <c r="D8593" s="39" t="n"/>
      <c r="E8593" s="39" t="n"/>
      <c r="F8593" s="40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40" t="n"/>
      <c r="S8593" s="39" t="n"/>
      <c r="T8593" s="39" t="n"/>
    </row>
    <row r="8594">
      <c r="B8594" s="39" t="n"/>
      <c r="C8594" s="39" t="n"/>
      <c r="D8594" s="39" t="n"/>
      <c r="E8594" s="39" t="n"/>
      <c r="F8594" s="40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40" t="n"/>
      <c r="S8594" s="39" t="n"/>
      <c r="T8594" s="39" t="n"/>
    </row>
    <row r="8595">
      <c r="B8595" s="39" t="n"/>
      <c r="C8595" s="39" t="n"/>
      <c r="D8595" s="39" t="n"/>
      <c r="E8595" s="39" t="n"/>
      <c r="F8595" s="40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40" t="n"/>
      <c r="S8595" s="39" t="n"/>
      <c r="T8595" s="39" t="n"/>
    </row>
    <row r="8596">
      <c r="B8596" s="39" t="n"/>
      <c r="C8596" s="39" t="n"/>
      <c r="D8596" s="39" t="n"/>
      <c r="E8596" s="39" t="n"/>
      <c r="F8596" s="40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40" t="n"/>
      <c r="S8596" s="39" t="n"/>
      <c r="T8596" s="39" t="n"/>
    </row>
    <row r="8597">
      <c r="B8597" s="39" t="n"/>
      <c r="C8597" s="39" t="n"/>
      <c r="D8597" s="39" t="n"/>
      <c r="E8597" s="39" t="n"/>
      <c r="F8597" s="40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40" t="n"/>
      <c r="S8597" s="39" t="n"/>
      <c r="T8597" s="39" t="n"/>
    </row>
    <row r="8598">
      <c r="B8598" s="39" t="n"/>
      <c r="C8598" s="39" t="n"/>
      <c r="D8598" s="39" t="n"/>
      <c r="E8598" s="39" t="n"/>
      <c r="F8598" s="40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40" t="n"/>
      <c r="S8598" s="39" t="n"/>
      <c r="T8598" s="39" t="n"/>
    </row>
    <row r="8599">
      <c r="B8599" s="39" t="n"/>
      <c r="C8599" s="39" t="n"/>
      <c r="D8599" s="39" t="n"/>
      <c r="E8599" s="39" t="n"/>
      <c r="F8599" s="40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40" t="n"/>
      <c r="S8599" s="39" t="n"/>
      <c r="T8599" s="39" t="n"/>
    </row>
    <row r="8600">
      <c r="B8600" s="39" t="n"/>
      <c r="C8600" s="39" t="n"/>
      <c r="D8600" s="39" t="n"/>
      <c r="E8600" s="39" t="n"/>
      <c r="F8600" s="40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40" t="n"/>
      <c r="S8600" s="39" t="n"/>
      <c r="T8600" s="39" t="n"/>
    </row>
    <row r="8601">
      <c r="B8601" s="39" t="n"/>
      <c r="C8601" s="39" t="n"/>
      <c r="D8601" s="39" t="n"/>
      <c r="E8601" s="39" t="n"/>
      <c r="F8601" s="40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40" t="n"/>
      <c r="S8601" s="39" t="n"/>
      <c r="T8601" s="39" t="n"/>
    </row>
    <row r="8602">
      <c r="B8602" s="39" t="n"/>
      <c r="C8602" s="39" t="n"/>
      <c r="D8602" s="39" t="n"/>
      <c r="E8602" s="39" t="n"/>
      <c r="F8602" s="40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40" t="n"/>
      <c r="S8602" s="39" t="n"/>
      <c r="T8602" s="39" t="n"/>
    </row>
    <row r="8603">
      <c r="B8603" s="39" t="n"/>
      <c r="C8603" s="39" t="n"/>
      <c r="D8603" s="39" t="n"/>
      <c r="E8603" s="39" t="n"/>
      <c r="F8603" s="40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40" t="n"/>
      <c r="S8603" s="39" t="n"/>
      <c r="T8603" s="39" t="n"/>
    </row>
    <row r="8604">
      <c r="B8604" s="39" t="n"/>
      <c r="C8604" s="39" t="n"/>
      <c r="D8604" s="39" t="n"/>
      <c r="E8604" s="39" t="n"/>
      <c r="F8604" s="40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40" t="n"/>
      <c r="S8604" s="39" t="n"/>
      <c r="T8604" s="39" t="n"/>
    </row>
    <row r="8605">
      <c r="B8605" s="39" t="n"/>
      <c r="C8605" s="39" t="n"/>
      <c r="D8605" s="39" t="n"/>
      <c r="E8605" s="39" t="n"/>
      <c r="F8605" s="40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40" t="n"/>
      <c r="S8605" s="39" t="n"/>
      <c r="T8605" s="39" t="n"/>
    </row>
    <row r="8606">
      <c r="B8606" s="39" t="n"/>
      <c r="C8606" s="39" t="n"/>
      <c r="D8606" s="39" t="n"/>
      <c r="E8606" s="39" t="n"/>
      <c r="F8606" s="40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40" t="n"/>
      <c r="S8606" s="39" t="n"/>
      <c r="T8606" s="39" t="n"/>
    </row>
    <row r="8607">
      <c r="B8607" s="39" t="n"/>
      <c r="C8607" s="39" t="n"/>
      <c r="D8607" s="39" t="n"/>
      <c r="E8607" s="39" t="n"/>
      <c r="F8607" s="40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40" t="n"/>
      <c r="S8607" s="39" t="n"/>
      <c r="T8607" s="39" t="n"/>
    </row>
    <row r="8608">
      <c r="B8608" s="39" t="n"/>
      <c r="C8608" s="39" t="n"/>
      <c r="D8608" s="39" t="n"/>
      <c r="E8608" s="39" t="n"/>
      <c r="F8608" s="40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40" t="n"/>
      <c r="S8608" s="39" t="n"/>
      <c r="T8608" s="39" t="n"/>
    </row>
    <row r="8609">
      <c r="B8609" s="39" t="n"/>
      <c r="C8609" s="39" t="n"/>
      <c r="D8609" s="39" t="n"/>
      <c r="E8609" s="39" t="n"/>
      <c r="F8609" s="40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40" t="n"/>
      <c r="S8609" s="39" t="n"/>
      <c r="T8609" s="39" t="n"/>
    </row>
    <row r="8610">
      <c r="B8610" s="39" t="n"/>
      <c r="C8610" s="39" t="n"/>
      <c r="D8610" s="39" t="n"/>
      <c r="E8610" s="39" t="n"/>
      <c r="F8610" s="40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40" t="n"/>
      <c r="S8610" s="39" t="n"/>
      <c r="T8610" s="39" t="n"/>
    </row>
    <row r="8611">
      <c r="B8611" s="39" t="n"/>
      <c r="C8611" s="39" t="n"/>
      <c r="D8611" s="39" t="n"/>
      <c r="E8611" s="39" t="n"/>
      <c r="F8611" s="40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40" t="n"/>
      <c r="S8611" s="39" t="n"/>
      <c r="T8611" s="39" t="n"/>
    </row>
    <row r="8612">
      <c r="B8612" s="39" t="n"/>
      <c r="C8612" s="39" t="n"/>
      <c r="D8612" s="39" t="n"/>
      <c r="E8612" s="39" t="n"/>
      <c r="F8612" s="40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40" t="n"/>
      <c r="S8612" s="39" t="n"/>
      <c r="T8612" s="39" t="n"/>
    </row>
    <row r="8613">
      <c r="B8613" s="39" t="n"/>
      <c r="C8613" s="39" t="n"/>
      <c r="D8613" s="39" t="n"/>
      <c r="E8613" s="39" t="n"/>
      <c r="F8613" s="40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40" t="n"/>
      <c r="S8613" s="39" t="n"/>
      <c r="T8613" s="39" t="n"/>
    </row>
    <row r="8614">
      <c r="B8614" s="39" t="n"/>
      <c r="C8614" s="39" t="n"/>
      <c r="D8614" s="39" t="n"/>
      <c r="E8614" s="39" t="n"/>
      <c r="F8614" s="40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40" t="n"/>
      <c r="S8614" s="39" t="n"/>
      <c r="T8614" s="39" t="n"/>
    </row>
    <row r="8615">
      <c r="B8615" s="39" t="n"/>
      <c r="C8615" s="39" t="n"/>
      <c r="D8615" s="39" t="n"/>
      <c r="E8615" s="39" t="n"/>
      <c r="F8615" s="40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40" t="n"/>
      <c r="S8615" s="39" t="n"/>
      <c r="T8615" s="39" t="n"/>
    </row>
    <row r="8616">
      <c r="B8616" s="39" t="n"/>
      <c r="C8616" s="39" t="n"/>
      <c r="D8616" s="39" t="n"/>
      <c r="E8616" s="39" t="n"/>
      <c r="F8616" s="40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40" t="n"/>
      <c r="S8616" s="39" t="n"/>
      <c r="T8616" s="39" t="n"/>
    </row>
    <row r="8617">
      <c r="B8617" s="39" t="n"/>
      <c r="C8617" s="39" t="n"/>
      <c r="D8617" s="39" t="n"/>
      <c r="E8617" s="39" t="n"/>
      <c r="F8617" s="40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40" t="n"/>
      <c r="S8617" s="39" t="n"/>
      <c r="T8617" s="39" t="n"/>
    </row>
    <row r="8618">
      <c r="B8618" s="39" t="n"/>
      <c r="C8618" s="39" t="n"/>
      <c r="D8618" s="39" t="n"/>
      <c r="E8618" s="39" t="n"/>
      <c r="F8618" s="40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40" t="n"/>
      <c r="S8618" s="39" t="n"/>
      <c r="T8618" s="39" t="n"/>
    </row>
    <row r="8619">
      <c r="B8619" s="39" t="n"/>
      <c r="C8619" s="39" t="n"/>
      <c r="D8619" s="39" t="n"/>
      <c r="E8619" s="39" t="n"/>
      <c r="F8619" s="40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40" t="n"/>
      <c r="S8619" s="39" t="n"/>
      <c r="T8619" s="39" t="n"/>
    </row>
    <row r="8620">
      <c r="B8620" s="39" t="n"/>
      <c r="C8620" s="39" t="n"/>
      <c r="D8620" s="39" t="n"/>
      <c r="E8620" s="39" t="n"/>
      <c r="F8620" s="40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40" t="n"/>
      <c r="S8620" s="39" t="n"/>
      <c r="T8620" s="39" t="n"/>
    </row>
    <row r="8621">
      <c r="B8621" s="39" t="n"/>
      <c r="C8621" s="39" t="n"/>
      <c r="D8621" s="39" t="n"/>
      <c r="E8621" s="39" t="n"/>
      <c r="F8621" s="40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40" t="n"/>
      <c r="S8621" s="39" t="n"/>
      <c r="T8621" s="39" t="n"/>
    </row>
    <row r="8622">
      <c r="B8622" s="39" t="n"/>
      <c r="C8622" s="39" t="n"/>
      <c r="D8622" s="39" t="n"/>
      <c r="E8622" s="39" t="n"/>
      <c r="F8622" s="40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40" t="n"/>
      <c r="S8622" s="39" t="n"/>
      <c r="T8622" s="39" t="n"/>
    </row>
    <row r="8623">
      <c r="B8623" s="39" t="n"/>
      <c r="C8623" s="39" t="n"/>
      <c r="D8623" s="39" t="n"/>
      <c r="E8623" s="39" t="n"/>
      <c r="F8623" s="40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40" t="n"/>
      <c r="S8623" s="39" t="n"/>
      <c r="T8623" s="39" t="n"/>
    </row>
    <row r="8624">
      <c r="B8624" s="39" t="n"/>
      <c r="C8624" s="39" t="n"/>
      <c r="D8624" s="39" t="n"/>
      <c r="E8624" s="39" t="n"/>
      <c r="F8624" s="40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40" t="n"/>
      <c r="S8624" s="39" t="n"/>
      <c r="T8624" s="39" t="n"/>
    </row>
    <row r="8625">
      <c r="B8625" s="39" t="n"/>
      <c r="C8625" s="39" t="n"/>
      <c r="D8625" s="39" t="n"/>
      <c r="E8625" s="39" t="n"/>
      <c r="F8625" s="40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40" t="n"/>
      <c r="S8625" s="39" t="n"/>
      <c r="T8625" s="39" t="n"/>
    </row>
    <row r="8626">
      <c r="B8626" s="39" t="n"/>
      <c r="C8626" s="39" t="n"/>
      <c r="D8626" s="39" t="n"/>
      <c r="E8626" s="39" t="n"/>
      <c r="F8626" s="40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40" t="n"/>
      <c r="S8626" s="39" t="n"/>
      <c r="T8626" s="39" t="n"/>
    </row>
    <row r="8627">
      <c r="B8627" s="39" t="n"/>
      <c r="C8627" s="39" t="n"/>
      <c r="D8627" s="39" t="n"/>
      <c r="E8627" s="39" t="n"/>
      <c r="F8627" s="40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40" t="n"/>
      <c r="S8627" s="39" t="n"/>
      <c r="T8627" s="39" t="n"/>
    </row>
    <row r="8628">
      <c r="B8628" s="39" t="n"/>
      <c r="C8628" s="39" t="n"/>
      <c r="D8628" s="39" t="n"/>
      <c r="E8628" s="39" t="n"/>
      <c r="F8628" s="40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40" t="n"/>
      <c r="S8628" s="39" t="n"/>
      <c r="T8628" s="39" t="n"/>
    </row>
    <row r="8629">
      <c r="B8629" s="39" t="n"/>
      <c r="C8629" s="39" t="n"/>
      <c r="D8629" s="39" t="n"/>
      <c r="E8629" s="39" t="n"/>
      <c r="F8629" s="40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40" t="n"/>
      <c r="S8629" s="39" t="n"/>
      <c r="T8629" s="39" t="n"/>
    </row>
    <row r="8630">
      <c r="B8630" s="39" t="n"/>
      <c r="C8630" s="39" t="n"/>
      <c r="D8630" s="39" t="n"/>
      <c r="E8630" s="39" t="n"/>
      <c r="F8630" s="40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40" t="n"/>
      <c r="S8630" s="39" t="n"/>
      <c r="T8630" s="39" t="n"/>
    </row>
    <row r="8631">
      <c r="B8631" s="39" t="n"/>
      <c r="C8631" s="39" t="n"/>
      <c r="D8631" s="39" t="n"/>
      <c r="E8631" s="39" t="n"/>
      <c r="F8631" s="40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40" t="n"/>
      <c r="S8631" s="39" t="n"/>
      <c r="T8631" s="39" t="n"/>
    </row>
    <row r="8632">
      <c r="B8632" s="39" t="n"/>
      <c r="C8632" s="39" t="n"/>
      <c r="D8632" s="39" t="n"/>
      <c r="E8632" s="39" t="n"/>
      <c r="F8632" s="40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40" t="n"/>
      <c r="S8632" s="39" t="n"/>
      <c r="T8632" s="39" t="n"/>
    </row>
    <row r="8633">
      <c r="B8633" s="39" t="n"/>
      <c r="C8633" s="39" t="n"/>
      <c r="D8633" s="39" t="n"/>
      <c r="E8633" s="39" t="n"/>
      <c r="F8633" s="40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40" t="n"/>
      <c r="S8633" s="39" t="n"/>
      <c r="T8633" s="39" t="n"/>
    </row>
    <row r="8634">
      <c r="B8634" s="39" t="n"/>
      <c r="C8634" s="39" t="n"/>
      <c r="D8634" s="39" t="n"/>
      <c r="E8634" s="39" t="n"/>
      <c r="F8634" s="40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40" t="n"/>
      <c r="S8634" s="39" t="n"/>
      <c r="T8634" s="39" t="n"/>
    </row>
    <row r="8635">
      <c r="B8635" s="39" t="n"/>
      <c r="C8635" s="39" t="n"/>
      <c r="D8635" s="39" t="n"/>
      <c r="E8635" s="39" t="n"/>
      <c r="F8635" s="40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40" t="n"/>
      <c r="S8635" s="39" t="n"/>
      <c r="T8635" s="39" t="n"/>
    </row>
    <row r="8636">
      <c r="B8636" s="39" t="n"/>
      <c r="C8636" s="39" t="n"/>
      <c r="D8636" s="39" t="n"/>
      <c r="E8636" s="39" t="n"/>
      <c r="F8636" s="40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40" t="n"/>
      <c r="S8636" s="39" t="n"/>
      <c r="T8636" s="39" t="n"/>
    </row>
    <row r="8637">
      <c r="B8637" s="39" t="n"/>
      <c r="C8637" s="39" t="n"/>
      <c r="D8637" s="39" t="n"/>
      <c r="E8637" s="39" t="n"/>
      <c r="F8637" s="40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40" t="n"/>
      <c r="S8637" s="39" t="n"/>
      <c r="T8637" s="39" t="n"/>
    </row>
    <row r="8638">
      <c r="B8638" s="39" t="n"/>
      <c r="C8638" s="39" t="n"/>
      <c r="D8638" s="39" t="n"/>
      <c r="E8638" s="39" t="n"/>
      <c r="F8638" s="40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40" t="n"/>
      <c r="S8638" s="39" t="n"/>
      <c r="T8638" s="39" t="n"/>
    </row>
    <row r="8639">
      <c r="B8639" s="39" t="n"/>
      <c r="C8639" s="39" t="n"/>
      <c r="D8639" s="39" t="n"/>
      <c r="E8639" s="39" t="n"/>
      <c r="F8639" s="40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40" t="n"/>
      <c r="S8639" s="39" t="n"/>
      <c r="T8639" s="39" t="n"/>
    </row>
    <row r="8640">
      <c r="B8640" s="39" t="n"/>
      <c r="C8640" s="39" t="n"/>
      <c r="D8640" s="39" t="n"/>
      <c r="E8640" s="39" t="n"/>
      <c r="F8640" s="40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40" t="n"/>
      <c r="S8640" s="39" t="n"/>
      <c r="T8640" s="39" t="n"/>
    </row>
    <row r="8641">
      <c r="B8641" s="39" t="n"/>
      <c r="C8641" s="39" t="n"/>
      <c r="D8641" s="39" t="n"/>
      <c r="E8641" s="39" t="n"/>
      <c r="F8641" s="40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40" t="n"/>
      <c r="S8641" s="39" t="n"/>
      <c r="T8641" s="39" t="n"/>
    </row>
    <row r="8642">
      <c r="B8642" s="39" t="n"/>
      <c r="C8642" s="39" t="n"/>
      <c r="D8642" s="39" t="n"/>
      <c r="E8642" s="39" t="n"/>
      <c r="F8642" s="40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40" t="n"/>
      <c r="S8642" s="39" t="n"/>
      <c r="T8642" s="39" t="n"/>
    </row>
    <row r="8643">
      <c r="B8643" s="39" t="n"/>
      <c r="C8643" s="39" t="n"/>
      <c r="D8643" s="39" t="n"/>
      <c r="E8643" s="39" t="n"/>
      <c r="F8643" s="40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40" t="n"/>
      <c r="S8643" s="39" t="n"/>
      <c r="T8643" s="39" t="n"/>
    </row>
    <row r="8644">
      <c r="B8644" s="39" t="n"/>
      <c r="C8644" s="39" t="n"/>
      <c r="D8644" s="39" t="n"/>
      <c r="E8644" s="39" t="n"/>
      <c r="F8644" s="40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40" t="n"/>
      <c r="S8644" s="39" t="n"/>
      <c r="T8644" s="39" t="n"/>
    </row>
    <row r="8645">
      <c r="B8645" s="39" t="n"/>
      <c r="C8645" s="39" t="n"/>
      <c r="D8645" s="39" t="n"/>
      <c r="E8645" s="39" t="n"/>
      <c r="F8645" s="40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40" t="n"/>
      <c r="S8645" s="39" t="n"/>
      <c r="T8645" s="39" t="n"/>
    </row>
    <row r="8646">
      <c r="B8646" s="39" t="n"/>
      <c r="C8646" s="39" t="n"/>
      <c r="D8646" s="39" t="n"/>
      <c r="E8646" s="39" t="n"/>
      <c r="F8646" s="40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40" t="n"/>
      <c r="S8646" s="39" t="n"/>
      <c r="T8646" s="39" t="n"/>
    </row>
    <row r="8647">
      <c r="B8647" s="39" t="n"/>
      <c r="C8647" s="39" t="n"/>
      <c r="D8647" s="39" t="n"/>
      <c r="E8647" s="39" t="n"/>
      <c r="F8647" s="40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40" t="n"/>
      <c r="S8647" s="39" t="n"/>
      <c r="T8647" s="39" t="n"/>
    </row>
    <row r="8648">
      <c r="B8648" s="39" t="n"/>
      <c r="C8648" s="39" t="n"/>
      <c r="D8648" s="39" t="n"/>
      <c r="E8648" s="39" t="n"/>
      <c r="F8648" s="40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40" t="n"/>
      <c r="S8648" s="39" t="n"/>
      <c r="T8648" s="39" t="n"/>
    </row>
    <row r="8649">
      <c r="B8649" s="39" t="n"/>
      <c r="C8649" s="39" t="n"/>
      <c r="D8649" s="39" t="n"/>
      <c r="E8649" s="39" t="n"/>
      <c r="F8649" s="40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40" t="n"/>
      <c r="S8649" s="39" t="n"/>
      <c r="T8649" s="39" t="n"/>
    </row>
    <row r="8650">
      <c r="B8650" s="39" t="n"/>
      <c r="C8650" s="39" t="n"/>
      <c r="D8650" s="39" t="n"/>
      <c r="E8650" s="39" t="n"/>
      <c r="F8650" s="40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40" t="n"/>
      <c r="S8650" s="39" t="n"/>
      <c r="T8650" s="39" t="n"/>
    </row>
    <row r="8651">
      <c r="B8651" s="39" t="n"/>
      <c r="C8651" s="39" t="n"/>
      <c r="D8651" s="39" t="n"/>
      <c r="E8651" s="39" t="n"/>
      <c r="F8651" s="40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40" t="n"/>
      <c r="S8651" s="39" t="n"/>
      <c r="T8651" s="39" t="n"/>
    </row>
    <row r="8652">
      <c r="B8652" s="39" t="n"/>
      <c r="C8652" s="39" t="n"/>
      <c r="D8652" s="39" t="n"/>
      <c r="E8652" s="39" t="n"/>
      <c r="F8652" s="40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40" t="n"/>
      <c r="S8652" s="39" t="n"/>
      <c r="T8652" s="39" t="n"/>
    </row>
    <row r="8653">
      <c r="B8653" s="39" t="n"/>
      <c r="C8653" s="39" t="n"/>
      <c r="D8653" s="39" t="n"/>
      <c r="E8653" s="39" t="n"/>
      <c r="F8653" s="40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40" t="n"/>
      <c r="S8653" s="39" t="n"/>
      <c r="T8653" s="39" t="n"/>
    </row>
    <row r="8654">
      <c r="B8654" s="39" t="n"/>
      <c r="C8654" s="39" t="n"/>
      <c r="D8654" s="39" t="n"/>
      <c r="E8654" s="39" t="n"/>
      <c r="F8654" s="40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40" t="n"/>
      <c r="S8654" s="39" t="n"/>
      <c r="T8654" s="39" t="n"/>
    </row>
    <row r="8655">
      <c r="B8655" s="39" t="n"/>
      <c r="C8655" s="39" t="n"/>
      <c r="D8655" s="39" t="n"/>
      <c r="E8655" s="39" t="n"/>
      <c r="F8655" s="40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40" t="n"/>
      <c r="S8655" s="39" t="n"/>
      <c r="T8655" s="39" t="n"/>
    </row>
    <row r="8656">
      <c r="B8656" s="39" t="n"/>
      <c r="C8656" s="39" t="n"/>
      <c r="D8656" s="39" t="n"/>
      <c r="E8656" s="39" t="n"/>
      <c r="F8656" s="40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40" t="n"/>
      <c r="S8656" s="39" t="n"/>
      <c r="T8656" s="39" t="n"/>
    </row>
    <row r="8657">
      <c r="B8657" s="39" t="n"/>
      <c r="C8657" s="39" t="n"/>
      <c r="D8657" s="39" t="n"/>
      <c r="E8657" s="39" t="n"/>
      <c r="F8657" s="40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40" t="n"/>
      <c r="S8657" s="39" t="n"/>
      <c r="T8657" s="39" t="n"/>
    </row>
    <row r="8658">
      <c r="B8658" s="39" t="n"/>
      <c r="C8658" s="39" t="n"/>
      <c r="D8658" s="39" t="n"/>
      <c r="E8658" s="39" t="n"/>
      <c r="F8658" s="40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40" t="n"/>
      <c r="S8658" s="39" t="n"/>
      <c r="T8658" s="39" t="n"/>
    </row>
    <row r="8659">
      <c r="B8659" s="39" t="n"/>
      <c r="C8659" s="39" t="n"/>
      <c r="D8659" s="39" t="n"/>
      <c r="E8659" s="39" t="n"/>
      <c r="F8659" s="40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40" t="n"/>
      <c r="S8659" s="39" t="n"/>
      <c r="T8659" s="39" t="n"/>
    </row>
    <row r="8660">
      <c r="B8660" s="39" t="n"/>
      <c r="C8660" s="39" t="n"/>
      <c r="D8660" s="39" t="n"/>
      <c r="E8660" s="39" t="n"/>
      <c r="F8660" s="40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40" t="n"/>
      <c r="S8660" s="39" t="n"/>
      <c r="T8660" s="39" t="n"/>
    </row>
    <row r="8661">
      <c r="B8661" s="39" t="n"/>
      <c r="C8661" s="39" t="n"/>
      <c r="D8661" s="39" t="n"/>
      <c r="E8661" s="39" t="n"/>
      <c r="F8661" s="40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40" t="n"/>
      <c r="S8661" s="39" t="n"/>
      <c r="T8661" s="39" t="n"/>
    </row>
    <row r="8662">
      <c r="B8662" s="39" t="n"/>
      <c r="C8662" s="39" t="n"/>
      <c r="D8662" s="39" t="n"/>
      <c r="E8662" s="39" t="n"/>
      <c r="F8662" s="40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40" t="n"/>
      <c r="S8662" s="39" t="n"/>
      <c r="T8662" s="39" t="n"/>
    </row>
    <row r="8663">
      <c r="B8663" s="39" t="n"/>
      <c r="C8663" s="39" t="n"/>
      <c r="D8663" s="39" t="n"/>
      <c r="E8663" s="39" t="n"/>
      <c r="F8663" s="40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40" t="n"/>
      <c r="S8663" s="39" t="n"/>
      <c r="T8663" s="39" t="n"/>
    </row>
    <row r="8664">
      <c r="B8664" s="39" t="n"/>
      <c r="C8664" s="39" t="n"/>
      <c r="D8664" s="39" t="n"/>
      <c r="E8664" s="39" t="n"/>
      <c r="F8664" s="40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40" t="n"/>
      <c r="S8664" s="39" t="n"/>
      <c r="T8664" s="39" t="n"/>
    </row>
    <row r="8665">
      <c r="B8665" s="39" t="n"/>
      <c r="C8665" s="39" t="n"/>
      <c r="D8665" s="39" t="n"/>
      <c r="E8665" s="39" t="n"/>
      <c r="F8665" s="40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40" t="n"/>
      <c r="S8665" s="39" t="n"/>
      <c r="T8665" s="39" t="n"/>
    </row>
    <row r="8666">
      <c r="B8666" s="39" t="n"/>
      <c r="C8666" s="39" t="n"/>
      <c r="D8666" s="39" t="n"/>
      <c r="E8666" s="39" t="n"/>
      <c r="F8666" s="40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40" t="n"/>
      <c r="S8666" s="39" t="n"/>
      <c r="T8666" s="39" t="n"/>
    </row>
    <row r="8667">
      <c r="B8667" s="39" t="n"/>
      <c r="C8667" s="39" t="n"/>
      <c r="D8667" s="39" t="n"/>
      <c r="E8667" s="39" t="n"/>
      <c r="F8667" s="40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40" t="n"/>
      <c r="S8667" s="39" t="n"/>
      <c r="T8667" s="39" t="n"/>
    </row>
    <row r="8668">
      <c r="B8668" s="39" t="n"/>
      <c r="C8668" s="39" t="n"/>
      <c r="D8668" s="39" t="n"/>
      <c r="E8668" s="39" t="n"/>
      <c r="F8668" s="40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40" t="n"/>
      <c r="S8668" s="39" t="n"/>
      <c r="T8668" s="39" t="n"/>
    </row>
    <row r="8669">
      <c r="B8669" s="39" t="n"/>
      <c r="C8669" s="39" t="n"/>
      <c r="D8669" s="39" t="n"/>
      <c r="E8669" s="39" t="n"/>
      <c r="F8669" s="40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40" t="n"/>
      <c r="S8669" s="39" t="n"/>
      <c r="T8669" s="39" t="n"/>
    </row>
    <row r="8670">
      <c r="B8670" s="39" t="n"/>
      <c r="C8670" s="39" t="n"/>
      <c r="D8670" s="39" t="n"/>
      <c r="E8670" s="39" t="n"/>
      <c r="F8670" s="40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40" t="n"/>
      <c r="S8670" s="39" t="n"/>
      <c r="T8670" s="39" t="n"/>
    </row>
    <row r="8671">
      <c r="B8671" s="39" t="n"/>
      <c r="C8671" s="39" t="n"/>
      <c r="D8671" s="39" t="n"/>
      <c r="E8671" s="39" t="n"/>
      <c r="F8671" s="40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40" t="n"/>
      <c r="S8671" s="39" t="n"/>
      <c r="T8671" s="39" t="n"/>
    </row>
    <row r="8672">
      <c r="B8672" s="39" t="n"/>
      <c r="C8672" s="39" t="n"/>
      <c r="D8672" s="39" t="n"/>
      <c r="E8672" s="39" t="n"/>
      <c r="F8672" s="40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40" t="n"/>
      <c r="S8672" s="39" t="n"/>
      <c r="T8672" s="39" t="n"/>
    </row>
    <row r="8673">
      <c r="B8673" s="39" t="n"/>
      <c r="C8673" s="39" t="n"/>
      <c r="D8673" s="39" t="n"/>
      <c r="E8673" s="39" t="n"/>
      <c r="F8673" s="40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40" t="n"/>
      <c r="S8673" s="39" t="n"/>
      <c r="T8673" s="39" t="n"/>
    </row>
    <row r="8674">
      <c r="B8674" s="39" t="n"/>
      <c r="C8674" s="39" t="n"/>
      <c r="D8674" s="39" t="n"/>
      <c r="E8674" s="39" t="n"/>
      <c r="F8674" s="40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40" t="n"/>
      <c r="S8674" s="39" t="n"/>
      <c r="T8674" s="39" t="n"/>
    </row>
    <row r="8675">
      <c r="B8675" s="39" t="n"/>
      <c r="C8675" s="39" t="n"/>
      <c r="D8675" s="39" t="n"/>
      <c r="E8675" s="39" t="n"/>
      <c r="F8675" s="40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40" t="n"/>
      <c r="S8675" s="39" t="n"/>
      <c r="T8675" s="39" t="n"/>
    </row>
    <row r="8676">
      <c r="B8676" s="39" t="n"/>
      <c r="C8676" s="39" t="n"/>
      <c r="D8676" s="39" t="n"/>
      <c r="E8676" s="39" t="n"/>
      <c r="F8676" s="40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40" t="n"/>
      <c r="S8676" s="39" t="n"/>
      <c r="T8676" s="39" t="n"/>
    </row>
    <row r="8677">
      <c r="B8677" s="39" t="n"/>
      <c r="C8677" s="39" t="n"/>
      <c r="D8677" s="39" t="n"/>
      <c r="E8677" s="39" t="n"/>
      <c r="F8677" s="40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40" t="n"/>
      <c r="S8677" s="39" t="n"/>
      <c r="T8677" s="39" t="n"/>
    </row>
    <row r="8678">
      <c r="B8678" s="39" t="n"/>
      <c r="C8678" s="39" t="n"/>
      <c r="D8678" s="39" t="n"/>
      <c r="E8678" s="39" t="n"/>
      <c r="F8678" s="40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40" t="n"/>
      <c r="S8678" s="39" t="n"/>
      <c r="T8678" s="39" t="n"/>
    </row>
    <row r="8679">
      <c r="B8679" s="39" t="n"/>
      <c r="C8679" s="39" t="n"/>
      <c r="D8679" s="39" t="n"/>
      <c r="E8679" s="39" t="n"/>
      <c r="F8679" s="40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40" t="n"/>
      <c r="S8679" s="39" t="n"/>
      <c r="T8679" s="39" t="n"/>
    </row>
    <row r="8680">
      <c r="B8680" s="39" t="n"/>
      <c r="C8680" s="39" t="n"/>
      <c r="D8680" s="39" t="n"/>
      <c r="E8680" s="39" t="n"/>
      <c r="F8680" s="40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40" t="n"/>
      <c r="S8680" s="39" t="n"/>
      <c r="T8680" s="39" t="n"/>
    </row>
    <row r="8681">
      <c r="B8681" s="39" t="n"/>
      <c r="C8681" s="39" t="n"/>
      <c r="D8681" s="39" t="n"/>
      <c r="E8681" s="39" t="n"/>
      <c r="F8681" s="40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40" t="n"/>
      <c r="S8681" s="39" t="n"/>
      <c r="T8681" s="39" t="n"/>
    </row>
    <row r="8682">
      <c r="B8682" s="39" t="n"/>
      <c r="C8682" s="39" t="n"/>
      <c r="D8682" s="39" t="n"/>
      <c r="E8682" s="39" t="n"/>
      <c r="F8682" s="40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40" t="n"/>
      <c r="S8682" s="39" t="n"/>
      <c r="T8682" s="39" t="n"/>
    </row>
    <row r="8683">
      <c r="B8683" s="39" t="n"/>
      <c r="C8683" s="39" t="n"/>
      <c r="D8683" s="39" t="n"/>
      <c r="E8683" s="39" t="n"/>
      <c r="F8683" s="40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40" t="n"/>
      <c r="S8683" s="39" t="n"/>
      <c r="T8683" s="39" t="n"/>
    </row>
    <row r="8684">
      <c r="B8684" s="39" t="n"/>
      <c r="C8684" s="39" t="n"/>
      <c r="D8684" s="39" t="n"/>
      <c r="E8684" s="39" t="n"/>
      <c r="F8684" s="40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40" t="n"/>
      <c r="S8684" s="39" t="n"/>
      <c r="T8684" s="39" t="n"/>
    </row>
    <row r="8685">
      <c r="B8685" s="39" t="n"/>
      <c r="C8685" s="39" t="n"/>
      <c r="D8685" s="39" t="n"/>
      <c r="E8685" s="39" t="n"/>
      <c r="F8685" s="40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40" t="n"/>
      <c r="S8685" s="39" t="n"/>
      <c r="T8685" s="39" t="n"/>
    </row>
    <row r="8686">
      <c r="B8686" s="39" t="n"/>
      <c r="C8686" s="39" t="n"/>
      <c r="D8686" s="39" t="n"/>
      <c r="E8686" s="39" t="n"/>
      <c r="F8686" s="40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40" t="n"/>
      <c r="S8686" s="39" t="n"/>
      <c r="T8686" s="39" t="n"/>
    </row>
    <row r="8687">
      <c r="B8687" s="39" t="n"/>
      <c r="C8687" s="39" t="n"/>
      <c r="D8687" s="39" t="n"/>
      <c r="E8687" s="39" t="n"/>
      <c r="F8687" s="40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40" t="n"/>
      <c r="S8687" s="39" t="n"/>
      <c r="T8687" s="39" t="n"/>
    </row>
    <row r="8688">
      <c r="B8688" s="39" t="n"/>
      <c r="C8688" s="39" t="n"/>
      <c r="D8688" s="39" t="n"/>
      <c r="E8688" s="39" t="n"/>
      <c r="F8688" s="40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40" t="n"/>
      <c r="S8688" s="39" t="n"/>
      <c r="T8688" s="39" t="n"/>
    </row>
    <row r="8689">
      <c r="B8689" s="39" t="n"/>
      <c r="C8689" s="39" t="n"/>
      <c r="D8689" s="39" t="n"/>
      <c r="E8689" s="39" t="n"/>
      <c r="F8689" s="40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40" t="n"/>
      <c r="S8689" s="39" t="n"/>
      <c r="T8689" s="39" t="n"/>
    </row>
    <row r="8690">
      <c r="B8690" s="39" t="n"/>
      <c r="C8690" s="39" t="n"/>
      <c r="D8690" s="39" t="n"/>
      <c r="E8690" s="39" t="n"/>
      <c r="F8690" s="40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40" t="n"/>
      <c r="S8690" s="39" t="n"/>
      <c r="T8690" s="39" t="n"/>
    </row>
    <row r="8691">
      <c r="B8691" s="39" t="n"/>
      <c r="C8691" s="39" t="n"/>
      <c r="D8691" s="39" t="n"/>
      <c r="E8691" s="39" t="n"/>
      <c r="F8691" s="40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40" t="n"/>
      <c r="S8691" s="39" t="n"/>
      <c r="T8691" s="39" t="n"/>
    </row>
    <row r="8692">
      <c r="B8692" s="39" t="n"/>
      <c r="C8692" s="39" t="n"/>
      <c r="D8692" s="39" t="n"/>
      <c r="E8692" s="39" t="n"/>
      <c r="F8692" s="40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40" t="n"/>
      <c r="S8692" s="39" t="n"/>
      <c r="T8692" s="39" t="n"/>
    </row>
    <row r="8693">
      <c r="B8693" s="39" t="n"/>
      <c r="C8693" s="39" t="n"/>
      <c r="D8693" s="39" t="n"/>
      <c r="E8693" s="39" t="n"/>
      <c r="F8693" s="40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40" t="n"/>
      <c r="S8693" s="39" t="n"/>
      <c r="T8693" s="39" t="n"/>
    </row>
    <row r="8694">
      <c r="B8694" s="39" t="n"/>
      <c r="C8694" s="39" t="n"/>
      <c r="D8694" s="39" t="n"/>
      <c r="E8694" s="39" t="n"/>
      <c r="F8694" s="40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40" t="n"/>
      <c r="S8694" s="39" t="n"/>
      <c r="T8694" s="39" t="n"/>
    </row>
    <row r="8695">
      <c r="B8695" s="39" t="n"/>
      <c r="C8695" s="39" t="n"/>
      <c r="D8695" s="39" t="n"/>
      <c r="E8695" s="39" t="n"/>
      <c r="F8695" s="40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40" t="n"/>
      <c r="S8695" s="39" t="n"/>
      <c r="T8695" s="39" t="n"/>
    </row>
    <row r="8696">
      <c r="B8696" s="39" t="n"/>
      <c r="C8696" s="39" t="n"/>
      <c r="D8696" s="39" t="n"/>
      <c r="E8696" s="39" t="n"/>
      <c r="F8696" s="40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40" t="n"/>
      <c r="S8696" s="39" t="n"/>
      <c r="T8696" s="39" t="n"/>
    </row>
    <row r="8697">
      <c r="B8697" s="39" t="n"/>
      <c r="C8697" s="39" t="n"/>
      <c r="D8697" s="39" t="n"/>
      <c r="E8697" s="39" t="n"/>
      <c r="F8697" s="40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40" t="n"/>
      <c r="S8697" s="39" t="n"/>
      <c r="T8697" s="39" t="n"/>
    </row>
    <row r="8698">
      <c r="B8698" s="39" t="n"/>
      <c r="C8698" s="39" t="n"/>
      <c r="D8698" s="39" t="n"/>
      <c r="E8698" s="39" t="n"/>
      <c r="F8698" s="40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40" t="n"/>
      <c r="S8698" s="39" t="n"/>
      <c r="T8698" s="39" t="n"/>
    </row>
    <row r="8699">
      <c r="B8699" s="39" t="n"/>
      <c r="C8699" s="39" t="n"/>
      <c r="D8699" s="39" t="n"/>
      <c r="E8699" s="39" t="n"/>
      <c r="F8699" s="40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40" t="n"/>
      <c r="S8699" s="39" t="n"/>
      <c r="T8699" s="39" t="n"/>
    </row>
    <row r="8700">
      <c r="B8700" s="39" t="n"/>
      <c r="C8700" s="39" t="n"/>
      <c r="D8700" s="39" t="n"/>
      <c r="E8700" s="39" t="n"/>
      <c r="F8700" s="40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40" t="n"/>
      <c r="S8700" s="39" t="n"/>
      <c r="T8700" s="39" t="n"/>
    </row>
    <row r="8701">
      <c r="B8701" s="39" t="n"/>
      <c r="C8701" s="39" t="n"/>
      <c r="D8701" s="39" t="n"/>
      <c r="E8701" s="39" t="n"/>
      <c r="F8701" s="40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40" t="n"/>
      <c r="S8701" s="39" t="n"/>
      <c r="T8701" s="39" t="n"/>
    </row>
    <row r="8702">
      <c r="B8702" s="39" t="n"/>
      <c r="C8702" s="39" t="n"/>
      <c r="D8702" s="39" t="n"/>
      <c r="E8702" s="39" t="n"/>
      <c r="F8702" s="40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40" t="n"/>
      <c r="S8702" s="39" t="n"/>
      <c r="T8702" s="39" t="n"/>
    </row>
    <row r="8703">
      <c r="B8703" s="39" t="n"/>
      <c r="C8703" s="39" t="n"/>
      <c r="D8703" s="39" t="n"/>
      <c r="E8703" s="39" t="n"/>
      <c r="F8703" s="40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40" t="n"/>
      <c r="S8703" s="39" t="n"/>
      <c r="T8703" s="39" t="n"/>
    </row>
    <row r="8704">
      <c r="B8704" s="39" t="n"/>
      <c r="C8704" s="39" t="n"/>
      <c r="D8704" s="39" t="n"/>
      <c r="E8704" s="39" t="n"/>
      <c r="F8704" s="40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40" t="n"/>
      <c r="S8704" s="39" t="n"/>
      <c r="T8704" s="39" t="n"/>
    </row>
    <row r="8705">
      <c r="B8705" s="39" t="n"/>
      <c r="C8705" s="39" t="n"/>
      <c r="D8705" s="39" t="n"/>
      <c r="E8705" s="39" t="n"/>
      <c r="F8705" s="40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40" t="n"/>
      <c r="S8705" s="39" t="n"/>
      <c r="T8705" s="39" t="n"/>
    </row>
    <row r="8706">
      <c r="B8706" s="39" t="n"/>
      <c r="C8706" s="39" t="n"/>
      <c r="D8706" s="39" t="n"/>
      <c r="E8706" s="39" t="n"/>
      <c r="F8706" s="40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40" t="n"/>
      <c r="S8706" s="39" t="n"/>
      <c r="T8706" s="39" t="n"/>
    </row>
    <row r="8707">
      <c r="B8707" s="39" t="n"/>
      <c r="C8707" s="39" t="n"/>
      <c r="D8707" s="39" t="n"/>
      <c r="E8707" s="39" t="n"/>
      <c r="F8707" s="40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40" t="n"/>
      <c r="S8707" s="39" t="n"/>
      <c r="T8707" s="39" t="n"/>
    </row>
    <row r="8708">
      <c r="B8708" s="39" t="n"/>
      <c r="C8708" s="39" t="n"/>
      <c r="D8708" s="39" t="n"/>
      <c r="E8708" s="39" t="n"/>
      <c r="F8708" s="40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40" t="n"/>
      <c r="S8708" s="39" t="n"/>
      <c r="T8708" s="39" t="n"/>
    </row>
    <row r="8709">
      <c r="B8709" s="39" t="n"/>
      <c r="C8709" s="39" t="n"/>
      <c r="D8709" s="39" t="n"/>
      <c r="E8709" s="39" t="n"/>
      <c r="F8709" s="40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40" t="n"/>
      <c r="S8709" s="39" t="n"/>
      <c r="T8709" s="39" t="n"/>
    </row>
    <row r="8710">
      <c r="B8710" s="39" t="n"/>
      <c r="C8710" s="39" t="n"/>
      <c r="D8710" s="39" t="n"/>
      <c r="E8710" s="39" t="n"/>
      <c r="F8710" s="40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40" t="n"/>
      <c r="S8710" s="39" t="n"/>
      <c r="T8710" s="39" t="n"/>
    </row>
    <row r="8711">
      <c r="B8711" s="39" t="n"/>
      <c r="C8711" s="39" t="n"/>
      <c r="D8711" s="39" t="n"/>
      <c r="E8711" s="39" t="n"/>
      <c r="F8711" s="40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40" t="n"/>
      <c r="S8711" s="39" t="n"/>
      <c r="T8711" s="39" t="n"/>
    </row>
    <row r="8712">
      <c r="B8712" s="39" t="n"/>
      <c r="C8712" s="39" t="n"/>
      <c r="D8712" s="39" t="n"/>
      <c r="E8712" s="39" t="n"/>
      <c r="F8712" s="40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40" t="n"/>
      <c r="S8712" s="39" t="n"/>
      <c r="T8712" s="39" t="n"/>
    </row>
    <row r="8713">
      <c r="B8713" s="39" t="n"/>
      <c r="C8713" s="39" t="n"/>
      <c r="D8713" s="39" t="n"/>
      <c r="E8713" s="39" t="n"/>
      <c r="F8713" s="40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40" t="n"/>
      <c r="S8713" s="39" t="n"/>
      <c r="T8713" s="39" t="n"/>
    </row>
    <row r="8714">
      <c r="B8714" s="39" t="n"/>
      <c r="C8714" s="39" t="n"/>
      <c r="D8714" s="39" t="n"/>
      <c r="E8714" s="39" t="n"/>
      <c r="F8714" s="40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40" t="n"/>
      <c r="S8714" s="39" t="n"/>
      <c r="T8714" s="39" t="n"/>
    </row>
    <row r="8715">
      <c r="B8715" s="39" t="n"/>
      <c r="C8715" s="39" t="n"/>
      <c r="D8715" s="39" t="n"/>
      <c r="E8715" s="39" t="n"/>
      <c r="F8715" s="40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40" t="n"/>
      <c r="S8715" s="39" t="n"/>
      <c r="T8715" s="39" t="n"/>
    </row>
    <row r="8716">
      <c r="B8716" s="39" t="n"/>
      <c r="C8716" s="39" t="n"/>
      <c r="D8716" s="39" t="n"/>
      <c r="E8716" s="39" t="n"/>
      <c r="F8716" s="40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40" t="n"/>
      <c r="S8716" s="39" t="n"/>
      <c r="T8716" s="39" t="n"/>
    </row>
    <row r="8717">
      <c r="B8717" s="39" t="n"/>
      <c r="C8717" s="39" t="n"/>
      <c r="D8717" s="39" t="n"/>
      <c r="E8717" s="39" t="n"/>
      <c r="F8717" s="40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40" t="n"/>
      <c r="S8717" s="39" t="n"/>
      <c r="T8717" s="39" t="n"/>
    </row>
    <row r="8718">
      <c r="B8718" s="39" t="n"/>
      <c r="C8718" s="39" t="n"/>
      <c r="D8718" s="39" t="n"/>
      <c r="E8718" s="39" t="n"/>
      <c r="F8718" s="40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40" t="n"/>
      <c r="S8718" s="39" t="n"/>
      <c r="T8718" s="39" t="n"/>
    </row>
    <row r="8719">
      <c r="B8719" s="39" t="n"/>
      <c r="C8719" s="39" t="n"/>
      <c r="D8719" s="39" t="n"/>
      <c r="E8719" s="39" t="n"/>
      <c r="F8719" s="40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40" t="n"/>
      <c r="S8719" s="39" t="n"/>
      <c r="T8719" s="39" t="n"/>
    </row>
    <row r="8720">
      <c r="B8720" s="39" t="n"/>
      <c r="C8720" s="39" t="n"/>
      <c r="D8720" s="39" t="n"/>
      <c r="E8720" s="39" t="n"/>
      <c r="F8720" s="40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40" t="n"/>
      <c r="S8720" s="39" t="n"/>
      <c r="T8720" s="39" t="n"/>
    </row>
    <row r="8721">
      <c r="B8721" s="39" t="n"/>
      <c r="C8721" s="39" t="n"/>
      <c r="D8721" s="39" t="n"/>
      <c r="E8721" s="39" t="n"/>
      <c r="F8721" s="40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40" t="n"/>
      <c r="S8721" s="39" t="n"/>
      <c r="T8721" s="39" t="n"/>
    </row>
    <row r="8722">
      <c r="B8722" s="39" t="n"/>
      <c r="C8722" s="39" t="n"/>
      <c r="D8722" s="39" t="n"/>
      <c r="E8722" s="39" t="n"/>
      <c r="F8722" s="40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40" t="n"/>
      <c r="S8722" s="39" t="n"/>
      <c r="T8722" s="39" t="n"/>
    </row>
    <row r="8723">
      <c r="B8723" s="39" t="n"/>
      <c r="C8723" s="39" t="n"/>
      <c r="D8723" s="39" t="n"/>
      <c r="E8723" s="39" t="n"/>
      <c r="F8723" s="40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40" t="n"/>
      <c r="S8723" s="39" t="n"/>
      <c r="T8723" s="39" t="n"/>
    </row>
    <row r="8724">
      <c r="B8724" s="39" t="n"/>
      <c r="C8724" s="39" t="n"/>
      <c r="D8724" s="39" t="n"/>
      <c r="E8724" s="39" t="n"/>
      <c r="F8724" s="40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40" t="n"/>
      <c r="S8724" s="39" t="n"/>
      <c r="T8724" s="39" t="n"/>
    </row>
    <row r="8725">
      <c r="B8725" s="39" t="n"/>
      <c r="C8725" s="39" t="n"/>
      <c r="D8725" s="39" t="n"/>
      <c r="E8725" s="39" t="n"/>
      <c r="F8725" s="40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40" t="n"/>
      <c r="S8725" s="39" t="n"/>
      <c r="T8725" s="39" t="n"/>
    </row>
    <row r="8726">
      <c r="B8726" s="39" t="n"/>
      <c r="C8726" s="39" t="n"/>
      <c r="D8726" s="39" t="n"/>
      <c r="E8726" s="39" t="n"/>
      <c r="F8726" s="40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40" t="n"/>
      <c r="S8726" s="39" t="n"/>
      <c r="T8726" s="39" t="n"/>
    </row>
    <row r="8727">
      <c r="B8727" s="39" t="n"/>
      <c r="C8727" s="39" t="n"/>
      <c r="D8727" s="39" t="n"/>
      <c r="E8727" s="39" t="n"/>
      <c r="F8727" s="40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40" t="n"/>
      <c r="S8727" s="39" t="n"/>
      <c r="T8727" s="39" t="n"/>
    </row>
    <row r="8728">
      <c r="B8728" s="39" t="n"/>
      <c r="C8728" s="39" t="n"/>
      <c r="D8728" s="39" t="n"/>
      <c r="E8728" s="39" t="n"/>
      <c r="F8728" s="40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40" t="n"/>
      <c r="S8728" s="39" t="n"/>
      <c r="T8728" s="39" t="n"/>
    </row>
    <row r="8729">
      <c r="B8729" s="39" t="n"/>
      <c r="C8729" s="39" t="n"/>
      <c r="D8729" s="39" t="n"/>
      <c r="E8729" s="39" t="n"/>
      <c r="F8729" s="40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40" t="n"/>
      <c r="S8729" s="39" t="n"/>
      <c r="T8729" s="39" t="n"/>
    </row>
    <row r="8730">
      <c r="B8730" s="39" t="n"/>
      <c r="C8730" s="39" t="n"/>
      <c r="D8730" s="39" t="n"/>
      <c r="E8730" s="39" t="n"/>
      <c r="F8730" s="40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40" t="n"/>
      <c r="S8730" s="39" t="n"/>
      <c r="T8730" s="39" t="n"/>
    </row>
    <row r="8731">
      <c r="B8731" s="39" t="n"/>
      <c r="C8731" s="39" t="n"/>
      <c r="D8731" s="39" t="n"/>
      <c r="E8731" s="39" t="n"/>
      <c r="F8731" s="40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40" t="n"/>
      <c r="S8731" s="39" t="n"/>
      <c r="T8731" s="39" t="n"/>
    </row>
    <row r="8732">
      <c r="B8732" s="39" t="n"/>
      <c r="C8732" s="39" t="n"/>
      <c r="D8732" s="39" t="n"/>
      <c r="E8732" s="39" t="n"/>
      <c r="F8732" s="40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40" t="n"/>
      <c r="S8732" s="39" t="n"/>
      <c r="T8732" s="39" t="n"/>
    </row>
    <row r="8733">
      <c r="B8733" s="39" t="n"/>
      <c r="C8733" s="39" t="n"/>
      <c r="D8733" s="39" t="n"/>
      <c r="E8733" s="39" t="n"/>
      <c r="F8733" s="40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40" t="n"/>
      <c r="S8733" s="39" t="n"/>
      <c r="T8733" s="39" t="n"/>
    </row>
    <row r="8734">
      <c r="B8734" s="39" t="n"/>
      <c r="C8734" s="39" t="n"/>
      <c r="D8734" s="39" t="n"/>
      <c r="E8734" s="39" t="n"/>
      <c r="F8734" s="40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40" t="n"/>
      <c r="S8734" s="39" t="n"/>
      <c r="T8734" s="39" t="n"/>
    </row>
    <row r="8735">
      <c r="B8735" s="39" t="n"/>
      <c r="C8735" s="39" t="n"/>
      <c r="D8735" s="39" t="n"/>
      <c r="E8735" s="39" t="n"/>
      <c r="F8735" s="40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40" t="n"/>
      <c r="S8735" s="39" t="n"/>
      <c r="T8735" s="39" t="n"/>
    </row>
    <row r="8736">
      <c r="B8736" s="39" t="n"/>
      <c r="C8736" s="39" t="n"/>
      <c r="D8736" s="39" t="n"/>
      <c r="E8736" s="39" t="n"/>
      <c r="F8736" s="40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40" t="n"/>
      <c r="S8736" s="39" t="n"/>
      <c r="T8736" s="39" t="n"/>
    </row>
    <row r="8737">
      <c r="B8737" s="39" t="n"/>
      <c r="C8737" s="39" t="n"/>
      <c r="D8737" s="39" t="n"/>
      <c r="E8737" s="39" t="n"/>
      <c r="F8737" s="40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40" t="n"/>
      <c r="S8737" s="39" t="n"/>
      <c r="T8737" s="39" t="n"/>
    </row>
    <row r="8738">
      <c r="B8738" s="39" t="n"/>
      <c r="C8738" s="39" t="n"/>
      <c r="D8738" s="39" t="n"/>
      <c r="E8738" s="39" t="n"/>
      <c r="F8738" s="40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40" t="n"/>
      <c r="S8738" s="39" t="n"/>
      <c r="T8738" s="39" t="n"/>
    </row>
    <row r="8739">
      <c r="B8739" s="39" t="n"/>
      <c r="C8739" s="39" t="n"/>
      <c r="D8739" s="39" t="n"/>
      <c r="E8739" s="39" t="n"/>
      <c r="F8739" s="40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40" t="n"/>
      <c r="S8739" s="39" t="n"/>
      <c r="T8739" s="39" t="n"/>
    </row>
    <row r="8740">
      <c r="B8740" s="39" t="n"/>
      <c r="C8740" s="39" t="n"/>
      <c r="D8740" s="39" t="n"/>
      <c r="E8740" s="39" t="n"/>
      <c r="F8740" s="40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40" t="n"/>
      <c r="S8740" s="39" t="n"/>
      <c r="T8740" s="39" t="n"/>
    </row>
    <row r="8741">
      <c r="B8741" s="39" t="n"/>
      <c r="C8741" s="39" t="n"/>
      <c r="D8741" s="39" t="n"/>
      <c r="E8741" s="39" t="n"/>
      <c r="F8741" s="40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40" t="n"/>
      <c r="S8741" s="39" t="n"/>
      <c r="T8741" s="39" t="n"/>
    </row>
    <row r="8742">
      <c r="B8742" s="39" t="n"/>
      <c r="C8742" s="39" t="n"/>
      <c r="D8742" s="39" t="n"/>
      <c r="E8742" s="39" t="n"/>
      <c r="F8742" s="40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40" t="n"/>
      <c r="S8742" s="39" t="n"/>
      <c r="T8742" s="39" t="n"/>
    </row>
    <row r="8743">
      <c r="B8743" s="39" t="n"/>
      <c r="C8743" s="39" t="n"/>
      <c r="D8743" s="39" t="n"/>
      <c r="E8743" s="39" t="n"/>
      <c r="F8743" s="40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40" t="n"/>
      <c r="S8743" s="39" t="n"/>
      <c r="T8743" s="39" t="n"/>
    </row>
    <row r="8744">
      <c r="B8744" s="39" t="n"/>
      <c r="C8744" s="39" t="n"/>
      <c r="D8744" s="39" t="n"/>
      <c r="E8744" s="39" t="n"/>
      <c r="F8744" s="40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40" t="n"/>
      <c r="S8744" s="39" t="n"/>
      <c r="T8744" s="39" t="n"/>
    </row>
    <row r="8745">
      <c r="B8745" s="39" t="n"/>
      <c r="C8745" s="39" t="n"/>
      <c r="D8745" s="39" t="n"/>
      <c r="E8745" s="39" t="n"/>
      <c r="F8745" s="40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40" t="n"/>
      <c r="S8745" s="39" t="n"/>
      <c r="T8745" s="39" t="n"/>
    </row>
    <row r="8746">
      <c r="B8746" s="39" t="n"/>
      <c r="C8746" s="39" t="n"/>
      <c r="D8746" s="39" t="n"/>
      <c r="E8746" s="39" t="n"/>
      <c r="F8746" s="40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40" t="n"/>
      <c r="S8746" s="39" t="n"/>
      <c r="T8746" s="39" t="n"/>
    </row>
    <row r="8747">
      <c r="B8747" s="39" t="n"/>
      <c r="C8747" s="39" t="n"/>
      <c r="D8747" s="39" t="n"/>
      <c r="E8747" s="39" t="n"/>
      <c r="F8747" s="40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40" t="n"/>
      <c r="S8747" s="39" t="n"/>
      <c r="T8747" s="39" t="n"/>
    </row>
    <row r="8748">
      <c r="B8748" s="39" t="n"/>
      <c r="C8748" s="39" t="n"/>
      <c r="D8748" s="39" t="n"/>
      <c r="E8748" s="39" t="n"/>
      <c r="F8748" s="40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40" t="n"/>
      <c r="S8748" s="39" t="n"/>
      <c r="T8748" s="39" t="n"/>
    </row>
    <row r="8749">
      <c r="B8749" s="39" t="n"/>
      <c r="C8749" s="39" t="n"/>
      <c r="D8749" s="39" t="n"/>
      <c r="E8749" s="39" t="n"/>
      <c r="F8749" s="40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40" t="n"/>
      <c r="S8749" s="39" t="n"/>
      <c r="T8749" s="39" t="n"/>
    </row>
    <row r="8750">
      <c r="B8750" s="39" t="n"/>
      <c r="C8750" s="39" t="n"/>
      <c r="D8750" s="39" t="n"/>
      <c r="E8750" s="39" t="n"/>
      <c r="F8750" s="40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40" t="n"/>
      <c r="S8750" s="39" t="n"/>
      <c r="T8750" s="39" t="n"/>
    </row>
    <row r="8751">
      <c r="B8751" s="39" t="n"/>
      <c r="C8751" s="39" t="n"/>
      <c r="D8751" s="39" t="n"/>
      <c r="E8751" s="39" t="n"/>
      <c r="F8751" s="40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40" t="n"/>
      <c r="S8751" s="39" t="n"/>
      <c r="T8751" s="39" t="n"/>
    </row>
    <row r="8752">
      <c r="B8752" s="39" t="n"/>
      <c r="C8752" s="39" t="n"/>
      <c r="D8752" s="39" t="n"/>
      <c r="E8752" s="39" t="n"/>
      <c r="F8752" s="40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40" t="n"/>
      <c r="S8752" s="39" t="n"/>
      <c r="T8752" s="39" t="n"/>
    </row>
    <row r="8753">
      <c r="B8753" s="39" t="n"/>
      <c r="C8753" s="39" t="n"/>
      <c r="D8753" s="39" t="n"/>
      <c r="E8753" s="39" t="n"/>
      <c r="F8753" s="40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40" t="n"/>
      <c r="S8753" s="39" t="n"/>
      <c r="T8753" s="39" t="n"/>
    </row>
    <row r="8754">
      <c r="B8754" s="39" t="n"/>
      <c r="C8754" s="39" t="n"/>
      <c r="D8754" s="39" t="n"/>
      <c r="E8754" s="39" t="n"/>
      <c r="F8754" s="40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40" t="n"/>
      <c r="S8754" s="39" t="n"/>
      <c r="T8754" s="39" t="n"/>
    </row>
    <row r="8755">
      <c r="B8755" s="39" t="n"/>
      <c r="C8755" s="39" t="n"/>
      <c r="D8755" s="39" t="n"/>
      <c r="E8755" s="39" t="n"/>
      <c r="F8755" s="40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40" t="n"/>
      <c r="S8755" s="39" t="n"/>
      <c r="T8755" s="39" t="n"/>
    </row>
    <row r="8756">
      <c r="B8756" s="39" t="n"/>
      <c r="C8756" s="39" t="n"/>
      <c r="D8756" s="39" t="n"/>
      <c r="E8756" s="39" t="n"/>
      <c r="F8756" s="40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40" t="n"/>
      <c r="S8756" s="39" t="n"/>
      <c r="T8756" s="39" t="n"/>
    </row>
    <row r="8757">
      <c r="B8757" s="39" t="n"/>
      <c r="C8757" s="39" t="n"/>
      <c r="D8757" s="39" t="n"/>
      <c r="E8757" s="39" t="n"/>
      <c r="F8757" s="40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40" t="n"/>
      <c r="S8757" s="39" t="n"/>
      <c r="T8757" s="39" t="n"/>
    </row>
    <row r="8758">
      <c r="B8758" s="39" t="n"/>
      <c r="C8758" s="39" t="n"/>
      <c r="D8758" s="39" t="n"/>
      <c r="E8758" s="39" t="n"/>
      <c r="F8758" s="40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40" t="n"/>
      <c r="S8758" s="39" t="n"/>
      <c r="T8758" s="39" t="n"/>
    </row>
    <row r="8759">
      <c r="B8759" s="39" t="n"/>
      <c r="C8759" s="39" t="n"/>
      <c r="D8759" s="39" t="n"/>
      <c r="E8759" s="39" t="n"/>
      <c r="F8759" s="40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40" t="n"/>
      <c r="S8759" s="39" t="n"/>
      <c r="T8759" s="39" t="n"/>
    </row>
    <row r="8760">
      <c r="B8760" s="39" t="n"/>
      <c r="C8760" s="39" t="n"/>
      <c r="D8760" s="39" t="n"/>
      <c r="E8760" s="39" t="n"/>
      <c r="F8760" s="40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40" t="n"/>
      <c r="S8760" s="39" t="n"/>
      <c r="T8760" s="39" t="n"/>
    </row>
    <row r="8761">
      <c r="B8761" s="39" t="n"/>
      <c r="C8761" s="39" t="n"/>
      <c r="D8761" s="39" t="n"/>
      <c r="E8761" s="39" t="n"/>
      <c r="F8761" s="40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40" t="n"/>
      <c r="S8761" s="39" t="n"/>
      <c r="T8761" s="39" t="n"/>
    </row>
    <row r="8762">
      <c r="B8762" s="39" t="n"/>
      <c r="C8762" s="39" t="n"/>
      <c r="D8762" s="39" t="n"/>
      <c r="E8762" s="39" t="n"/>
      <c r="F8762" s="40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40" t="n"/>
      <c r="S8762" s="39" t="n"/>
      <c r="T8762" s="39" t="n"/>
    </row>
    <row r="8763">
      <c r="B8763" s="39" t="n"/>
      <c r="C8763" s="39" t="n"/>
      <c r="D8763" s="39" t="n"/>
      <c r="E8763" s="39" t="n"/>
      <c r="F8763" s="40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40" t="n"/>
      <c r="S8763" s="39" t="n"/>
      <c r="T8763" s="39" t="n"/>
    </row>
    <row r="8764">
      <c r="B8764" s="39" t="n"/>
      <c r="C8764" s="39" t="n"/>
      <c r="D8764" s="39" t="n"/>
      <c r="E8764" s="39" t="n"/>
      <c r="F8764" s="40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40" t="n"/>
      <c r="S8764" s="39" t="n"/>
      <c r="T8764" s="39" t="n"/>
    </row>
    <row r="8765">
      <c r="B8765" s="39" t="n"/>
      <c r="C8765" s="39" t="n"/>
      <c r="D8765" s="39" t="n"/>
      <c r="E8765" s="39" t="n"/>
      <c r="F8765" s="40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40" t="n"/>
      <c r="S8765" s="39" t="n"/>
      <c r="T8765" s="39" t="n"/>
    </row>
    <row r="8766">
      <c r="B8766" s="39" t="n"/>
      <c r="C8766" s="39" t="n"/>
      <c r="D8766" s="39" t="n"/>
      <c r="E8766" s="39" t="n"/>
      <c r="F8766" s="40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40" t="n"/>
      <c r="S8766" s="39" t="n"/>
      <c r="T8766" s="39" t="n"/>
    </row>
    <row r="8767">
      <c r="B8767" s="39" t="n"/>
      <c r="C8767" s="39" t="n"/>
      <c r="D8767" s="39" t="n"/>
      <c r="E8767" s="39" t="n"/>
      <c r="F8767" s="40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40" t="n"/>
      <c r="S8767" s="39" t="n"/>
      <c r="T8767" s="39" t="n"/>
    </row>
    <row r="8768">
      <c r="B8768" s="39" t="n"/>
      <c r="C8768" s="39" t="n"/>
      <c r="D8768" s="39" t="n"/>
      <c r="E8768" s="39" t="n"/>
      <c r="F8768" s="40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40" t="n"/>
      <c r="S8768" s="39" t="n"/>
      <c r="T8768" s="39" t="n"/>
    </row>
    <row r="8769">
      <c r="B8769" s="39" t="n"/>
      <c r="C8769" s="39" t="n"/>
      <c r="D8769" s="39" t="n"/>
      <c r="E8769" s="39" t="n"/>
      <c r="F8769" s="40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40" t="n"/>
      <c r="S8769" s="39" t="n"/>
      <c r="T8769" s="39" t="n"/>
    </row>
    <row r="8770">
      <c r="B8770" s="39" t="n"/>
      <c r="C8770" s="39" t="n"/>
      <c r="D8770" s="39" t="n"/>
      <c r="E8770" s="39" t="n"/>
      <c r="F8770" s="40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40" t="n"/>
      <c r="S8770" s="39" t="n"/>
      <c r="T8770" s="39" t="n"/>
    </row>
    <row r="8771">
      <c r="B8771" s="39" t="n"/>
      <c r="C8771" s="39" t="n"/>
      <c r="D8771" s="39" t="n"/>
      <c r="E8771" s="39" t="n"/>
      <c r="F8771" s="40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40" t="n"/>
      <c r="S8771" s="39" t="n"/>
      <c r="T8771" s="39" t="n"/>
    </row>
    <row r="8772">
      <c r="B8772" s="39" t="n"/>
      <c r="C8772" s="39" t="n"/>
      <c r="D8772" s="39" t="n"/>
      <c r="E8772" s="39" t="n"/>
      <c r="F8772" s="40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40" t="n"/>
      <c r="S8772" s="39" t="n"/>
      <c r="T8772" s="39" t="n"/>
    </row>
    <row r="8773">
      <c r="B8773" s="39" t="n"/>
      <c r="C8773" s="39" t="n"/>
      <c r="D8773" s="39" t="n"/>
      <c r="E8773" s="39" t="n"/>
      <c r="F8773" s="40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40" t="n"/>
      <c r="S8773" s="39" t="n"/>
      <c r="T8773" s="39" t="n"/>
    </row>
    <row r="8774">
      <c r="B8774" s="39" t="n"/>
      <c r="C8774" s="39" t="n"/>
      <c r="D8774" s="39" t="n"/>
      <c r="E8774" s="39" t="n"/>
      <c r="F8774" s="40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40" t="n"/>
      <c r="S8774" s="39" t="n"/>
      <c r="T8774" s="39" t="n"/>
    </row>
    <row r="8775">
      <c r="B8775" s="39" t="n"/>
      <c r="C8775" s="39" t="n"/>
      <c r="D8775" s="39" t="n"/>
      <c r="E8775" s="39" t="n"/>
      <c r="F8775" s="40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40" t="n"/>
      <c r="S8775" s="39" t="n"/>
      <c r="T8775" s="39" t="n"/>
    </row>
    <row r="8776">
      <c r="B8776" s="39" t="n"/>
      <c r="C8776" s="39" t="n"/>
      <c r="D8776" s="39" t="n"/>
      <c r="E8776" s="39" t="n"/>
      <c r="F8776" s="40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40" t="n"/>
      <c r="S8776" s="39" t="n"/>
      <c r="T8776" s="39" t="n"/>
    </row>
    <row r="8777">
      <c r="B8777" s="39" t="n"/>
      <c r="C8777" s="39" t="n"/>
      <c r="D8777" s="39" t="n"/>
      <c r="E8777" s="39" t="n"/>
      <c r="F8777" s="40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40" t="n"/>
      <c r="S8777" s="39" t="n"/>
      <c r="T8777" s="39" t="n"/>
    </row>
    <row r="8778">
      <c r="B8778" s="39" t="n"/>
      <c r="C8778" s="39" t="n"/>
      <c r="D8778" s="39" t="n"/>
      <c r="E8778" s="39" t="n"/>
      <c r="F8778" s="40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40" t="n"/>
      <c r="S8778" s="39" t="n"/>
      <c r="T8778" s="39" t="n"/>
    </row>
    <row r="8779">
      <c r="B8779" s="39" t="n"/>
      <c r="C8779" s="39" t="n"/>
      <c r="D8779" s="39" t="n"/>
      <c r="E8779" s="39" t="n"/>
      <c r="F8779" s="40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40" t="n"/>
      <c r="S8779" s="39" t="n"/>
      <c r="T8779" s="39" t="n"/>
    </row>
    <row r="8780">
      <c r="B8780" s="39" t="n"/>
      <c r="C8780" s="39" t="n"/>
      <c r="D8780" s="39" t="n"/>
      <c r="E8780" s="39" t="n"/>
      <c r="F8780" s="40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40" t="n"/>
      <c r="S8780" s="39" t="n"/>
      <c r="T8780" s="39" t="n"/>
    </row>
    <row r="8781">
      <c r="B8781" s="39" t="n"/>
      <c r="C8781" s="39" t="n"/>
      <c r="D8781" s="39" t="n"/>
      <c r="E8781" s="39" t="n"/>
      <c r="F8781" s="40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40" t="n"/>
      <c r="S8781" s="39" t="n"/>
      <c r="T8781" s="39" t="n"/>
    </row>
    <row r="8782">
      <c r="B8782" s="39" t="n"/>
      <c r="C8782" s="39" t="n"/>
      <c r="D8782" s="39" t="n"/>
      <c r="E8782" s="39" t="n"/>
      <c r="F8782" s="40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40" t="n"/>
      <c r="S8782" s="39" t="n"/>
      <c r="T8782" s="39" t="n"/>
    </row>
    <row r="8783">
      <c r="B8783" s="39" t="n"/>
      <c r="C8783" s="39" t="n"/>
      <c r="D8783" s="39" t="n"/>
      <c r="E8783" s="39" t="n"/>
      <c r="F8783" s="40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40" t="n"/>
      <c r="S8783" s="39" t="n"/>
      <c r="T8783" s="39" t="n"/>
    </row>
    <row r="8784">
      <c r="B8784" s="39" t="n"/>
      <c r="C8784" s="39" t="n"/>
      <c r="D8784" s="39" t="n"/>
      <c r="E8784" s="39" t="n"/>
      <c r="F8784" s="40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40" t="n"/>
      <c r="S8784" s="39" t="n"/>
      <c r="T8784" s="39" t="n"/>
    </row>
    <row r="8785">
      <c r="B8785" s="39" t="n"/>
      <c r="C8785" s="39" t="n"/>
      <c r="D8785" s="39" t="n"/>
      <c r="E8785" s="39" t="n"/>
      <c r="F8785" s="40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40" t="n"/>
      <c r="S8785" s="39" t="n"/>
      <c r="T8785" s="39" t="n"/>
    </row>
    <row r="8786">
      <c r="B8786" s="39" t="n"/>
      <c r="C8786" s="39" t="n"/>
      <c r="D8786" s="39" t="n"/>
      <c r="E8786" s="39" t="n"/>
      <c r="F8786" s="40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40" t="n"/>
      <c r="S8786" s="39" t="n"/>
      <c r="T8786" s="39" t="n"/>
    </row>
    <row r="8787">
      <c r="B8787" s="39" t="n"/>
      <c r="C8787" s="39" t="n"/>
      <c r="D8787" s="39" t="n"/>
      <c r="E8787" s="39" t="n"/>
      <c r="F8787" s="40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40" t="n"/>
      <c r="S8787" s="39" t="n"/>
      <c r="T8787" s="39" t="n"/>
    </row>
    <row r="8788">
      <c r="B8788" s="39" t="n"/>
      <c r="C8788" s="39" t="n"/>
      <c r="D8788" s="39" t="n"/>
      <c r="E8788" s="39" t="n"/>
      <c r="F8788" s="40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40" t="n"/>
      <c r="S8788" s="39" t="n"/>
      <c r="T8788" s="39" t="n"/>
    </row>
    <row r="8789">
      <c r="B8789" s="39" t="n"/>
      <c r="C8789" s="39" t="n"/>
      <c r="D8789" s="39" t="n"/>
      <c r="E8789" s="39" t="n"/>
      <c r="F8789" s="40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40" t="n"/>
      <c r="S8789" s="39" t="n"/>
      <c r="T8789" s="39" t="n"/>
    </row>
    <row r="8790">
      <c r="B8790" s="39" t="n"/>
      <c r="C8790" s="39" t="n"/>
      <c r="D8790" s="39" t="n"/>
      <c r="E8790" s="39" t="n"/>
      <c r="F8790" s="40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40" t="n"/>
      <c r="S8790" s="39" t="n"/>
      <c r="T8790" s="39" t="n"/>
    </row>
    <row r="8791">
      <c r="B8791" s="39" t="n"/>
      <c r="C8791" s="39" t="n"/>
      <c r="D8791" s="39" t="n"/>
      <c r="E8791" s="39" t="n"/>
      <c r="F8791" s="40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40" t="n"/>
      <c r="S8791" s="39" t="n"/>
      <c r="T8791" s="39" t="n"/>
    </row>
    <row r="8792">
      <c r="B8792" s="39" t="n"/>
      <c r="C8792" s="39" t="n"/>
      <c r="D8792" s="39" t="n"/>
      <c r="E8792" s="39" t="n"/>
      <c r="F8792" s="40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40" t="n"/>
      <c r="S8792" s="39" t="n"/>
      <c r="T8792" s="39" t="n"/>
    </row>
    <row r="8793">
      <c r="B8793" s="39" t="n"/>
      <c r="C8793" s="39" t="n"/>
      <c r="D8793" s="39" t="n"/>
      <c r="E8793" s="39" t="n"/>
      <c r="F8793" s="40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40" t="n"/>
      <c r="S8793" s="39" t="n"/>
      <c r="T8793" s="39" t="n"/>
    </row>
    <row r="8794">
      <c r="B8794" s="39" t="n"/>
      <c r="C8794" s="39" t="n"/>
      <c r="D8794" s="39" t="n"/>
      <c r="E8794" s="39" t="n"/>
      <c r="F8794" s="40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40" t="n"/>
      <c r="S8794" s="39" t="n"/>
      <c r="T8794" s="39" t="n"/>
    </row>
    <row r="8795">
      <c r="B8795" s="39" t="n"/>
      <c r="C8795" s="39" t="n"/>
      <c r="D8795" s="39" t="n"/>
      <c r="E8795" s="39" t="n"/>
      <c r="F8795" s="40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40" t="n"/>
      <c r="S8795" s="39" t="n"/>
      <c r="T8795" s="39" t="n"/>
    </row>
    <row r="8796">
      <c r="B8796" s="39" t="n"/>
      <c r="C8796" s="39" t="n"/>
      <c r="D8796" s="39" t="n"/>
      <c r="E8796" s="39" t="n"/>
      <c r="F8796" s="40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40" t="n"/>
      <c r="S8796" s="39" t="n"/>
      <c r="T8796" s="39" t="n"/>
    </row>
    <row r="8797">
      <c r="B8797" s="39" t="n"/>
      <c r="C8797" s="39" t="n"/>
      <c r="D8797" s="39" t="n"/>
      <c r="E8797" s="39" t="n"/>
      <c r="F8797" s="40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40" t="n"/>
      <c r="S8797" s="39" t="n"/>
      <c r="T8797" s="39" t="n"/>
    </row>
    <row r="8798">
      <c r="B8798" s="39" t="n"/>
      <c r="C8798" s="39" t="n"/>
      <c r="D8798" s="39" t="n"/>
      <c r="E8798" s="39" t="n"/>
      <c r="F8798" s="40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40" t="n"/>
      <c r="S8798" s="39" t="n"/>
      <c r="T8798" s="39" t="n"/>
    </row>
    <row r="8799">
      <c r="B8799" s="39" t="n"/>
      <c r="C8799" s="39" t="n"/>
      <c r="D8799" s="39" t="n"/>
      <c r="E8799" s="39" t="n"/>
      <c r="F8799" s="40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40" t="n"/>
      <c r="S8799" s="39" t="n"/>
      <c r="T8799" s="39" t="n"/>
    </row>
    <row r="8800">
      <c r="B8800" s="39" t="n"/>
      <c r="C8800" s="39" t="n"/>
      <c r="D8800" s="39" t="n"/>
      <c r="E8800" s="39" t="n"/>
      <c r="F8800" s="40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40" t="n"/>
      <c r="S8800" s="39" t="n"/>
      <c r="T8800" s="39" t="n"/>
    </row>
    <row r="8801">
      <c r="B8801" s="39" t="n"/>
      <c r="C8801" s="39" t="n"/>
      <c r="D8801" s="39" t="n"/>
      <c r="E8801" s="39" t="n"/>
      <c r="F8801" s="40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40" t="n"/>
      <c r="S8801" s="39" t="n"/>
      <c r="T8801" s="39" t="n"/>
    </row>
    <row r="8802">
      <c r="B8802" s="39" t="n"/>
      <c r="C8802" s="39" t="n"/>
      <c r="D8802" s="39" t="n"/>
      <c r="E8802" s="39" t="n"/>
      <c r="F8802" s="40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40" t="n"/>
      <c r="S8802" s="39" t="n"/>
      <c r="T8802" s="39" t="n"/>
    </row>
    <row r="8803">
      <c r="B8803" s="39" t="n"/>
      <c r="C8803" s="39" t="n"/>
      <c r="D8803" s="39" t="n"/>
      <c r="E8803" s="39" t="n"/>
      <c r="F8803" s="40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40" t="n"/>
      <c r="S8803" s="39" t="n"/>
      <c r="T8803" s="39" t="n"/>
    </row>
    <row r="8804">
      <c r="B8804" s="39" t="n"/>
      <c r="C8804" s="39" t="n"/>
      <c r="D8804" s="39" t="n"/>
      <c r="E8804" s="39" t="n"/>
      <c r="F8804" s="40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40" t="n"/>
      <c r="S8804" s="39" t="n"/>
      <c r="T8804" s="39" t="n"/>
    </row>
    <row r="8805">
      <c r="B8805" s="39" t="n"/>
      <c r="C8805" s="39" t="n"/>
      <c r="D8805" s="39" t="n"/>
      <c r="E8805" s="39" t="n"/>
      <c r="F8805" s="40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40" t="n"/>
      <c r="S8805" s="39" t="n"/>
      <c r="T8805" s="39" t="n"/>
    </row>
    <row r="8806">
      <c r="B8806" s="39" t="n"/>
      <c r="C8806" s="39" t="n"/>
      <c r="D8806" s="39" t="n"/>
      <c r="E8806" s="39" t="n"/>
      <c r="F8806" s="40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40" t="n"/>
      <c r="S8806" s="39" t="n"/>
      <c r="T8806" s="39" t="n"/>
    </row>
    <row r="8807">
      <c r="B8807" s="39" t="n"/>
      <c r="C8807" s="39" t="n"/>
      <c r="D8807" s="39" t="n"/>
      <c r="E8807" s="39" t="n"/>
      <c r="F8807" s="40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40" t="n"/>
      <c r="S8807" s="39" t="n"/>
      <c r="T8807" s="39" t="n"/>
    </row>
    <row r="8808">
      <c r="B8808" s="39" t="n"/>
      <c r="C8808" s="39" t="n"/>
      <c r="D8808" s="39" t="n"/>
      <c r="E8808" s="39" t="n"/>
      <c r="F8808" s="40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40" t="n"/>
      <c r="S8808" s="39" t="n"/>
      <c r="T8808" s="39" t="n"/>
    </row>
    <row r="8809">
      <c r="B8809" s="39" t="n"/>
      <c r="C8809" s="39" t="n"/>
      <c r="D8809" s="39" t="n"/>
      <c r="E8809" s="39" t="n"/>
      <c r="F8809" s="40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40" t="n"/>
      <c r="S8809" s="39" t="n"/>
      <c r="T8809" s="39" t="n"/>
    </row>
    <row r="8810">
      <c r="B8810" s="39" t="n"/>
      <c r="C8810" s="39" t="n"/>
      <c r="D8810" s="39" t="n"/>
      <c r="E8810" s="39" t="n"/>
      <c r="F8810" s="40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40" t="n"/>
      <c r="S8810" s="39" t="n"/>
      <c r="T8810" s="39" t="n"/>
    </row>
    <row r="8811">
      <c r="B8811" s="39" t="n"/>
      <c r="C8811" s="39" t="n"/>
      <c r="D8811" s="39" t="n"/>
      <c r="E8811" s="39" t="n"/>
      <c r="F8811" s="40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40" t="n"/>
      <c r="S8811" s="39" t="n"/>
      <c r="T8811" s="39" t="n"/>
    </row>
    <row r="8812">
      <c r="B8812" s="39" t="n"/>
      <c r="C8812" s="39" t="n"/>
      <c r="D8812" s="39" t="n"/>
      <c r="E8812" s="39" t="n"/>
      <c r="F8812" s="40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40" t="n"/>
      <c r="S8812" s="39" t="n"/>
      <c r="T8812" s="39" t="n"/>
    </row>
    <row r="8813">
      <c r="B8813" s="39" t="n"/>
      <c r="C8813" s="39" t="n"/>
      <c r="D8813" s="39" t="n"/>
      <c r="E8813" s="39" t="n"/>
      <c r="F8813" s="40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40" t="n"/>
      <c r="S8813" s="39" t="n"/>
      <c r="T8813" s="39" t="n"/>
    </row>
    <row r="8814">
      <c r="B8814" s="39" t="n"/>
      <c r="C8814" s="39" t="n"/>
      <c r="D8814" s="39" t="n"/>
      <c r="E8814" s="39" t="n"/>
      <c r="F8814" s="40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40" t="n"/>
      <c r="S8814" s="39" t="n"/>
      <c r="T8814" s="39" t="n"/>
    </row>
    <row r="8815">
      <c r="B8815" s="39" t="n"/>
      <c r="C8815" s="39" t="n"/>
      <c r="D8815" s="39" t="n"/>
      <c r="E8815" s="39" t="n"/>
      <c r="F8815" s="40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40" t="n"/>
      <c r="S8815" s="39" t="n"/>
      <c r="T8815" s="39" t="n"/>
    </row>
    <row r="8816">
      <c r="B8816" s="39" t="n"/>
      <c r="C8816" s="39" t="n"/>
      <c r="D8816" s="39" t="n"/>
      <c r="E8816" s="39" t="n"/>
      <c r="F8816" s="40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40" t="n"/>
      <c r="S8816" s="39" t="n"/>
      <c r="T8816" s="39" t="n"/>
    </row>
    <row r="8817">
      <c r="B8817" s="39" t="n"/>
      <c r="C8817" s="39" t="n"/>
      <c r="D8817" s="39" t="n"/>
      <c r="E8817" s="39" t="n"/>
      <c r="F8817" s="40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40" t="n"/>
      <c r="S8817" s="39" t="n"/>
      <c r="T8817" s="39" t="n"/>
    </row>
    <row r="8818">
      <c r="B8818" s="39" t="n"/>
      <c r="C8818" s="39" t="n"/>
      <c r="D8818" s="39" t="n"/>
      <c r="E8818" s="39" t="n"/>
      <c r="F8818" s="40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40" t="n"/>
      <c r="S8818" s="39" t="n"/>
      <c r="T8818" s="39" t="n"/>
    </row>
    <row r="8819">
      <c r="B8819" s="39" t="n"/>
      <c r="C8819" s="39" t="n"/>
      <c r="D8819" s="39" t="n"/>
      <c r="E8819" s="39" t="n"/>
      <c r="F8819" s="40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40" t="n"/>
      <c r="S8819" s="39" t="n"/>
      <c r="T8819" s="39" t="n"/>
    </row>
    <row r="8820">
      <c r="B8820" s="39" t="n"/>
      <c r="C8820" s="39" t="n"/>
      <c r="D8820" s="39" t="n"/>
      <c r="E8820" s="39" t="n"/>
      <c r="F8820" s="40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40" t="n"/>
      <c r="S8820" s="39" t="n"/>
      <c r="T8820" s="39" t="n"/>
    </row>
    <row r="8821">
      <c r="B8821" s="39" t="n"/>
      <c r="C8821" s="39" t="n"/>
      <c r="D8821" s="39" t="n"/>
      <c r="E8821" s="39" t="n"/>
      <c r="F8821" s="40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40" t="n"/>
      <c r="S8821" s="39" t="n"/>
      <c r="T8821" s="39" t="n"/>
    </row>
    <row r="8822">
      <c r="B8822" s="39" t="n"/>
      <c r="C8822" s="39" t="n"/>
      <c r="D8822" s="39" t="n"/>
      <c r="E8822" s="39" t="n"/>
      <c r="F8822" s="40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40" t="n"/>
      <c r="S8822" s="39" t="n"/>
      <c r="T8822" s="39" t="n"/>
    </row>
    <row r="8823">
      <c r="B8823" s="39" t="n"/>
      <c r="C8823" s="39" t="n"/>
      <c r="D8823" s="39" t="n"/>
      <c r="E8823" s="39" t="n"/>
      <c r="F8823" s="40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40" t="n"/>
      <c r="S8823" s="39" t="n"/>
      <c r="T8823" s="39" t="n"/>
    </row>
    <row r="8824">
      <c r="B8824" s="39" t="n"/>
      <c r="C8824" s="39" t="n"/>
      <c r="D8824" s="39" t="n"/>
      <c r="E8824" s="39" t="n"/>
      <c r="F8824" s="40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40" t="n"/>
      <c r="S8824" s="39" t="n"/>
      <c r="T8824" s="39" t="n"/>
    </row>
    <row r="8825">
      <c r="B8825" s="39" t="n"/>
      <c r="C8825" s="39" t="n"/>
      <c r="D8825" s="39" t="n"/>
      <c r="E8825" s="39" t="n"/>
      <c r="F8825" s="40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40" t="n"/>
      <c r="S8825" s="39" t="n"/>
      <c r="T8825" s="39" t="n"/>
    </row>
    <row r="8826">
      <c r="B8826" s="39" t="n"/>
      <c r="C8826" s="39" t="n"/>
      <c r="D8826" s="39" t="n"/>
      <c r="E8826" s="39" t="n"/>
      <c r="F8826" s="40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40" t="n"/>
      <c r="S8826" s="39" t="n"/>
      <c r="T8826" s="39" t="n"/>
    </row>
    <row r="8827">
      <c r="B8827" s="39" t="n"/>
      <c r="C8827" s="39" t="n"/>
      <c r="D8827" s="39" t="n"/>
      <c r="E8827" s="39" t="n"/>
      <c r="F8827" s="40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40" t="n"/>
      <c r="S8827" s="39" t="n"/>
      <c r="T8827" s="39" t="n"/>
    </row>
    <row r="8828">
      <c r="B8828" s="39" t="n"/>
      <c r="C8828" s="39" t="n"/>
      <c r="D8828" s="39" t="n"/>
      <c r="E8828" s="39" t="n"/>
      <c r="F8828" s="40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40" t="n"/>
      <c r="S8828" s="39" t="n"/>
      <c r="T8828" s="39" t="n"/>
    </row>
    <row r="8829">
      <c r="B8829" s="39" t="n"/>
      <c r="C8829" s="39" t="n"/>
      <c r="D8829" s="39" t="n"/>
      <c r="E8829" s="39" t="n"/>
      <c r="F8829" s="40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40" t="n"/>
      <c r="S8829" s="39" t="n"/>
      <c r="T8829" s="39" t="n"/>
    </row>
    <row r="8830">
      <c r="B8830" s="39" t="n"/>
      <c r="C8830" s="39" t="n"/>
      <c r="D8830" s="39" t="n"/>
      <c r="E8830" s="39" t="n"/>
      <c r="F8830" s="40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40" t="n"/>
      <c r="S8830" s="39" t="n"/>
      <c r="T8830" s="39" t="n"/>
    </row>
    <row r="8831">
      <c r="B8831" s="39" t="n"/>
      <c r="C8831" s="39" t="n"/>
      <c r="D8831" s="39" t="n"/>
      <c r="E8831" s="39" t="n"/>
      <c r="F8831" s="40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40" t="n"/>
      <c r="S8831" s="39" t="n"/>
      <c r="T8831" s="39" t="n"/>
    </row>
    <row r="8832">
      <c r="B8832" s="39" t="n"/>
      <c r="C8832" s="39" t="n"/>
      <c r="D8832" s="39" t="n"/>
      <c r="E8832" s="39" t="n"/>
      <c r="F8832" s="40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40" t="n"/>
      <c r="S8832" s="39" t="n"/>
      <c r="T8832" s="39" t="n"/>
    </row>
    <row r="8833">
      <c r="B8833" s="39" t="n"/>
      <c r="C8833" s="39" t="n"/>
      <c r="D8833" s="39" t="n"/>
      <c r="E8833" s="39" t="n"/>
      <c r="F8833" s="40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40" t="n"/>
      <c r="S8833" s="39" t="n"/>
      <c r="T8833" s="39" t="n"/>
    </row>
    <row r="8834">
      <c r="B8834" s="39" t="n"/>
      <c r="C8834" s="39" t="n"/>
      <c r="D8834" s="39" t="n"/>
      <c r="E8834" s="39" t="n"/>
      <c r="F8834" s="40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40" t="n"/>
      <c r="S8834" s="39" t="n"/>
      <c r="T8834" s="39" t="n"/>
    </row>
    <row r="8835">
      <c r="B8835" s="39" t="n"/>
      <c r="C8835" s="39" t="n"/>
      <c r="D8835" s="39" t="n"/>
      <c r="E8835" s="39" t="n"/>
      <c r="F8835" s="40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40" t="n"/>
      <c r="S8835" s="39" t="n"/>
      <c r="T8835" s="39" t="n"/>
    </row>
    <row r="8836">
      <c r="B8836" s="39" t="n"/>
      <c r="C8836" s="39" t="n"/>
      <c r="D8836" s="39" t="n"/>
      <c r="E8836" s="39" t="n"/>
      <c r="F8836" s="40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40" t="n"/>
      <c r="S8836" s="39" t="n"/>
      <c r="T8836" s="39" t="n"/>
    </row>
    <row r="8837">
      <c r="B8837" s="39" t="n"/>
      <c r="C8837" s="39" t="n"/>
      <c r="D8837" s="39" t="n"/>
      <c r="E8837" s="39" t="n"/>
      <c r="F8837" s="40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40" t="n"/>
      <c r="S8837" s="39" t="n"/>
      <c r="T8837" s="39" t="n"/>
    </row>
    <row r="8838">
      <c r="B8838" s="39" t="n"/>
      <c r="C8838" s="39" t="n"/>
      <c r="D8838" s="39" t="n"/>
      <c r="E8838" s="39" t="n"/>
      <c r="F8838" s="40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40" t="n"/>
      <c r="S8838" s="39" t="n"/>
      <c r="T8838" s="39" t="n"/>
    </row>
    <row r="8839">
      <c r="B8839" s="39" t="n"/>
      <c r="C8839" s="39" t="n"/>
      <c r="D8839" s="39" t="n"/>
      <c r="E8839" s="39" t="n"/>
      <c r="F8839" s="40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40" t="n"/>
      <c r="S8839" s="39" t="n"/>
      <c r="T8839" s="39" t="n"/>
    </row>
    <row r="8840">
      <c r="B8840" s="39" t="n"/>
      <c r="C8840" s="39" t="n"/>
      <c r="D8840" s="39" t="n"/>
      <c r="E8840" s="39" t="n"/>
      <c r="F8840" s="40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40" t="n"/>
      <c r="S8840" s="39" t="n"/>
      <c r="T8840" s="39" t="n"/>
    </row>
    <row r="8841">
      <c r="B8841" s="39" t="n"/>
      <c r="C8841" s="39" t="n"/>
      <c r="D8841" s="39" t="n"/>
      <c r="E8841" s="39" t="n"/>
      <c r="F8841" s="40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40" t="n"/>
      <c r="S8841" s="39" t="n"/>
      <c r="T8841" s="39" t="n"/>
    </row>
    <row r="8842">
      <c r="B8842" s="39" t="n"/>
      <c r="C8842" s="39" t="n"/>
      <c r="D8842" s="39" t="n"/>
      <c r="E8842" s="39" t="n"/>
      <c r="F8842" s="40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40" t="n"/>
      <c r="S8842" s="39" t="n"/>
      <c r="T8842" s="39" t="n"/>
    </row>
    <row r="8843">
      <c r="B8843" s="39" t="n"/>
      <c r="C8843" s="39" t="n"/>
      <c r="D8843" s="39" t="n"/>
      <c r="E8843" s="39" t="n"/>
      <c r="F8843" s="40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40" t="n"/>
      <c r="S8843" s="39" t="n"/>
      <c r="T8843" s="39" t="n"/>
    </row>
    <row r="8844">
      <c r="B8844" s="39" t="n"/>
      <c r="C8844" s="39" t="n"/>
      <c r="D8844" s="39" t="n"/>
      <c r="E8844" s="39" t="n"/>
      <c r="F8844" s="40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40" t="n"/>
      <c r="S8844" s="39" t="n"/>
      <c r="T8844" s="39" t="n"/>
    </row>
    <row r="8845">
      <c r="B8845" s="39" t="n"/>
      <c r="C8845" s="39" t="n"/>
      <c r="D8845" s="39" t="n"/>
      <c r="E8845" s="39" t="n"/>
      <c r="F8845" s="40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40" t="n"/>
      <c r="S8845" s="39" t="n"/>
      <c r="T8845" s="39" t="n"/>
    </row>
    <row r="8846">
      <c r="B8846" s="39" t="n"/>
      <c r="C8846" s="39" t="n"/>
      <c r="D8846" s="39" t="n"/>
      <c r="E8846" s="39" t="n"/>
      <c r="F8846" s="40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40" t="n"/>
      <c r="S8846" s="39" t="n"/>
      <c r="T8846" s="39" t="n"/>
    </row>
    <row r="8847">
      <c r="B8847" s="39" t="n"/>
      <c r="C8847" s="39" t="n"/>
      <c r="D8847" s="39" t="n"/>
      <c r="E8847" s="39" t="n"/>
      <c r="F8847" s="40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40" t="n"/>
      <c r="S8847" s="39" t="n"/>
      <c r="T8847" s="39" t="n"/>
    </row>
    <row r="8848">
      <c r="B8848" s="39" t="n"/>
      <c r="C8848" s="39" t="n"/>
      <c r="D8848" s="39" t="n"/>
      <c r="E8848" s="39" t="n"/>
      <c r="F8848" s="40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40" t="n"/>
      <c r="S8848" s="39" t="n"/>
      <c r="T8848" s="39" t="n"/>
    </row>
    <row r="8849">
      <c r="B8849" s="39" t="n"/>
      <c r="C8849" s="39" t="n"/>
      <c r="D8849" s="39" t="n"/>
      <c r="E8849" s="39" t="n"/>
      <c r="F8849" s="40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40" t="n"/>
      <c r="S8849" s="39" t="n"/>
      <c r="T8849" s="39" t="n"/>
    </row>
    <row r="8850">
      <c r="B8850" s="39" t="n"/>
      <c r="C8850" s="39" t="n"/>
      <c r="D8850" s="39" t="n"/>
      <c r="E8850" s="39" t="n"/>
      <c r="F8850" s="40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40" t="n"/>
      <c r="S8850" s="39" t="n"/>
      <c r="T8850" s="39" t="n"/>
    </row>
    <row r="8851">
      <c r="B8851" s="39" t="n"/>
      <c r="C8851" s="39" t="n"/>
      <c r="D8851" s="39" t="n"/>
      <c r="E8851" s="39" t="n"/>
      <c r="F8851" s="40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40" t="n"/>
      <c r="S8851" s="39" t="n"/>
      <c r="T8851" s="39" t="n"/>
    </row>
    <row r="8852">
      <c r="B8852" s="39" t="n"/>
      <c r="C8852" s="39" t="n"/>
      <c r="D8852" s="39" t="n"/>
      <c r="E8852" s="39" t="n"/>
      <c r="F8852" s="40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40" t="n"/>
      <c r="S8852" s="39" t="n"/>
      <c r="T8852" s="39" t="n"/>
    </row>
    <row r="8853">
      <c r="B8853" s="39" t="n"/>
      <c r="C8853" s="39" t="n"/>
      <c r="D8853" s="39" t="n"/>
      <c r="E8853" s="39" t="n"/>
      <c r="F8853" s="40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40" t="n"/>
      <c r="S8853" s="39" t="n"/>
      <c r="T8853" s="39" t="n"/>
    </row>
    <row r="8854">
      <c r="B8854" s="39" t="n"/>
      <c r="C8854" s="39" t="n"/>
      <c r="D8854" s="39" t="n"/>
      <c r="E8854" s="39" t="n"/>
      <c r="F8854" s="40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40" t="n"/>
      <c r="S8854" s="39" t="n"/>
      <c r="T8854" s="39" t="n"/>
    </row>
    <row r="8855">
      <c r="B8855" s="39" t="n"/>
      <c r="C8855" s="39" t="n"/>
      <c r="D8855" s="39" t="n"/>
      <c r="E8855" s="39" t="n"/>
      <c r="F8855" s="40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40" t="n"/>
      <c r="S8855" s="39" t="n"/>
      <c r="T8855" s="39" t="n"/>
    </row>
    <row r="8856">
      <c r="B8856" s="39" t="n"/>
      <c r="C8856" s="39" t="n"/>
      <c r="D8856" s="39" t="n"/>
      <c r="E8856" s="39" t="n"/>
      <c r="F8856" s="40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40" t="n"/>
      <c r="S8856" s="39" t="n"/>
      <c r="T8856" s="39" t="n"/>
    </row>
    <row r="8857">
      <c r="B8857" s="39" t="n"/>
      <c r="C8857" s="39" t="n"/>
      <c r="D8857" s="39" t="n"/>
      <c r="E8857" s="39" t="n"/>
      <c r="F8857" s="40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40" t="n"/>
      <c r="S8857" s="39" t="n"/>
      <c r="T8857" s="39" t="n"/>
    </row>
    <row r="8858">
      <c r="B8858" s="39" t="n"/>
      <c r="C8858" s="39" t="n"/>
      <c r="D8858" s="39" t="n"/>
      <c r="E8858" s="39" t="n"/>
      <c r="F8858" s="40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40" t="n"/>
      <c r="S8858" s="39" t="n"/>
      <c r="T8858" s="39" t="n"/>
    </row>
    <row r="8859">
      <c r="B8859" s="39" t="n"/>
      <c r="C8859" s="39" t="n"/>
      <c r="D8859" s="39" t="n"/>
      <c r="E8859" s="39" t="n"/>
      <c r="F8859" s="40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40" t="n"/>
      <c r="S8859" s="39" t="n"/>
      <c r="T8859" s="39" t="n"/>
    </row>
    <row r="8860">
      <c r="B8860" s="39" t="n"/>
      <c r="C8860" s="39" t="n"/>
      <c r="D8860" s="39" t="n"/>
      <c r="E8860" s="39" t="n"/>
      <c r="F8860" s="40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40" t="n"/>
      <c r="S8860" s="39" t="n"/>
      <c r="T8860" s="39" t="n"/>
    </row>
    <row r="8861">
      <c r="B8861" s="39" t="n"/>
      <c r="C8861" s="39" t="n"/>
      <c r="D8861" s="39" t="n"/>
      <c r="E8861" s="39" t="n"/>
      <c r="F8861" s="40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40" t="n"/>
      <c r="S8861" s="39" t="n"/>
      <c r="T8861" s="39" t="n"/>
    </row>
    <row r="8862">
      <c r="B8862" s="39" t="n"/>
      <c r="C8862" s="39" t="n"/>
      <c r="D8862" s="39" t="n"/>
      <c r="E8862" s="39" t="n"/>
      <c r="F8862" s="40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40" t="n"/>
      <c r="S8862" s="39" t="n"/>
      <c r="T8862" s="39" t="n"/>
    </row>
    <row r="8863">
      <c r="B8863" s="39" t="n"/>
      <c r="C8863" s="39" t="n"/>
      <c r="D8863" s="39" t="n"/>
      <c r="E8863" s="39" t="n"/>
      <c r="F8863" s="40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40" t="n"/>
      <c r="S8863" s="39" t="n"/>
      <c r="T8863" s="39" t="n"/>
    </row>
    <row r="8864">
      <c r="B8864" s="39" t="n"/>
      <c r="C8864" s="39" t="n"/>
      <c r="D8864" s="39" t="n"/>
      <c r="E8864" s="39" t="n"/>
      <c r="F8864" s="40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40" t="n"/>
      <c r="S8864" s="39" t="n"/>
      <c r="T8864" s="39" t="n"/>
    </row>
    <row r="8865">
      <c r="B8865" s="39" t="n"/>
      <c r="C8865" s="39" t="n"/>
      <c r="D8865" s="39" t="n"/>
      <c r="E8865" s="39" t="n"/>
      <c r="F8865" s="40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40" t="n"/>
      <c r="S8865" s="39" t="n"/>
      <c r="T8865" s="39" t="n"/>
    </row>
    <row r="8866">
      <c r="B8866" s="39" t="n"/>
      <c r="C8866" s="39" t="n"/>
      <c r="D8866" s="39" t="n"/>
      <c r="E8866" s="39" t="n"/>
      <c r="F8866" s="40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40" t="n"/>
      <c r="S8866" s="39" t="n"/>
      <c r="T8866" s="39" t="n"/>
    </row>
    <row r="8867">
      <c r="B8867" s="39" t="n"/>
      <c r="C8867" s="39" t="n"/>
      <c r="D8867" s="39" t="n"/>
      <c r="E8867" s="39" t="n"/>
      <c r="F8867" s="40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40" t="n"/>
      <c r="S8867" s="39" t="n"/>
      <c r="T8867" s="39" t="n"/>
    </row>
    <row r="8868">
      <c r="B8868" s="39" t="n"/>
      <c r="C8868" s="39" t="n"/>
      <c r="D8868" s="39" t="n"/>
      <c r="E8868" s="39" t="n"/>
      <c r="F8868" s="40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40" t="n"/>
      <c r="S8868" s="39" t="n"/>
      <c r="T8868" s="39" t="n"/>
    </row>
    <row r="8869">
      <c r="B8869" s="39" t="n"/>
      <c r="C8869" s="39" t="n"/>
      <c r="D8869" s="39" t="n"/>
      <c r="E8869" s="39" t="n"/>
      <c r="F8869" s="40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40" t="n"/>
      <c r="S8869" s="39" t="n"/>
      <c r="T8869" s="39" t="n"/>
    </row>
    <row r="8870">
      <c r="B8870" s="39" t="n"/>
      <c r="C8870" s="39" t="n"/>
      <c r="D8870" s="39" t="n"/>
      <c r="E8870" s="39" t="n"/>
      <c r="F8870" s="40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40" t="n"/>
      <c r="S8870" s="39" t="n"/>
      <c r="T8870" s="39" t="n"/>
    </row>
    <row r="8871">
      <c r="B8871" s="39" t="n"/>
      <c r="C8871" s="39" t="n"/>
      <c r="D8871" s="39" t="n"/>
      <c r="E8871" s="39" t="n"/>
      <c r="F8871" s="40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40" t="n"/>
      <c r="S8871" s="39" t="n"/>
      <c r="T8871" s="39" t="n"/>
    </row>
    <row r="8872">
      <c r="B8872" s="39" t="n"/>
      <c r="C8872" s="39" t="n"/>
      <c r="D8872" s="39" t="n"/>
      <c r="E8872" s="39" t="n"/>
      <c r="F8872" s="40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40" t="n"/>
      <c r="S8872" s="39" t="n"/>
      <c r="T8872" s="39" t="n"/>
    </row>
    <row r="8873">
      <c r="B8873" s="39" t="n"/>
      <c r="C8873" s="39" t="n"/>
      <c r="D8873" s="39" t="n"/>
      <c r="E8873" s="39" t="n"/>
      <c r="F8873" s="40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40" t="n"/>
      <c r="S8873" s="39" t="n"/>
      <c r="T8873" s="39" t="n"/>
    </row>
    <row r="8874">
      <c r="B8874" s="39" t="n"/>
      <c r="C8874" s="39" t="n"/>
      <c r="D8874" s="39" t="n"/>
      <c r="E8874" s="39" t="n"/>
      <c r="F8874" s="40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40" t="n"/>
      <c r="S8874" s="39" t="n"/>
      <c r="T8874" s="39" t="n"/>
    </row>
    <row r="8875">
      <c r="B8875" s="39" t="n"/>
      <c r="C8875" s="39" t="n"/>
      <c r="D8875" s="39" t="n"/>
      <c r="E8875" s="39" t="n"/>
      <c r="F8875" s="40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40" t="n"/>
      <c r="S8875" s="39" t="n"/>
      <c r="T8875" s="39" t="n"/>
    </row>
    <row r="8876">
      <c r="B8876" s="39" t="n"/>
      <c r="C8876" s="39" t="n"/>
      <c r="D8876" s="39" t="n"/>
      <c r="E8876" s="39" t="n"/>
      <c r="F8876" s="40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40" t="n"/>
      <c r="S8876" s="39" t="n"/>
      <c r="T8876" s="39" t="n"/>
    </row>
    <row r="8877">
      <c r="B8877" s="39" t="n"/>
      <c r="C8877" s="39" t="n"/>
      <c r="D8877" s="39" t="n"/>
      <c r="E8877" s="39" t="n"/>
      <c r="F8877" s="40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40" t="n"/>
      <c r="S8877" s="39" t="n"/>
      <c r="T8877" s="39" t="n"/>
    </row>
    <row r="8878">
      <c r="B8878" s="39" t="n"/>
      <c r="C8878" s="39" t="n"/>
      <c r="D8878" s="39" t="n"/>
      <c r="E8878" s="39" t="n"/>
      <c r="F8878" s="40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40" t="n"/>
      <c r="S8878" s="39" t="n"/>
      <c r="T8878" s="39" t="n"/>
    </row>
    <row r="8879">
      <c r="B8879" s="39" t="n"/>
      <c r="C8879" s="39" t="n"/>
      <c r="D8879" s="39" t="n"/>
      <c r="E8879" s="39" t="n"/>
      <c r="F8879" s="40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40" t="n"/>
      <c r="S8879" s="39" t="n"/>
      <c r="T8879" s="39" t="n"/>
    </row>
    <row r="8880">
      <c r="B8880" s="39" t="n"/>
      <c r="C8880" s="39" t="n"/>
      <c r="D8880" s="39" t="n"/>
      <c r="E8880" s="39" t="n"/>
      <c r="F8880" s="40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40" t="n"/>
      <c r="S8880" s="39" t="n"/>
      <c r="T8880" s="39" t="n"/>
    </row>
    <row r="8881">
      <c r="B8881" s="39" t="n"/>
      <c r="C8881" s="39" t="n"/>
      <c r="D8881" s="39" t="n"/>
      <c r="E8881" s="39" t="n"/>
      <c r="F8881" s="40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40" t="n"/>
      <c r="S8881" s="39" t="n"/>
      <c r="T8881" s="39" t="n"/>
    </row>
    <row r="8882">
      <c r="B8882" s="39" t="n"/>
      <c r="C8882" s="39" t="n"/>
      <c r="D8882" s="39" t="n"/>
      <c r="E8882" s="39" t="n"/>
      <c r="F8882" s="40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40" t="n"/>
      <c r="S8882" s="39" t="n"/>
      <c r="T8882" s="39" t="n"/>
    </row>
    <row r="8883">
      <c r="B8883" s="39" t="n"/>
      <c r="C8883" s="39" t="n"/>
      <c r="D8883" s="39" t="n"/>
      <c r="E8883" s="39" t="n"/>
      <c r="F8883" s="40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40" t="n"/>
      <c r="S8883" s="39" t="n"/>
      <c r="T8883" s="39" t="n"/>
    </row>
    <row r="8884">
      <c r="B8884" s="39" t="n"/>
      <c r="C8884" s="39" t="n"/>
      <c r="D8884" s="39" t="n"/>
      <c r="E8884" s="39" t="n"/>
      <c r="F8884" s="40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40" t="n"/>
      <c r="S8884" s="39" t="n"/>
      <c r="T8884" s="39" t="n"/>
    </row>
    <row r="8885">
      <c r="B8885" s="39" t="n"/>
      <c r="C8885" s="39" t="n"/>
      <c r="D8885" s="39" t="n"/>
      <c r="E8885" s="39" t="n"/>
      <c r="F8885" s="40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40" t="n"/>
      <c r="S8885" s="39" t="n"/>
      <c r="T8885" s="39" t="n"/>
    </row>
    <row r="8886">
      <c r="B8886" s="39" t="n"/>
      <c r="C8886" s="39" t="n"/>
      <c r="D8886" s="39" t="n"/>
      <c r="E8886" s="39" t="n"/>
      <c r="F8886" s="40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40" t="n"/>
      <c r="S8886" s="39" t="n"/>
      <c r="T8886" s="39" t="n"/>
    </row>
    <row r="8887">
      <c r="B8887" s="39" t="n"/>
      <c r="C8887" s="39" t="n"/>
      <c r="D8887" s="39" t="n"/>
      <c r="E8887" s="39" t="n"/>
      <c r="F8887" s="40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40" t="n"/>
      <c r="S8887" s="39" t="n"/>
      <c r="T8887" s="39" t="n"/>
    </row>
    <row r="8888">
      <c r="B8888" s="39" t="n"/>
      <c r="C8888" s="39" t="n"/>
      <c r="D8888" s="39" t="n"/>
      <c r="E8888" s="39" t="n"/>
      <c r="F8888" s="40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40" t="n"/>
      <c r="S8888" s="39" t="n"/>
      <c r="T8888" s="39" t="n"/>
    </row>
    <row r="8889">
      <c r="B8889" s="39" t="n"/>
      <c r="C8889" s="39" t="n"/>
      <c r="D8889" s="39" t="n"/>
      <c r="E8889" s="39" t="n"/>
      <c r="F8889" s="40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40" t="n"/>
      <c r="S8889" s="39" t="n"/>
      <c r="T8889" s="39" t="n"/>
    </row>
    <row r="8890">
      <c r="B8890" s="39" t="n"/>
      <c r="C8890" s="39" t="n"/>
      <c r="D8890" s="39" t="n"/>
      <c r="E8890" s="39" t="n"/>
      <c r="F8890" s="40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40" t="n"/>
      <c r="S8890" s="39" t="n"/>
      <c r="T8890" s="39" t="n"/>
    </row>
    <row r="8891">
      <c r="B8891" s="39" t="n"/>
      <c r="C8891" s="39" t="n"/>
      <c r="D8891" s="39" t="n"/>
      <c r="E8891" s="39" t="n"/>
      <c r="F8891" s="40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40" t="n"/>
      <c r="S8891" s="39" t="n"/>
      <c r="T8891" s="39" t="n"/>
    </row>
    <row r="8892">
      <c r="B8892" s="39" t="n"/>
      <c r="C8892" s="39" t="n"/>
      <c r="D8892" s="39" t="n"/>
      <c r="E8892" s="39" t="n"/>
      <c r="F8892" s="40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40" t="n"/>
      <c r="S8892" s="39" t="n"/>
      <c r="T8892" s="39" t="n"/>
    </row>
    <row r="8893">
      <c r="B8893" s="39" t="n"/>
      <c r="C8893" s="39" t="n"/>
      <c r="D8893" s="39" t="n"/>
      <c r="E8893" s="39" t="n"/>
      <c r="F8893" s="40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40" t="n"/>
      <c r="S8893" s="39" t="n"/>
      <c r="T8893" s="39" t="n"/>
    </row>
    <row r="8894">
      <c r="B8894" s="39" t="n"/>
      <c r="C8894" s="39" t="n"/>
      <c r="D8894" s="39" t="n"/>
      <c r="E8894" s="39" t="n"/>
      <c r="F8894" s="40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40" t="n"/>
      <c r="S8894" s="39" t="n"/>
      <c r="T8894" s="39" t="n"/>
    </row>
    <row r="8895">
      <c r="B8895" s="39" t="n"/>
      <c r="C8895" s="39" t="n"/>
      <c r="D8895" s="39" t="n"/>
      <c r="E8895" s="39" t="n"/>
      <c r="F8895" s="40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40" t="n"/>
      <c r="S8895" s="39" t="n"/>
      <c r="T8895" s="39" t="n"/>
    </row>
    <row r="8896">
      <c r="B8896" s="39" t="n"/>
      <c r="C8896" s="39" t="n"/>
      <c r="D8896" s="39" t="n"/>
      <c r="E8896" s="39" t="n"/>
      <c r="F8896" s="40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40" t="n"/>
      <c r="S8896" s="39" t="n"/>
      <c r="T8896" s="39" t="n"/>
    </row>
    <row r="8897">
      <c r="B8897" s="39" t="n"/>
      <c r="C8897" s="39" t="n"/>
      <c r="D8897" s="39" t="n"/>
      <c r="E8897" s="39" t="n"/>
      <c r="F8897" s="40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40" t="n"/>
      <c r="S8897" s="39" t="n"/>
      <c r="T8897" s="39" t="n"/>
    </row>
    <row r="8898">
      <c r="B8898" s="39" t="n"/>
      <c r="C8898" s="39" t="n"/>
      <c r="D8898" s="39" t="n"/>
      <c r="E8898" s="39" t="n"/>
      <c r="F8898" s="40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40" t="n"/>
      <c r="S8898" s="39" t="n"/>
      <c r="T8898" s="39" t="n"/>
    </row>
    <row r="8899">
      <c r="B8899" s="39" t="n"/>
      <c r="C8899" s="39" t="n"/>
      <c r="D8899" s="39" t="n"/>
      <c r="E8899" s="39" t="n"/>
      <c r="F8899" s="40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40" t="n"/>
      <c r="S8899" s="39" t="n"/>
      <c r="T8899" s="39" t="n"/>
    </row>
    <row r="8900">
      <c r="B8900" s="39" t="n"/>
      <c r="C8900" s="39" t="n"/>
      <c r="D8900" s="39" t="n"/>
      <c r="E8900" s="39" t="n"/>
      <c r="F8900" s="40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40" t="n"/>
      <c r="S8900" s="39" t="n"/>
      <c r="T8900" s="39" t="n"/>
    </row>
    <row r="8901">
      <c r="B8901" s="39" t="n"/>
      <c r="C8901" s="39" t="n"/>
      <c r="D8901" s="39" t="n"/>
      <c r="E8901" s="39" t="n"/>
      <c r="F8901" s="40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40" t="n"/>
      <c r="S8901" s="39" t="n"/>
      <c r="T8901" s="39" t="n"/>
    </row>
    <row r="8902">
      <c r="B8902" s="39" t="n"/>
      <c r="C8902" s="39" t="n"/>
      <c r="D8902" s="39" t="n"/>
      <c r="E8902" s="39" t="n"/>
      <c r="F8902" s="40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40" t="n"/>
      <c r="S8902" s="39" t="n"/>
      <c r="T8902" s="39" t="n"/>
    </row>
    <row r="8903">
      <c r="B8903" s="39" t="n"/>
      <c r="C8903" s="39" t="n"/>
      <c r="D8903" s="39" t="n"/>
      <c r="E8903" s="39" t="n"/>
      <c r="F8903" s="40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40" t="n"/>
      <c r="S8903" s="39" t="n"/>
      <c r="T8903" s="39" t="n"/>
    </row>
    <row r="8904">
      <c r="B8904" s="39" t="n"/>
      <c r="C8904" s="39" t="n"/>
      <c r="D8904" s="39" t="n"/>
      <c r="E8904" s="39" t="n"/>
      <c r="F8904" s="40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40" t="n"/>
      <c r="S8904" s="39" t="n"/>
      <c r="T8904" s="39" t="n"/>
    </row>
    <row r="8905">
      <c r="B8905" s="39" t="n"/>
      <c r="C8905" s="39" t="n"/>
      <c r="D8905" s="39" t="n"/>
      <c r="E8905" s="39" t="n"/>
      <c r="F8905" s="40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40" t="n"/>
      <c r="S8905" s="39" t="n"/>
      <c r="T8905" s="39" t="n"/>
    </row>
    <row r="8906">
      <c r="B8906" s="39" t="n"/>
      <c r="C8906" s="39" t="n"/>
      <c r="D8906" s="39" t="n"/>
      <c r="E8906" s="39" t="n"/>
      <c r="F8906" s="40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40" t="n"/>
      <c r="S8906" s="39" t="n"/>
      <c r="T8906" s="39" t="n"/>
    </row>
    <row r="8907">
      <c r="B8907" s="39" t="n"/>
      <c r="C8907" s="39" t="n"/>
      <c r="D8907" s="39" t="n"/>
      <c r="E8907" s="39" t="n"/>
      <c r="F8907" s="40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40" t="n"/>
      <c r="S8907" s="39" t="n"/>
      <c r="T8907" s="39" t="n"/>
    </row>
    <row r="8908">
      <c r="B8908" s="39" t="n"/>
      <c r="C8908" s="39" t="n"/>
      <c r="D8908" s="39" t="n"/>
      <c r="E8908" s="39" t="n"/>
      <c r="F8908" s="40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40" t="n"/>
      <c r="S8908" s="39" t="n"/>
      <c r="T8908" s="39" t="n"/>
    </row>
    <row r="8909">
      <c r="B8909" s="39" t="n"/>
      <c r="C8909" s="39" t="n"/>
      <c r="D8909" s="39" t="n"/>
      <c r="E8909" s="39" t="n"/>
      <c r="F8909" s="40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40" t="n"/>
      <c r="S8909" s="39" t="n"/>
      <c r="T8909" s="39" t="n"/>
    </row>
    <row r="8910">
      <c r="B8910" s="39" t="n"/>
      <c r="C8910" s="39" t="n"/>
      <c r="D8910" s="39" t="n"/>
      <c r="E8910" s="39" t="n"/>
      <c r="F8910" s="40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40" t="n"/>
      <c r="S8910" s="39" t="n"/>
      <c r="T8910" s="39" t="n"/>
    </row>
    <row r="8911">
      <c r="B8911" s="39" t="n"/>
      <c r="C8911" s="39" t="n"/>
      <c r="D8911" s="39" t="n"/>
      <c r="E8911" s="39" t="n"/>
      <c r="F8911" s="40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40" t="n"/>
      <c r="S8911" s="39" t="n"/>
      <c r="T8911" s="39" t="n"/>
    </row>
    <row r="8912">
      <c r="B8912" s="39" t="n"/>
      <c r="C8912" s="39" t="n"/>
      <c r="D8912" s="39" t="n"/>
      <c r="E8912" s="39" t="n"/>
      <c r="F8912" s="40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40" t="n"/>
      <c r="S8912" s="39" t="n"/>
      <c r="T8912" s="39" t="n"/>
    </row>
    <row r="8913">
      <c r="B8913" s="39" t="n"/>
      <c r="C8913" s="39" t="n"/>
      <c r="D8913" s="39" t="n"/>
      <c r="E8913" s="39" t="n"/>
      <c r="F8913" s="40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40" t="n"/>
      <c r="S8913" s="39" t="n"/>
      <c r="T8913" s="39" t="n"/>
    </row>
    <row r="8914">
      <c r="B8914" s="39" t="n"/>
      <c r="C8914" s="39" t="n"/>
      <c r="D8914" s="39" t="n"/>
      <c r="E8914" s="39" t="n"/>
      <c r="F8914" s="40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40" t="n"/>
      <c r="S8914" s="39" t="n"/>
      <c r="T8914" s="39" t="n"/>
    </row>
    <row r="8915">
      <c r="B8915" s="39" t="n"/>
      <c r="C8915" s="39" t="n"/>
      <c r="D8915" s="39" t="n"/>
      <c r="E8915" s="39" t="n"/>
      <c r="F8915" s="40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40" t="n"/>
      <c r="S8915" s="39" t="n"/>
      <c r="T8915" s="39" t="n"/>
    </row>
    <row r="8916">
      <c r="B8916" s="39" t="n"/>
      <c r="C8916" s="39" t="n"/>
      <c r="D8916" s="39" t="n"/>
      <c r="E8916" s="39" t="n"/>
      <c r="F8916" s="40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40" t="n"/>
      <c r="S8916" s="39" t="n"/>
      <c r="T8916" s="39" t="n"/>
    </row>
    <row r="8917">
      <c r="B8917" s="39" t="n"/>
      <c r="C8917" s="39" t="n"/>
      <c r="D8917" s="39" t="n"/>
      <c r="E8917" s="39" t="n"/>
      <c r="F8917" s="40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40" t="n"/>
      <c r="S8917" s="39" t="n"/>
      <c r="T8917" s="39" t="n"/>
    </row>
    <row r="8918">
      <c r="B8918" s="39" t="n"/>
      <c r="C8918" s="39" t="n"/>
      <c r="D8918" s="39" t="n"/>
      <c r="E8918" s="39" t="n"/>
      <c r="F8918" s="40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40" t="n"/>
      <c r="S8918" s="39" t="n"/>
      <c r="T8918" s="39" t="n"/>
    </row>
    <row r="8919">
      <c r="B8919" s="39" t="n"/>
      <c r="C8919" s="39" t="n"/>
      <c r="D8919" s="39" t="n"/>
      <c r="E8919" s="39" t="n"/>
      <c r="F8919" s="40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40" t="n"/>
      <c r="S8919" s="39" t="n"/>
      <c r="T8919" s="39" t="n"/>
    </row>
    <row r="8920">
      <c r="B8920" s="39" t="n"/>
      <c r="C8920" s="39" t="n"/>
      <c r="D8920" s="39" t="n"/>
      <c r="E8920" s="39" t="n"/>
      <c r="F8920" s="40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40" t="n"/>
      <c r="S8920" s="39" t="n"/>
      <c r="T8920" s="39" t="n"/>
    </row>
    <row r="8921">
      <c r="B8921" s="39" t="n"/>
      <c r="C8921" s="39" t="n"/>
      <c r="D8921" s="39" t="n"/>
      <c r="E8921" s="39" t="n"/>
      <c r="F8921" s="40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40" t="n"/>
      <c r="S8921" s="39" t="n"/>
      <c r="T8921" s="39" t="n"/>
    </row>
    <row r="8922">
      <c r="B8922" s="39" t="n"/>
      <c r="C8922" s="39" t="n"/>
      <c r="D8922" s="39" t="n"/>
      <c r="E8922" s="39" t="n"/>
      <c r="F8922" s="40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40" t="n"/>
      <c r="S8922" s="39" t="n"/>
      <c r="T8922" s="39" t="n"/>
    </row>
    <row r="8923">
      <c r="B8923" s="39" t="n"/>
      <c r="C8923" s="39" t="n"/>
      <c r="D8923" s="39" t="n"/>
      <c r="E8923" s="39" t="n"/>
      <c r="F8923" s="40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40" t="n"/>
      <c r="S8923" s="39" t="n"/>
      <c r="T8923" s="39" t="n"/>
    </row>
    <row r="8924">
      <c r="B8924" s="39" t="n"/>
      <c r="C8924" s="39" t="n"/>
      <c r="D8924" s="39" t="n"/>
      <c r="E8924" s="39" t="n"/>
      <c r="F8924" s="40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40" t="n"/>
      <c r="S8924" s="39" t="n"/>
      <c r="T8924" s="39" t="n"/>
    </row>
    <row r="8925">
      <c r="B8925" s="39" t="n"/>
      <c r="C8925" s="39" t="n"/>
      <c r="D8925" s="39" t="n"/>
      <c r="E8925" s="39" t="n"/>
      <c r="F8925" s="40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40" t="n"/>
      <c r="S8925" s="39" t="n"/>
      <c r="T8925" s="39" t="n"/>
    </row>
    <row r="8926">
      <c r="B8926" s="39" t="n"/>
      <c r="C8926" s="39" t="n"/>
      <c r="D8926" s="39" t="n"/>
      <c r="E8926" s="39" t="n"/>
      <c r="F8926" s="40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40" t="n"/>
      <c r="S8926" s="39" t="n"/>
      <c r="T8926" s="39" t="n"/>
    </row>
    <row r="8927">
      <c r="B8927" s="39" t="n"/>
      <c r="C8927" s="39" t="n"/>
      <c r="D8927" s="39" t="n"/>
      <c r="E8927" s="39" t="n"/>
      <c r="F8927" s="40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40" t="n"/>
      <c r="S8927" s="39" t="n"/>
      <c r="T8927" s="39" t="n"/>
    </row>
    <row r="8928">
      <c r="B8928" s="39" t="n"/>
      <c r="C8928" s="39" t="n"/>
      <c r="D8928" s="39" t="n"/>
      <c r="E8928" s="39" t="n"/>
      <c r="F8928" s="40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40" t="n"/>
      <c r="S8928" s="39" t="n"/>
      <c r="T8928" s="39" t="n"/>
    </row>
    <row r="8929">
      <c r="B8929" s="39" t="n"/>
      <c r="C8929" s="39" t="n"/>
      <c r="D8929" s="39" t="n"/>
      <c r="E8929" s="39" t="n"/>
      <c r="F8929" s="40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40" t="n"/>
      <c r="S8929" s="39" t="n"/>
      <c r="T8929" s="39" t="n"/>
    </row>
    <row r="8930">
      <c r="B8930" s="39" t="n"/>
      <c r="C8930" s="39" t="n"/>
      <c r="D8930" s="39" t="n"/>
      <c r="E8930" s="39" t="n"/>
      <c r="F8930" s="40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40" t="n"/>
      <c r="S8930" s="39" t="n"/>
      <c r="T8930" s="39" t="n"/>
    </row>
    <row r="8931">
      <c r="B8931" s="39" t="n"/>
      <c r="C8931" s="39" t="n"/>
      <c r="D8931" s="39" t="n"/>
      <c r="E8931" s="39" t="n"/>
      <c r="F8931" s="40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40" t="n"/>
      <c r="S8931" s="39" t="n"/>
      <c r="T8931" s="39" t="n"/>
    </row>
    <row r="8932">
      <c r="B8932" s="39" t="n"/>
      <c r="C8932" s="39" t="n"/>
      <c r="D8932" s="39" t="n"/>
      <c r="E8932" s="39" t="n"/>
      <c r="F8932" s="40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40" t="n"/>
      <c r="S8932" s="39" t="n"/>
      <c r="T8932" s="39" t="n"/>
    </row>
    <row r="8933">
      <c r="B8933" s="39" t="n"/>
      <c r="C8933" s="39" t="n"/>
      <c r="D8933" s="39" t="n"/>
      <c r="E8933" s="39" t="n"/>
      <c r="F8933" s="40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40" t="n"/>
      <c r="S8933" s="39" t="n"/>
      <c r="T8933" s="39" t="n"/>
    </row>
    <row r="8934">
      <c r="B8934" s="39" t="n"/>
      <c r="C8934" s="39" t="n"/>
      <c r="D8934" s="39" t="n"/>
      <c r="E8934" s="39" t="n"/>
      <c r="F8934" s="40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40" t="n"/>
      <c r="S8934" s="39" t="n"/>
      <c r="T8934" s="39" t="n"/>
    </row>
    <row r="8935">
      <c r="B8935" s="39" t="n"/>
      <c r="C8935" s="39" t="n"/>
      <c r="D8935" s="39" t="n"/>
      <c r="E8935" s="39" t="n"/>
      <c r="F8935" s="40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40" t="n"/>
      <c r="S8935" s="39" t="n"/>
      <c r="T8935" s="39" t="n"/>
    </row>
    <row r="8936">
      <c r="B8936" s="39" t="n"/>
      <c r="C8936" s="39" t="n"/>
      <c r="D8936" s="39" t="n"/>
      <c r="E8936" s="39" t="n"/>
      <c r="F8936" s="40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40" t="n"/>
      <c r="S8936" s="39" t="n"/>
      <c r="T8936" s="39" t="n"/>
    </row>
    <row r="8937">
      <c r="B8937" s="39" t="n"/>
      <c r="C8937" s="39" t="n"/>
      <c r="D8937" s="39" t="n"/>
      <c r="E8937" s="39" t="n"/>
      <c r="F8937" s="40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40" t="n"/>
      <c r="S8937" s="39" t="n"/>
      <c r="T8937" s="39" t="n"/>
    </row>
    <row r="8938">
      <c r="B8938" s="39" t="n"/>
      <c r="C8938" s="39" t="n"/>
      <c r="D8938" s="39" t="n"/>
      <c r="E8938" s="39" t="n"/>
      <c r="F8938" s="40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40" t="n"/>
      <c r="S8938" s="39" t="n"/>
      <c r="T8938" s="39" t="n"/>
    </row>
    <row r="8939">
      <c r="B8939" s="39" t="n"/>
      <c r="C8939" s="39" t="n"/>
      <c r="D8939" s="39" t="n"/>
      <c r="E8939" s="39" t="n"/>
      <c r="F8939" s="40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40" t="n"/>
      <c r="S8939" s="39" t="n"/>
      <c r="T8939" s="39" t="n"/>
    </row>
    <row r="8940">
      <c r="B8940" s="39" t="n"/>
      <c r="C8940" s="39" t="n"/>
      <c r="D8940" s="39" t="n"/>
      <c r="E8940" s="39" t="n"/>
      <c r="F8940" s="40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40" t="n"/>
      <c r="S8940" s="39" t="n"/>
      <c r="T8940" s="39" t="n"/>
    </row>
    <row r="8941">
      <c r="B8941" s="39" t="n"/>
      <c r="C8941" s="39" t="n"/>
      <c r="D8941" s="39" t="n"/>
      <c r="E8941" s="39" t="n"/>
      <c r="F8941" s="40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40" t="n"/>
      <c r="S8941" s="39" t="n"/>
      <c r="T8941" s="39" t="n"/>
    </row>
    <row r="8942">
      <c r="B8942" s="39" t="n"/>
      <c r="C8942" s="39" t="n"/>
      <c r="D8942" s="39" t="n"/>
      <c r="E8942" s="39" t="n"/>
      <c r="F8942" s="40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40" t="n"/>
      <c r="S8942" s="39" t="n"/>
      <c r="T8942" s="39" t="n"/>
    </row>
    <row r="8943">
      <c r="B8943" s="39" t="n"/>
      <c r="C8943" s="39" t="n"/>
      <c r="D8943" s="39" t="n"/>
      <c r="E8943" s="39" t="n"/>
      <c r="F8943" s="40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40" t="n"/>
      <c r="S8943" s="39" t="n"/>
      <c r="T8943" s="39" t="n"/>
    </row>
    <row r="8944">
      <c r="B8944" s="39" t="n"/>
      <c r="C8944" s="39" t="n"/>
      <c r="D8944" s="39" t="n"/>
      <c r="E8944" s="39" t="n"/>
      <c r="F8944" s="40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40" t="n"/>
      <c r="S8944" s="39" t="n"/>
      <c r="T8944" s="39" t="n"/>
    </row>
    <row r="8945">
      <c r="B8945" s="39" t="n"/>
      <c r="C8945" s="39" t="n"/>
      <c r="D8945" s="39" t="n"/>
      <c r="E8945" s="39" t="n"/>
      <c r="F8945" s="40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40" t="n"/>
      <c r="S8945" s="39" t="n"/>
      <c r="T8945" s="39" t="n"/>
    </row>
    <row r="8946">
      <c r="B8946" s="39" t="n"/>
      <c r="C8946" s="39" t="n"/>
      <c r="D8946" s="39" t="n"/>
      <c r="E8946" s="39" t="n"/>
      <c r="F8946" s="40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40" t="n"/>
      <c r="S8946" s="39" t="n"/>
      <c r="T8946" s="39" t="n"/>
    </row>
    <row r="8947">
      <c r="B8947" s="39" t="n"/>
      <c r="C8947" s="39" t="n"/>
      <c r="D8947" s="39" t="n"/>
      <c r="E8947" s="39" t="n"/>
      <c r="F8947" s="40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40" t="n"/>
      <c r="S8947" s="39" t="n"/>
      <c r="T8947" s="39" t="n"/>
    </row>
    <row r="8948">
      <c r="B8948" s="39" t="n"/>
      <c r="C8948" s="39" t="n"/>
      <c r="D8948" s="39" t="n"/>
      <c r="E8948" s="39" t="n"/>
      <c r="F8948" s="40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40" t="n"/>
      <c r="S8948" s="39" t="n"/>
      <c r="T8948" s="39" t="n"/>
    </row>
    <row r="8949">
      <c r="B8949" s="39" t="n"/>
      <c r="C8949" s="39" t="n"/>
      <c r="D8949" s="39" t="n"/>
      <c r="E8949" s="39" t="n"/>
      <c r="F8949" s="40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40" t="n"/>
      <c r="S8949" s="39" t="n"/>
      <c r="T8949" s="39" t="n"/>
    </row>
    <row r="8950">
      <c r="B8950" s="39" t="n"/>
      <c r="C8950" s="39" t="n"/>
      <c r="D8950" s="39" t="n"/>
      <c r="E8950" s="39" t="n"/>
      <c r="F8950" s="40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40" t="n"/>
      <c r="S8950" s="39" t="n"/>
      <c r="T8950" s="39" t="n"/>
    </row>
    <row r="8951">
      <c r="B8951" s="39" t="n"/>
      <c r="C8951" s="39" t="n"/>
      <c r="D8951" s="39" t="n"/>
      <c r="E8951" s="39" t="n"/>
      <c r="F8951" s="40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40" t="n"/>
      <c r="S8951" s="39" t="n"/>
      <c r="T8951" s="39" t="n"/>
    </row>
    <row r="8952">
      <c r="B8952" s="39" t="n"/>
      <c r="C8952" s="39" t="n"/>
      <c r="D8952" s="39" t="n"/>
      <c r="E8952" s="39" t="n"/>
      <c r="F8952" s="40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40" t="n"/>
      <c r="S8952" s="39" t="n"/>
      <c r="T8952" s="39" t="n"/>
    </row>
    <row r="8953">
      <c r="B8953" s="39" t="n"/>
      <c r="C8953" s="39" t="n"/>
      <c r="D8953" s="39" t="n"/>
      <c r="E8953" s="39" t="n"/>
      <c r="F8953" s="40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40" t="n"/>
      <c r="S8953" s="39" t="n"/>
      <c r="T8953" s="39" t="n"/>
    </row>
    <row r="8954">
      <c r="B8954" s="39" t="n"/>
      <c r="C8954" s="39" t="n"/>
      <c r="D8954" s="39" t="n"/>
      <c r="E8954" s="39" t="n"/>
      <c r="F8954" s="40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40" t="n"/>
      <c r="S8954" s="39" t="n"/>
      <c r="T8954" s="39" t="n"/>
    </row>
    <row r="8955">
      <c r="B8955" s="39" t="n"/>
      <c r="C8955" s="39" t="n"/>
      <c r="D8955" s="39" t="n"/>
      <c r="E8955" s="39" t="n"/>
      <c r="F8955" s="40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40" t="n"/>
      <c r="S8955" s="39" t="n"/>
      <c r="T8955" s="39" t="n"/>
    </row>
    <row r="8956">
      <c r="B8956" s="39" t="n"/>
      <c r="C8956" s="39" t="n"/>
      <c r="D8956" s="39" t="n"/>
      <c r="E8956" s="39" t="n"/>
      <c r="F8956" s="40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40" t="n"/>
      <c r="S8956" s="39" t="n"/>
      <c r="T8956" s="39" t="n"/>
    </row>
    <row r="8957">
      <c r="B8957" s="39" t="n"/>
      <c r="C8957" s="39" t="n"/>
      <c r="D8957" s="39" t="n"/>
      <c r="E8957" s="39" t="n"/>
      <c r="F8957" s="40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40" t="n"/>
      <c r="S8957" s="39" t="n"/>
      <c r="T8957" s="39" t="n"/>
    </row>
    <row r="8958">
      <c r="B8958" s="39" t="n"/>
      <c r="C8958" s="39" t="n"/>
      <c r="D8958" s="39" t="n"/>
      <c r="E8958" s="39" t="n"/>
      <c r="F8958" s="40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40" t="n"/>
      <c r="S8958" s="39" t="n"/>
      <c r="T8958" s="39" t="n"/>
    </row>
    <row r="8959">
      <c r="B8959" s="39" t="n"/>
      <c r="C8959" s="39" t="n"/>
      <c r="D8959" s="39" t="n"/>
      <c r="E8959" s="39" t="n"/>
      <c r="F8959" s="40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40" t="n"/>
      <c r="S8959" s="39" t="n"/>
      <c r="T8959" s="39" t="n"/>
    </row>
    <row r="8960">
      <c r="B8960" s="39" t="n"/>
      <c r="C8960" s="39" t="n"/>
      <c r="D8960" s="39" t="n"/>
      <c r="E8960" s="39" t="n"/>
      <c r="F8960" s="40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40" t="n"/>
      <c r="S8960" s="39" t="n"/>
      <c r="T8960" s="39" t="n"/>
    </row>
    <row r="8961">
      <c r="B8961" s="39" t="n"/>
      <c r="C8961" s="39" t="n"/>
      <c r="D8961" s="39" t="n"/>
      <c r="E8961" s="39" t="n"/>
      <c r="F8961" s="40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40" t="n"/>
      <c r="S8961" s="39" t="n"/>
      <c r="T8961" s="39" t="n"/>
    </row>
    <row r="8962">
      <c r="B8962" s="39" t="n"/>
      <c r="C8962" s="39" t="n"/>
      <c r="D8962" s="39" t="n"/>
      <c r="E8962" s="39" t="n"/>
      <c r="F8962" s="40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40" t="n"/>
      <c r="S8962" s="39" t="n"/>
      <c r="T8962" s="39" t="n"/>
    </row>
    <row r="8963">
      <c r="B8963" s="39" t="n"/>
      <c r="C8963" s="39" t="n"/>
      <c r="D8963" s="39" t="n"/>
      <c r="E8963" s="39" t="n"/>
      <c r="F8963" s="40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40" t="n"/>
      <c r="S8963" s="39" t="n"/>
      <c r="T8963" s="39" t="n"/>
    </row>
    <row r="8964">
      <c r="B8964" s="39" t="n"/>
      <c r="C8964" s="39" t="n"/>
      <c r="D8964" s="39" t="n"/>
      <c r="E8964" s="39" t="n"/>
      <c r="F8964" s="40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40" t="n"/>
      <c r="S8964" s="39" t="n"/>
      <c r="T8964" s="39" t="n"/>
    </row>
    <row r="8965">
      <c r="B8965" s="39" t="n"/>
      <c r="C8965" s="39" t="n"/>
      <c r="D8965" s="39" t="n"/>
      <c r="E8965" s="39" t="n"/>
      <c r="F8965" s="40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40" t="n"/>
      <c r="S8965" s="39" t="n"/>
      <c r="T8965" s="39" t="n"/>
    </row>
    <row r="8966">
      <c r="B8966" s="39" t="n"/>
      <c r="C8966" s="39" t="n"/>
      <c r="D8966" s="39" t="n"/>
      <c r="E8966" s="39" t="n"/>
      <c r="F8966" s="40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40" t="n"/>
      <c r="S8966" s="39" t="n"/>
      <c r="T8966" s="39" t="n"/>
    </row>
    <row r="8967">
      <c r="B8967" s="39" t="n"/>
      <c r="C8967" s="39" t="n"/>
      <c r="D8967" s="39" t="n"/>
      <c r="E8967" s="39" t="n"/>
      <c r="F8967" s="40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40" t="n"/>
      <c r="S8967" s="39" t="n"/>
      <c r="T8967" s="39" t="n"/>
    </row>
    <row r="8968">
      <c r="B8968" s="39" t="n"/>
      <c r="C8968" s="39" t="n"/>
      <c r="D8968" s="39" t="n"/>
      <c r="E8968" s="39" t="n"/>
      <c r="F8968" s="40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40" t="n"/>
      <c r="S8968" s="39" t="n"/>
      <c r="T8968" s="39" t="n"/>
    </row>
    <row r="8969">
      <c r="B8969" s="39" t="n"/>
      <c r="C8969" s="39" t="n"/>
      <c r="D8969" s="39" t="n"/>
      <c r="E8969" s="39" t="n"/>
      <c r="F8969" s="40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40" t="n"/>
      <c r="S8969" s="39" t="n"/>
      <c r="T8969" s="39" t="n"/>
    </row>
    <row r="8970">
      <c r="B8970" s="39" t="n"/>
      <c r="C8970" s="39" t="n"/>
      <c r="D8970" s="39" t="n"/>
      <c r="E8970" s="39" t="n"/>
      <c r="F8970" s="40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40" t="n"/>
      <c r="S8970" s="39" t="n"/>
      <c r="T8970" s="39" t="n"/>
    </row>
    <row r="8971">
      <c r="B8971" s="39" t="n"/>
      <c r="C8971" s="39" t="n"/>
      <c r="D8971" s="39" t="n"/>
      <c r="E8971" s="39" t="n"/>
      <c r="F8971" s="40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40" t="n"/>
      <c r="S8971" s="39" t="n"/>
      <c r="T8971" s="39" t="n"/>
    </row>
    <row r="8972">
      <c r="B8972" s="39" t="n"/>
      <c r="C8972" s="39" t="n"/>
      <c r="D8972" s="39" t="n"/>
      <c r="E8972" s="39" t="n"/>
      <c r="F8972" s="40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40" t="n"/>
      <c r="S8972" s="39" t="n"/>
      <c r="T8972" s="39" t="n"/>
    </row>
    <row r="8973">
      <c r="B8973" s="39" t="n"/>
      <c r="C8973" s="39" t="n"/>
      <c r="D8973" s="39" t="n"/>
      <c r="E8973" s="39" t="n"/>
      <c r="F8973" s="40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40" t="n"/>
      <c r="S8973" s="39" t="n"/>
      <c r="T8973" s="39" t="n"/>
    </row>
    <row r="8974">
      <c r="B8974" s="39" t="n"/>
      <c r="C8974" s="39" t="n"/>
      <c r="D8974" s="39" t="n"/>
      <c r="E8974" s="39" t="n"/>
      <c r="F8974" s="40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40" t="n"/>
      <c r="S8974" s="39" t="n"/>
      <c r="T8974" s="39" t="n"/>
    </row>
    <row r="8975">
      <c r="B8975" s="39" t="n"/>
      <c r="C8975" s="39" t="n"/>
      <c r="D8975" s="39" t="n"/>
      <c r="E8975" s="39" t="n"/>
      <c r="F8975" s="40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40" t="n"/>
      <c r="S8975" s="39" t="n"/>
      <c r="T8975" s="39" t="n"/>
    </row>
    <row r="8976">
      <c r="B8976" s="39" t="n"/>
      <c r="C8976" s="39" t="n"/>
      <c r="D8976" s="39" t="n"/>
      <c r="E8976" s="39" t="n"/>
      <c r="F8976" s="40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40" t="n"/>
      <c r="S8976" s="39" t="n"/>
      <c r="T8976" s="39" t="n"/>
    </row>
    <row r="8977">
      <c r="B8977" s="39" t="n"/>
      <c r="C8977" s="39" t="n"/>
      <c r="D8977" s="39" t="n"/>
      <c r="E8977" s="39" t="n"/>
      <c r="F8977" s="40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40" t="n"/>
      <c r="S8977" s="39" t="n"/>
      <c r="T8977" s="39" t="n"/>
    </row>
    <row r="8978">
      <c r="B8978" s="39" t="n"/>
      <c r="C8978" s="39" t="n"/>
      <c r="D8978" s="39" t="n"/>
      <c r="E8978" s="39" t="n"/>
      <c r="F8978" s="40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40" t="n"/>
      <c r="S8978" s="39" t="n"/>
      <c r="T8978" s="39" t="n"/>
    </row>
    <row r="8979">
      <c r="B8979" s="39" t="n"/>
      <c r="C8979" s="39" t="n"/>
      <c r="D8979" s="39" t="n"/>
      <c r="E8979" s="39" t="n"/>
      <c r="F8979" s="40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40" t="n"/>
      <c r="S8979" s="39" t="n"/>
      <c r="T8979" s="39" t="n"/>
    </row>
    <row r="8980">
      <c r="B8980" s="39" t="n"/>
      <c r="C8980" s="39" t="n"/>
      <c r="D8980" s="39" t="n"/>
      <c r="E8980" s="39" t="n"/>
      <c r="F8980" s="40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40" t="n"/>
      <c r="S8980" s="39" t="n"/>
      <c r="T8980" s="39" t="n"/>
    </row>
    <row r="8981">
      <c r="B8981" s="39" t="n"/>
      <c r="C8981" s="39" t="n"/>
      <c r="D8981" s="39" t="n"/>
      <c r="E8981" s="39" t="n"/>
      <c r="F8981" s="40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40" t="n"/>
      <c r="S8981" s="39" t="n"/>
      <c r="T8981" s="39" t="n"/>
    </row>
    <row r="8982">
      <c r="B8982" s="39" t="n"/>
      <c r="C8982" s="39" t="n"/>
      <c r="D8982" s="39" t="n"/>
      <c r="E8982" s="39" t="n"/>
      <c r="F8982" s="40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40" t="n"/>
      <c r="S8982" s="39" t="n"/>
      <c r="T8982" s="39" t="n"/>
    </row>
    <row r="8983">
      <c r="B8983" s="39" t="n"/>
      <c r="C8983" s="39" t="n"/>
      <c r="D8983" s="39" t="n"/>
      <c r="E8983" s="39" t="n"/>
      <c r="F8983" s="40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40" t="n"/>
      <c r="S8983" s="39" t="n"/>
      <c r="T8983" s="39" t="n"/>
    </row>
    <row r="8984">
      <c r="B8984" s="39" t="n"/>
      <c r="C8984" s="39" t="n"/>
      <c r="D8984" s="39" t="n"/>
      <c r="E8984" s="39" t="n"/>
      <c r="F8984" s="40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40" t="n"/>
      <c r="S8984" s="39" t="n"/>
      <c r="T8984" s="39" t="n"/>
    </row>
    <row r="8985">
      <c r="B8985" s="39" t="n"/>
      <c r="C8985" s="39" t="n"/>
      <c r="D8985" s="39" t="n"/>
      <c r="E8985" s="39" t="n"/>
      <c r="F8985" s="40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40" t="n"/>
      <c r="S8985" s="39" t="n"/>
      <c r="T8985" s="39" t="n"/>
    </row>
    <row r="8986">
      <c r="B8986" s="39" t="n"/>
      <c r="C8986" s="39" t="n"/>
      <c r="D8986" s="39" t="n"/>
      <c r="E8986" s="39" t="n"/>
      <c r="F8986" s="40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40" t="n"/>
      <c r="S8986" s="39" t="n"/>
      <c r="T8986" s="39" t="n"/>
    </row>
    <row r="8987">
      <c r="B8987" s="39" t="n"/>
      <c r="C8987" s="39" t="n"/>
      <c r="D8987" s="39" t="n"/>
      <c r="E8987" s="39" t="n"/>
      <c r="F8987" s="40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40" t="n"/>
      <c r="S8987" s="39" t="n"/>
      <c r="T8987" s="39" t="n"/>
    </row>
    <row r="8988">
      <c r="B8988" s="39" t="n"/>
      <c r="C8988" s="39" t="n"/>
      <c r="D8988" s="39" t="n"/>
      <c r="E8988" s="39" t="n"/>
      <c r="F8988" s="40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40" t="n"/>
      <c r="S8988" s="39" t="n"/>
      <c r="T8988" s="39" t="n"/>
    </row>
    <row r="8989">
      <c r="B8989" s="39" t="n"/>
      <c r="C8989" s="39" t="n"/>
      <c r="D8989" s="39" t="n"/>
      <c r="E8989" s="39" t="n"/>
      <c r="F8989" s="40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40" t="n"/>
      <c r="S8989" s="39" t="n"/>
      <c r="T8989" s="39" t="n"/>
    </row>
    <row r="8990">
      <c r="B8990" s="39" t="n"/>
      <c r="C8990" s="39" t="n"/>
      <c r="D8990" s="39" t="n"/>
      <c r="E8990" s="39" t="n"/>
      <c r="F8990" s="40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40" t="n"/>
      <c r="S8990" s="39" t="n"/>
      <c r="T8990" s="39" t="n"/>
    </row>
    <row r="8991">
      <c r="B8991" s="39" t="n"/>
      <c r="C8991" s="39" t="n"/>
      <c r="D8991" s="39" t="n"/>
      <c r="E8991" s="39" t="n"/>
      <c r="F8991" s="40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40" t="n"/>
      <c r="S8991" s="39" t="n"/>
      <c r="T8991" s="39" t="n"/>
    </row>
    <row r="8992">
      <c r="B8992" s="39" t="n"/>
      <c r="C8992" s="39" t="n"/>
      <c r="D8992" s="39" t="n"/>
      <c r="E8992" s="39" t="n"/>
      <c r="F8992" s="40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40" t="n"/>
      <c r="S8992" s="39" t="n"/>
      <c r="T8992" s="39" t="n"/>
    </row>
    <row r="8993">
      <c r="B8993" s="39" t="n"/>
      <c r="C8993" s="39" t="n"/>
      <c r="D8993" s="39" t="n"/>
      <c r="E8993" s="39" t="n"/>
      <c r="F8993" s="40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40" t="n"/>
      <c r="S8993" s="39" t="n"/>
      <c r="T8993" s="39" t="n"/>
    </row>
    <row r="8994">
      <c r="B8994" s="39" t="n"/>
      <c r="C8994" s="39" t="n"/>
      <c r="D8994" s="39" t="n"/>
      <c r="E8994" s="39" t="n"/>
      <c r="F8994" s="40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40" t="n"/>
      <c r="S8994" s="39" t="n"/>
      <c r="T8994" s="39" t="n"/>
    </row>
    <row r="8995">
      <c r="B8995" s="39" t="n"/>
      <c r="C8995" s="39" t="n"/>
      <c r="D8995" s="39" t="n"/>
      <c r="E8995" s="39" t="n"/>
      <c r="F8995" s="40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40" t="n"/>
      <c r="S8995" s="39" t="n"/>
      <c r="T8995" s="39" t="n"/>
    </row>
    <row r="8996">
      <c r="B8996" s="39" t="n"/>
      <c r="C8996" s="39" t="n"/>
      <c r="D8996" s="39" t="n"/>
      <c r="E8996" s="39" t="n"/>
      <c r="F8996" s="40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40" t="n"/>
      <c r="S8996" s="39" t="n"/>
      <c r="T8996" s="39" t="n"/>
    </row>
    <row r="8997">
      <c r="B8997" s="39" t="n"/>
      <c r="C8997" s="39" t="n"/>
      <c r="D8997" s="39" t="n"/>
      <c r="E8997" s="39" t="n"/>
      <c r="F8997" s="40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40" t="n"/>
      <c r="S8997" s="39" t="n"/>
      <c r="T8997" s="39" t="n"/>
    </row>
    <row r="8998">
      <c r="B8998" s="39" t="n"/>
      <c r="C8998" s="39" t="n"/>
      <c r="D8998" s="39" t="n"/>
      <c r="E8998" s="39" t="n"/>
      <c r="F8998" s="40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40" t="n"/>
      <c r="S8998" s="39" t="n"/>
      <c r="T8998" s="39" t="n"/>
    </row>
    <row r="8999">
      <c r="B8999" s="39" t="n"/>
      <c r="C8999" s="39" t="n"/>
      <c r="D8999" s="39" t="n"/>
      <c r="E8999" s="39" t="n"/>
      <c r="F8999" s="40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40" t="n"/>
      <c r="S8999" s="39" t="n"/>
      <c r="T8999" s="39" t="n"/>
    </row>
    <row r="9000">
      <c r="B9000" s="39" t="n"/>
      <c r="C9000" s="39" t="n"/>
      <c r="D9000" s="39" t="n"/>
      <c r="E9000" s="39" t="n"/>
      <c r="F9000" s="40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40" t="n"/>
      <c r="S9000" s="39" t="n"/>
      <c r="T9000" s="39" t="n"/>
    </row>
    <row r="9001">
      <c r="B9001" s="39" t="n"/>
      <c r="C9001" s="39" t="n"/>
      <c r="D9001" s="39" t="n"/>
      <c r="E9001" s="39" t="n"/>
      <c r="F9001" s="40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40" t="n"/>
      <c r="S9001" s="39" t="n"/>
      <c r="T9001" s="39" t="n"/>
    </row>
    <row r="9002">
      <c r="B9002" s="39" t="n"/>
      <c r="C9002" s="39" t="n"/>
      <c r="D9002" s="39" t="n"/>
      <c r="E9002" s="39" t="n"/>
      <c r="F9002" s="40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40" t="n"/>
      <c r="S9002" s="39" t="n"/>
      <c r="T9002" s="39" t="n"/>
    </row>
    <row r="9003">
      <c r="B9003" s="39" t="n"/>
      <c r="C9003" s="39" t="n"/>
      <c r="D9003" s="39" t="n"/>
      <c r="E9003" s="39" t="n"/>
      <c r="F9003" s="40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40" t="n"/>
      <c r="S9003" s="39" t="n"/>
      <c r="T9003" s="39" t="n"/>
    </row>
    <row r="9004">
      <c r="B9004" s="39" t="n"/>
      <c r="C9004" s="39" t="n"/>
      <c r="D9004" s="39" t="n"/>
      <c r="E9004" s="39" t="n"/>
      <c r="F9004" s="40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40" t="n"/>
      <c r="S9004" s="39" t="n"/>
      <c r="T9004" s="39" t="n"/>
    </row>
    <row r="9005">
      <c r="B9005" s="39" t="n"/>
      <c r="C9005" s="39" t="n"/>
      <c r="D9005" s="39" t="n"/>
      <c r="E9005" s="39" t="n"/>
      <c r="F9005" s="40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40" t="n"/>
      <c r="S9005" s="39" t="n"/>
      <c r="T9005" s="39" t="n"/>
    </row>
    <row r="9006">
      <c r="B9006" s="39" t="n"/>
      <c r="C9006" s="39" t="n"/>
      <c r="D9006" s="39" t="n"/>
      <c r="E9006" s="39" t="n"/>
      <c r="F9006" s="40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40" t="n"/>
      <c r="S9006" s="39" t="n"/>
      <c r="T9006" s="39" t="n"/>
    </row>
    <row r="9007">
      <c r="B9007" s="39" t="n"/>
      <c r="C9007" s="39" t="n"/>
      <c r="D9007" s="39" t="n"/>
      <c r="E9007" s="39" t="n"/>
      <c r="F9007" s="40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40" t="n"/>
      <c r="S9007" s="39" t="n"/>
      <c r="T9007" s="39" t="n"/>
    </row>
    <row r="9008">
      <c r="B9008" s="39" t="n"/>
      <c r="C9008" s="39" t="n"/>
      <c r="D9008" s="39" t="n"/>
      <c r="E9008" s="39" t="n"/>
      <c r="F9008" s="40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40" t="n"/>
      <c r="S9008" s="39" t="n"/>
      <c r="T9008" s="39" t="n"/>
    </row>
    <row r="9009">
      <c r="B9009" s="39" t="n"/>
      <c r="C9009" s="39" t="n"/>
      <c r="D9009" s="39" t="n"/>
      <c r="E9009" s="39" t="n"/>
      <c r="F9009" s="40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40" t="n"/>
      <c r="S9009" s="39" t="n"/>
      <c r="T9009" s="39" t="n"/>
    </row>
    <row r="9010">
      <c r="B9010" s="39" t="n"/>
      <c r="C9010" s="39" t="n"/>
      <c r="D9010" s="39" t="n"/>
      <c r="E9010" s="39" t="n"/>
      <c r="F9010" s="40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40" t="n"/>
      <c r="S9010" s="39" t="n"/>
      <c r="T9010" s="39" t="n"/>
    </row>
    <row r="9011">
      <c r="B9011" s="39" t="n"/>
      <c r="C9011" s="39" t="n"/>
      <c r="D9011" s="39" t="n"/>
      <c r="E9011" s="39" t="n"/>
      <c r="F9011" s="40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40" t="n"/>
      <c r="S9011" s="39" t="n"/>
      <c r="T9011" s="39" t="n"/>
    </row>
    <row r="9012">
      <c r="B9012" s="39" t="n"/>
      <c r="C9012" s="39" t="n"/>
      <c r="D9012" s="39" t="n"/>
      <c r="E9012" s="39" t="n"/>
      <c r="F9012" s="40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40" t="n"/>
      <c r="S9012" s="39" t="n"/>
      <c r="T9012" s="39" t="n"/>
    </row>
    <row r="9013">
      <c r="B9013" s="39" t="n"/>
      <c r="C9013" s="39" t="n"/>
      <c r="D9013" s="39" t="n"/>
      <c r="E9013" s="39" t="n"/>
      <c r="F9013" s="40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40" t="n"/>
      <c r="S9013" s="39" t="n"/>
      <c r="T9013" s="39" t="n"/>
    </row>
    <row r="9014">
      <c r="B9014" s="39" t="n"/>
      <c r="C9014" s="39" t="n"/>
      <c r="D9014" s="39" t="n"/>
      <c r="E9014" s="39" t="n"/>
      <c r="F9014" s="40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40" t="n"/>
      <c r="S9014" s="39" t="n"/>
      <c r="T9014" s="39" t="n"/>
    </row>
    <row r="9015">
      <c r="B9015" s="39" t="n"/>
      <c r="C9015" s="39" t="n"/>
      <c r="D9015" s="39" t="n"/>
      <c r="E9015" s="39" t="n"/>
      <c r="F9015" s="40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40" t="n"/>
      <c r="S9015" s="39" t="n"/>
      <c r="T9015" s="39" t="n"/>
    </row>
    <row r="9016">
      <c r="B9016" s="39" t="n"/>
      <c r="C9016" s="39" t="n"/>
      <c r="D9016" s="39" t="n"/>
      <c r="E9016" s="39" t="n"/>
      <c r="F9016" s="40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40" t="n"/>
      <c r="S9016" s="39" t="n"/>
      <c r="T9016" s="39" t="n"/>
    </row>
    <row r="9017">
      <c r="B9017" s="39" t="n"/>
      <c r="C9017" s="39" t="n"/>
      <c r="D9017" s="39" t="n"/>
      <c r="E9017" s="39" t="n"/>
      <c r="F9017" s="40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40" t="n"/>
      <c r="S9017" s="39" t="n"/>
      <c r="T9017" s="39" t="n"/>
    </row>
    <row r="9018">
      <c r="B9018" s="39" t="n"/>
      <c r="C9018" s="39" t="n"/>
      <c r="D9018" s="39" t="n"/>
      <c r="E9018" s="39" t="n"/>
      <c r="F9018" s="40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40" t="n"/>
      <c r="S9018" s="39" t="n"/>
      <c r="T9018" s="39" t="n"/>
    </row>
    <row r="9019">
      <c r="B9019" s="39" t="n"/>
      <c r="C9019" s="39" t="n"/>
      <c r="D9019" s="39" t="n"/>
      <c r="E9019" s="39" t="n"/>
      <c r="F9019" s="40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40" t="n"/>
      <c r="S9019" s="39" t="n"/>
      <c r="T9019" s="39" t="n"/>
    </row>
    <row r="9020">
      <c r="B9020" s="39" t="n"/>
      <c r="C9020" s="39" t="n"/>
      <c r="D9020" s="39" t="n"/>
      <c r="E9020" s="39" t="n"/>
      <c r="F9020" s="40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40" t="n"/>
      <c r="S9020" s="39" t="n"/>
      <c r="T9020" s="39" t="n"/>
    </row>
    <row r="9021">
      <c r="B9021" s="39" t="n"/>
      <c r="C9021" s="39" t="n"/>
      <c r="D9021" s="39" t="n"/>
      <c r="E9021" s="39" t="n"/>
      <c r="F9021" s="40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40" t="n"/>
      <c r="S9021" s="39" t="n"/>
      <c r="T9021" s="39" t="n"/>
    </row>
    <row r="9022">
      <c r="B9022" s="39" t="n"/>
      <c r="C9022" s="39" t="n"/>
      <c r="D9022" s="39" t="n"/>
      <c r="E9022" s="39" t="n"/>
      <c r="F9022" s="40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40" t="n"/>
      <c r="S9022" s="39" t="n"/>
      <c r="T9022" s="39" t="n"/>
    </row>
    <row r="9023">
      <c r="B9023" s="39" t="n"/>
      <c r="C9023" s="39" t="n"/>
      <c r="D9023" s="39" t="n"/>
      <c r="E9023" s="39" t="n"/>
      <c r="F9023" s="40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40" t="n"/>
      <c r="S9023" s="39" t="n"/>
      <c r="T9023" s="39" t="n"/>
    </row>
    <row r="9024">
      <c r="B9024" s="39" t="n"/>
      <c r="C9024" s="39" t="n"/>
      <c r="D9024" s="39" t="n"/>
      <c r="E9024" s="39" t="n"/>
      <c r="F9024" s="40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40" t="n"/>
      <c r="S9024" s="39" t="n"/>
      <c r="T9024" s="39" t="n"/>
    </row>
    <row r="9025">
      <c r="B9025" s="39" t="n"/>
      <c r="C9025" s="39" t="n"/>
      <c r="D9025" s="39" t="n"/>
      <c r="E9025" s="39" t="n"/>
      <c r="F9025" s="40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40" t="n"/>
      <c r="S9025" s="39" t="n"/>
      <c r="T9025" s="39" t="n"/>
    </row>
    <row r="9026">
      <c r="B9026" s="39" t="n"/>
      <c r="C9026" s="39" t="n"/>
      <c r="D9026" s="39" t="n"/>
      <c r="E9026" s="39" t="n"/>
      <c r="F9026" s="40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40" t="n"/>
      <c r="S9026" s="39" t="n"/>
      <c r="T9026" s="39" t="n"/>
    </row>
    <row r="9027">
      <c r="B9027" s="39" t="n"/>
      <c r="C9027" s="39" t="n"/>
      <c r="D9027" s="39" t="n"/>
      <c r="E9027" s="39" t="n"/>
      <c r="F9027" s="40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40" t="n"/>
      <c r="S9027" s="39" t="n"/>
      <c r="T9027" s="39" t="n"/>
    </row>
    <row r="9028">
      <c r="B9028" s="39" t="n"/>
      <c r="C9028" s="39" t="n"/>
      <c r="D9028" s="39" t="n"/>
      <c r="E9028" s="39" t="n"/>
      <c r="F9028" s="40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40" t="n"/>
      <c r="S9028" s="39" t="n"/>
      <c r="T9028" s="39" t="n"/>
    </row>
    <row r="9029">
      <c r="B9029" s="39" t="n"/>
      <c r="C9029" s="39" t="n"/>
      <c r="D9029" s="39" t="n"/>
      <c r="E9029" s="39" t="n"/>
      <c r="F9029" s="40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40" t="n"/>
      <c r="S9029" s="39" t="n"/>
      <c r="T9029" s="39" t="n"/>
    </row>
    <row r="9030">
      <c r="B9030" s="39" t="n"/>
      <c r="C9030" s="39" t="n"/>
      <c r="D9030" s="39" t="n"/>
      <c r="E9030" s="39" t="n"/>
      <c r="F9030" s="40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40" t="n"/>
      <c r="S9030" s="39" t="n"/>
      <c r="T9030" s="39" t="n"/>
    </row>
    <row r="9031">
      <c r="B9031" s="39" t="n"/>
      <c r="C9031" s="39" t="n"/>
      <c r="D9031" s="39" t="n"/>
      <c r="E9031" s="39" t="n"/>
      <c r="F9031" s="40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40" t="n"/>
      <c r="S9031" s="39" t="n"/>
      <c r="T9031" s="39" t="n"/>
    </row>
    <row r="9032">
      <c r="B9032" s="39" t="n"/>
      <c r="C9032" s="39" t="n"/>
      <c r="D9032" s="39" t="n"/>
      <c r="E9032" s="39" t="n"/>
      <c r="F9032" s="40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40" t="n"/>
      <c r="S9032" s="39" t="n"/>
      <c r="T9032" s="39" t="n"/>
    </row>
    <row r="9033">
      <c r="B9033" s="39" t="n"/>
      <c r="C9033" s="39" t="n"/>
      <c r="D9033" s="39" t="n"/>
      <c r="E9033" s="39" t="n"/>
      <c r="F9033" s="40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40" t="n"/>
      <c r="S9033" s="39" t="n"/>
      <c r="T9033" s="39" t="n"/>
    </row>
    <row r="9034">
      <c r="B9034" s="39" t="n"/>
      <c r="C9034" s="39" t="n"/>
      <c r="D9034" s="39" t="n"/>
      <c r="E9034" s="39" t="n"/>
      <c r="F9034" s="40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40" t="n"/>
      <c r="S9034" s="39" t="n"/>
      <c r="T9034" s="39" t="n"/>
    </row>
    <row r="9035">
      <c r="B9035" s="39" t="n"/>
      <c r="C9035" s="39" t="n"/>
      <c r="D9035" s="39" t="n"/>
      <c r="E9035" s="39" t="n"/>
      <c r="F9035" s="40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40" t="n"/>
      <c r="S9035" s="39" t="n"/>
      <c r="T9035" s="39" t="n"/>
    </row>
    <row r="9036">
      <c r="B9036" s="39" t="n"/>
      <c r="C9036" s="39" t="n"/>
      <c r="D9036" s="39" t="n"/>
      <c r="E9036" s="39" t="n"/>
      <c r="F9036" s="40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40" t="n"/>
      <c r="S9036" s="39" t="n"/>
      <c r="T9036" s="39" t="n"/>
    </row>
    <row r="9037">
      <c r="B9037" s="39" t="n"/>
      <c r="C9037" s="39" t="n"/>
      <c r="D9037" s="39" t="n"/>
      <c r="E9037" s="39" t="n"/>
      <c r="F9037" s="40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40" t="n"/>
      <c r="S9037" s="39" t="n"/>
      <c r="T9037" s="39" t="n"/>
    </row>
    <row r="9038">
      <c r="B9038" s="39" t="n"/>
      <c r="C9038" s="39" t="n"/>
      <c r="D9038" s="39" t="n"/>
      <c r="E9038" s="39" t="n"/>
      <c r="F9038" s="40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40" t="n"/>
      <c r="S9038" s="39" t="n"/>
      <c r="T9038" s="39" t="n"/>
    </row>
    <row r="9039">
      <c r="B9039" s="39" t="n"/>
      <c r="C9039" s="39" t="n"/>
      <c r="D9039" s="39" t="n"/>
      <c r="E9039" s="39" t="n"/>
      <c r="F9039" s="40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40" t="n"/>
      <c r="S9039" s="39" t="n"/>
      <c r="T9039" s="39" t="n"/>
    </row>
    <row r="9040">
      <c r="B9040" s="39" t="n"/>
      <c r="C9040" s="39" t="n"/>
      <c r="D9040" s="39" t="n"/>
      <c r="E9040" s="39" t="n"/>
      <c r="F9040" s="40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40" t="n"/>
      <c r="S9040" s="39" t="n"/>
      <c r="T9040" s="39" t="n"/>
    </row>
    <row r="9041">
      <c r="B9041" s="39" t="n"/>
      <c r="C9041" s="39" t="n"/>
      <c r="D9041" s="39" t="n"/>
      <c r="E9041" s="39" t="n"/>
      <c r="F9041" s="40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40" t="n"/>
      <c r="S9041" s="39" t="n"/>
      <c r="T9041" s="39" t="n"/>
    </row>
    <row r="9042">
      <c r="B9042" s="39" t="n"/>
      <c r="C9042" s="39" t="n"/>
      <c r="D9042" s="39" t="n"/>
      <c r="E9042" s="39" t="n"/>
      <c r="F9042" s="40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40" t="n"/>
      <c r="S9042" s="39" t="n"/>
      <c r="T9042" s="39" t="n"/>
    </row>
    <row r="9043">
      <c r="B9043" s="39" t="n"/>
      <c r="C9043" s="39" t="n"/>
      <c r="D9043" s="39" t="n"/>
      <c r="E9043" s="39" t="n"/>
      <c r="F9043" s="40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40" t="n"/>
      <c r="S9043" s="39" t="n"/>
      <c r="T9043" s="39" t="n"/>
    </row>
    <row r="9044">
      <c r="B9044" s="39" t="n"/>
      <c r="C9044" s="39" t="n"/>
      <c r="D9044" s="39" t="n"/>
      <c r="E9044" s="39" t="n"/>
      <c r="F9044" s="40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40" t="n"/>
      <c r="S9044" s="39" t="n"/>
      <c r="T9044" s="39" t="n"/>
    </row>
    <row r="9045">
      <c r="B9045" s="39" t="n"/>
      <c r="C9045" s="39" t="n"/>
      <c r="D9045" s="39" t="n"/>
      <c r="E9045" s="39" t="n"/>
      <c r="F9045" s="40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40" t="n"/>
      <c r="S9045" s="39" t="n"/>
      <c r="T9045" s="39" t="n"/>
    </row>
    <row r="9046">
      <c r="B9046" s="39" t="n"/>
      <c r="C9046" s="39" t="n"/>
      <c r="D9046" s="39" t="n"/>
      <c r="E9046" s="39" t="n"/>
      <c r="F9046" s="40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40" t="n"/>
      <c r="S9046" s="39" t="n"/>
      <c r="T9046" s="39" t="n"/>
    </row>
    <row r="9047">
      <c r="B9047" s="39" t="n"/>
      <c r="C9047" s="39" t="n"/>
      <c r="D9047" s="39" t="n"/>
      <c r="E9047" s="39" t="n"/>
      <c r="F9047" s="40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40" t="n"/>
      <c r="S9047" s="39" t="n"/>
      <c r="T9047" s="39" t="n"/>
    </row>
    <row r="9048">
      <c r="B9048" s="39" t="n"/>
      <c r="C9048" s="39" t="n"/>
      <c r="D9048" s="39" t="n"/>
      <c r="E9048" s="39" t="n"/>
      <c r="F9048" s="40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40" t="n"/>
      <c r="S9048" s="39" t="n"/>
      <c r="T9048" s="39" t="n"/>
    </row>
    <row r="9049">
      <c r="B9049" s="39" t="n"/>
      <c r="C9049" s="39" t="n"/>
      <c r="D9049" s="39" t="n"/>
      <c r="E9049" s="39" t="n"/>
      <c r="F9049" s="40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40" t="n"/>
      <c r="S9049" s="39" t="n"/>
      <c r="T9049" s="39" t="n"/>
    </row>
    <row r="9050">
      <c r="B9050" s="39" t="n"/>
      <c r="C9050" s="39" t="n"/>
      <c r="D9050" s="39" t="n"/>
      <c r="E9050" s="39" t="n"/>
      <c r="F9050" s="40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40" t="n"/>
      <c r="S9050" s="39" t="n"/>
      <c r="T9050" s="39" t="n"/>
    </row>
    <row r="9051">
      <c r="B9051" s="39" t="n"/>
      <c r="C9051" s="39" t="n"/>
      <c r="D9051" s="39" t="n"/>
      <c r="E9051" s="39" t="n"/>
      <c r="F9051" s="40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40" t="n"/>
      <c r="S9051" s="39" t="n"/>
      <c r="T9051" s="39" t="n"/>
    </row>
    <row r="9052">
      <c r="B9052" s="39" t="n"/>
      <c r="C9052" s="39" t="n"/>
      <c r="D9052" s="39" t="n"/>
      <c r="E9052" s="39" t="n"/>
      <c r="F9052" s="40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40" t="n"/>
      <c r="S9052" s="39" t="n"/>
      <c r="T9052" s="39" t="n"/>
    </row>
    <row r="9053">
      <c r="B9053" s="39" t="n"/>
      <c r="C9053" s="39" t="n"/>
      <c r="D9053" s="39" t="n"/>
      <c r="E9053" s="39" t="n"/>
      <c r="F9053" s="40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40" t="n"/>
      <c r="S9053" s="39" t="n"/>
      <c r="T9053" s="39" t="n"/>
    </row>
    <row r="9054">
      <c r="B9054" s="39" t="n"/>
      <c r="C9054" s="39" t="n"/>
      <c r="D9054" s="39" t="n"/>
      <c r="E9054" s="39" t="n"/>
      <c r="F9054" s="40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40" t="n"/>
      <c r="S9054" s="39" t="n"/>
      <c r="T9054" s="39" t="n"/>
    </row>
    <row r="9055">
      <c r="B9055" s="39" t="n"/>
      <c r="C9055" s="39" t="n"/>
      <c r="D9055" s="39" t="n"/>
      <c r="E9055" s="39" t="n"/>
      <c r="F9055" s="40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40" t="n"/>
      <c r="S9055" s="39" t="n"/>
      <c r="T9055" s="39" t="n"/>
    </row>
    <row r="9056">
      <c r="B9056" s="39" t="n"/>
      <c r="C9056" s="39" t="n"/>
      <c r="D9056" s="39" t="n"/>
      <c r="E9056" s="39" t="n"/>
      <c r="F9056" s="40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40" t="n"/>
      <c r="S9056" s="39" t="n"/>
      <c r="T9056" s="39" t="n"/>
    </row>
    <row r="9057">
      <c r="B9057" s="39" t="n"/>
      <c r="C9057" s="39" t="n"/>
      <c r="D9057" s="39" t="n"/>
      <c r="E9057" s="39" t="n"/>
      <c r="F9057" s="40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40" t="n"/>
      <c r="S9057" s="39" t="n"/>
      <c r="T9057" s="39" t="n"/>
    </row>
    <row r="9058">
      <c r="B9058" s="39" t="n"/>
      <c r="C9058" s="39" t="n"/>
      <c r="D9058" s="39" t="n"/>
      <c r="E9058" s="39" t="n"/>
      <c r="F9058" s="40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40" t="n"/>
      <c r="S9058" s="39" t="n"/>
      <c r="T9058" s="39" t="n"/>
    </row>
    <row r="9059">
      <c r="B9059" s="39" t="n"/>
      <c r="C9059" s="39" t="n"/>
      <c r="D9059" s="39" t="n"/>
      <c r="E9059" s="39" t="n"/>
      <c r="F9059" s="40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40" t="n"/>
      <c r="S9059" s="39" t="n"/>
      <c r="T9059" s="39" t="n"/>
    </row>
    <row r="9060">
      <c r="B9060" s="39" t="n"/>
      <c r="C9060" s="39" t="n"/>
      <c r="D9060" s="39" t="n"/>
      <c r="E9060" s="39" t="n"/>
      <c r="F9060" s="40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40" t="n"/>
      <c r="S9060" s="39" t="n"/>
      <c r="T9060" s="39" t="n"/>
    </row>
    <row r="9061">
      <c r="B9061" s="39" t="n"/>
      <c r="C9061" s="39" t="n"/>
      <c r="D9061" s="39" t="n"/>
      <c r="E9061" s="39" t="n"/>
      <c r="F9061" s="40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40" t="n"/>
      <c r="S9061" s="39" t="n"/>
      <c r="T9061" s="39" t="n"/>
    </row>
    <row r="9062">
      <c r="B9062" s="39" t="n"/>
      <c r="C9062" s="39" t="n"/>
      <c r="D9062" s="39" t="n"/>
      <c r="E9062" s="39" t="n"/>
      <c r="F9062" s="40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40" t="n"/>
      <c r="S9062" s="39" t="n"/>
      <c r="T9062" s="39" t="n"/>
    </row>
    <row r="9063">
      <c r="B9063" s="39" t="n"/>
      <c r="C9063" s="39" t="n"/>
      <c r="D9063" s="39" t="n"/>
      <c r="E9063" s="39" t="n"/>
      <c r="F9063" s="40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40" t="n"/>
      <c r="S9063" s="39" t="n"/>
      <c r="T9063" s="39" t="n"/>
    </row>
    <row r="9064">
      <c r="B9064" s="39" t="n"/>
      <c r="C9064" s="39" t="n"/>
      <c r="D9064" s="39" t="n"/>
      <c r="E9064" s="39" t="n"/>
      <c r="F9064" s="40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40" t="n"/>
      <c r="S9064" s="39" t="n"/>
      <c r="T9064" s="39" t="n"/>
    </row>
    <row r="9065">
      <c r="B9065" s="39" t="n"/>
      <c r="C9065" s="39" t="n"/>
      <c r="D9065" s="39" t="n"/>
      <c r="E9065" s="39" t="n"/>
      <c r="F9065" s="40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40" t="n"/>
      <c r="S9065" s="39" t="n"/>
      <c r="T9065" s="39" t="n"/>
    </row>
    <row r="9066">
      <c r="B9066" s="39" t="n"/>
      <c r="C9066" s="39" t="n"/>
      <c r="D9066" s="39" t="n"/>
      <c r="E9066" s="39" t="n"/>
      <c r="F9066" s="40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40" t="n"/>
      <c r="S9066" s="39" t="n"/>
      <c r="T9066" s="39" t="n"/>
    </row>
    <row r="9067">
      <c r="B9067" s="39" t="n"/>
      <c r="C9067" s="39" t="n"/>
      <c r="D9067" s="39" t="n"/>
      <c r="E9067" s="39" t="n"/>
      <c r="F9067" s="40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40" t="n"/>
      <c r="S9067" s="39" t="n"/>
      <c r="T9067" s="39" t="n"/>
    </row>
    <row r="9068">
      <c r="B9068" s="39" t="n"/>
      <c r="C9068" s="39" t="n"/>
      <c r="D9068" s="39" t="n"/>
      <c r="E9068" s="39" t="n"/>
      <c r="F9068" s="40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40" t="n"/>
      <c r="S9068" s="39" t="n"/>
      <c r="T9068" s="39" t="n"/>
    </row>
    <row r="9069">
      <c r="B9069" s="39" t="n"/>
      <c r="C9069" s="39" t="n"/>
      <c r="D9069" s="39" t="n"/>
      <c r="E9069" s="39" t="n"/>
      <c r="F9069" s="40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40" t="n"/>
      <c r="S9069" s="39" t="n"/>
      <c r="T9069" s="39" t="n"/>
    </row>
    <row r="9070">
      <c r="B9070" s="39" t="n"/>
      <c r="C9070" s="39" t="n"/>
      <c r="D9070" s="39" t="n"/>
      <c r="E9070" s="39" t="n"/>
      <c r="F9070" s="40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40" t="n"/>
      <c r="S9070" s="39" t="n"/>
      <c r="T9070" s="39" t="n"/>
    </row>
    <row r="9071">
      <c r="B9071" s="39" t="n"/>
      <c r="C9071" s="39" t="n"/>
      <c r="D9071" s="39" t="n"/>
      <c r="E9071" s="39" t="n"/>
      <c r="F9071" s="40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40" t="n"/>
      <c r="S9071" s="39" t="n"/>
      <c r="T9071" s="39" t="n"/>
    </row>
    <row r="9072">
      <c r="B9072" s="39" t="n"/>
      <c r="C9072" s="39" t="n"/>
      <c r="D9072" s="39" t="n"/>
      <c r="E9072" s="39" t="n"/>
      <c r="F9072" s="40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40" t="n"/>
      <c r="S9072" s="39" t="n"/>
      <c r="T9072" s="39" t="n"/>
    </row>
    <row r="9073">
      <c r="B9073" s="39" t="n"/>
      <c r="C9073" s="39" t="n"/>
      <c r="D9073" s="39" t="n"/>
      <c r="E9073" s="39" t="n"/>
      <c r="F9073" s="40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40" t="n"/>
      <c r="S9073" s="39" t="n"/>
      <c r="T9073" s="39" t="n"/>
    </row>
    <row r="9074">
      <c r="B9074" s="39" t="n"/>
      <c r="C9074" s="39" t="n"/>
      <c r="D9074" s="39" t="n"/>
      <c r="E9074" s="39" t="n"/>
      <c r="F9074" s="40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40" t="n"/>
      <c r="S9074" s="39" t="n"/>
      <c r="T9074" s="39" t="n"/>
    </row>
    <row r="9075">
      <c r="B9075" s="39" t="n"/>
      <c r="C9075" s="39" t="n"/>
      <c r="D9075" s="39" t="n"/>
      <c r="E9075" s="39" t="n"/>
      <c r="F9075" s="40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40" t="n"/>
      <c r="S9075" s="39" t="n"/>
      <c r="T9075" s="39" t="n"/>
    </row>
    <row r="9076">
      <c r="B9076" s="39" t="n"/>
      <c r="C9076" s="39" t="n"/>
      <c r="D9076" s="39" t="n"/>
      <c r="E9076" s="39" t="n"/>
      <c r="F9076" s="40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40" t="n"/>
      <c r="S9076" s="39" t="n"/>
      <c r="T9076" s="39" t="n"/>
    </row>
    <row r="9077">
      <c r="B9077" s="39" t="n"/>
      <c r="C9077" s="39" t="n"/>
      <c r="D9077" s="39" t="n"/>
      <c r="E9077" s="39" t="n"/>
      <c r="F9077" s="40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40" t="n"/>
      <c r="S9077" s="39" t="n"/>
      <c r="T9077" s="39" t="n"/>
    </row>
    <row r="9078">
      <c r="B9078" s="39" t="n"/>
      <c r="C9078" s="39" t="n"/>
      <c r="D9078" s="39" t="n"/>
      <c r="E9078" s="39" t="n"/>
      <c r="F9078" s="40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40" t="n"/>
      <c r="S9078" s="39" t="n"/>
      <c r="T9078" s="39" t="n"/>
    </row>
    <row r="9079">
      <c r="B9079" s="39" t="n"/>
      <c r="C9079" s="39" t="n"/>
      <c r="D9079" s="39" t="n"/>
      <c r="E9079" s="39" t="n"/>
      <c r="F9079" s="40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40" t="n"/>
      <c r="S9079" s="39" t="n"/>
      <c r="T9079" s="39" t="n"/>
    </row>
    <row r="9080">
      <c r="B9080" s="39" t="n"/>
      <c r="C9080" s="39" t="n"/>
      <c r="D9080" s="39" t="n"/>
      <c r="E9080" s="39" t="n"/>
      <c r="F9080" s="40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40" t="n"/>
      <c r="S9080" s="39" t="n"/>
      <c r="T9080" s="39" t="n"/>
    </row>
    <row r="9081">
      <c r="B9081" s="39" t="n"/>
      <c r="C9081" s="39" t="n"/>
      <c r="D9081" s="39" t="n"/>
      <c r="E9081" s="39" t="n"/>
      <c r="F9081" s="40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40" t="n"/>
      <c r="S9081" s="39" t="n"/>
      <c r="T9081" s="39" t="n"/>
    </row>
    <row r="9082">
      <c r="B9082" s="39" t="n"/>
      <c r="C9082" s="39" t="n"/>
      <c r="D9082" s="39" t="n"/>
      <c r="E9082" s="39" t="n"/>
      <c r="F9082" s="40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40" t="n"/>
      <c r="S9082" s="39" t="n"/>
      <c r="T9082" s="39" t="n"/>
    </row>
    <row r="9083">
      <c r="B9083" s="39" t="n"/>
      <c r="C9083" s="39" t="n"/>
      <c r="D9083" s="39" t="n"/>
      <c r="E9083" s="39" t="n"/>
      <c r="F9083" s="40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40" t="n"/>
      <c r="S9083" s="39" t="n"/>
      <c r="T9083" s="39" t="n"/>
    </row>
    <row r="9084">
      <c r="B9084" s="39" t="n"/>
      <c r="C9084" s="39" t="n"/>
      <c r="D9084" s="39" t="n"/>
      <c r="E9084" s="39" t="n"/>
      <c r="F9084" s="40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40" t="n"/>
      <c r="S9084" s="39" t="n"/>
      <c r="T9084" s="39" t="n"/>
    </row>
    <row r="9085">
      <c r="B9085" s="39" t="n"/>
      <c r="C9085" s="39" t="n"/>
      <c r="D9085" s="39" t="n"/>
      <c r="E9085" s="39" t="n"/>
      <c r="F9085" s="40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40" t="n"/>
      <c r="S9085" s="39" t="n"/>
      <c r="T9085" s="39" t="n"/>
    </row>
    <row r="9086">
      <c r="B9086" s="39" t="n"/>
      <c r="C9086" s="39" t="n"/>
      <c r="D9086" s="39" t="n"/>
      <c r="E9086" s="39" t="n"/>
      <c r="F9086" s="40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40" t="n"/>
      <c r="S9086" s="39" t="n"/>
      <c r="T9086" s="39" t="n"/>
    </row>
    <row r="9087">
      <c r="B9087" s="39" t="n"/>
      <c r="C9087" s="39" t="n"/>
      <c r="D9087" s="39" t="n"/>
      <c r="E9087" s="39" t="n"/>
      <c r="F9087" s="40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40" t="n"/>
      <c r="S9087" s="39" t="n"/>
      <c r="T9087" s="39" t="n"/>
    </row>
    <row r="9088">
      <c r="B9088" s="39" t="n"/>
      <c r="C9088" s="39" t="n"/>
      <c r="D9088" s="39" t="n"/>
      <c r="E9088" s="39" t="n"/>
      <c r="F9088" s="40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40" t="n"/>
      <c r="S9088" s="39" t="n"/>
      <c r="T9088" s="39" t="n"/>
    </row>
    <row r="9089">
      <c r="B9089" s="39" t="n"/>
      <c r="C9089" s="39" t="n"/>
      <c r="D9089" s="39" t="n"/>
      <c r="E9089" s="39" t="n"/>
      <c r="F9089" s="40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40" t="n"/>
      <c r="S9089" s="39" t="n"/>
      <c r="T9089" s="39" t="n"/>
    </row>
    <row r="9090">
      <c r="B9090" s="39" t="n"/>
      <c r="C9090" s="39" t="n"/>
      <c r="D9090" s="39" t="n"/>
      <c r="E9090" s="39" t="n"/>
      <c r="F9090" s="40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40" t="n"/>
      <c r="S9090" s="39" t="n"/>
      <c r="T9090" s="39" t="n"/>
    </row>
    <row r="9091">
      <c r="B9091" s="39" t="n"/>
      <c r="C9091" s="39" t="n"/>
      <c r="D9091" s="39" t="n"/>
      <c r="E9091" s="39" t="n"/>
      <c r="F9091" s="40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40" t="n"/>
      <c r="S9091" s="39" t="n"/>
      <c r="T9091" s="39" t="n"/>
    </row>
    <row r="9092">
      <c r="B9092" s="39" t="n"/>
      <c r="C9092" s="39" t="n"/>
      <c r="D9092" s="39" t="n"/>
      <c r="E9092" s="39" t="n"/>
      <c r="F9092" s="40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40" t="n"/>
      <c r="S9092" s="39" t="n"/>
      <c r="T9092" s="39" t="n"/>
    </row>
    <row r="9093">
      <c r="B9093" s="39" t="n"/>
      <c r="C9093" s="39" t="n"/>
      <c r="D9093" s="39" t="n"/>
      <c r="E9093" s="39" t="n"/>
      <c r="F9093" s="40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40" t="n"/>
      <c r="S9093" s="39" t="n"/>
      <c r="T9093" s="39" t="n"/>
    </row>
    <row r="9094">
      <c r="B9094" s="39" t="n"/>
      <c r="C9094" s="39" t="n"/>
      <c r="D9094" s="39" t="n"/>
      <c r="E9094" s="39" t="n"/>
      <c r="F9094" s="40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40" t="n"/>
      <c r="S9094" s="39" t="n"/>
      <c r="T9094" s="39" t="n"/>
    </row>
    <row r="9095">
      <c r="B9095" s="39" t="n"/>
      <c r="C9095" s="39" t="n"/>
      <c r="D9095" s="39" t="n"/>
      <c r="E9095" s="39" t="n"/>
      <c r="F9095" s="40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40" t="n"/>
      <c r="S9095" s="39" t="n"/>
      <c r="T9095" s="39" t="n"/>
    </row>
    <row r="9096">
      <c r="B9096" s="39" t="n"/>
      <c r="C9096" s="39" t="n"/>
      <c r="D9096" s="39" t="n"/>
      <c r="E9096" s="39" t="n"/>
      <c r="F9096" s="40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40" t="n"/>
      <c r="S9096" s="39" t="n"/>
      <c r="T9096" s="39" t="n"/>
    </row>
    <row r="9097">
      <c r="B9097" s="39" t="n"/>
      <c r="C9097" s="39" t="n"/>
      <c r="D9097" s="39" t="n"/>
      <c r="E9097" s="39" t="n"/>
      <c r="F9097" s="40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40" t="n"/>
      <c r="S9097" s="39" t="n"/>
      <c r="T9097" s="39" t="n"/>
    </row>
    <row r="9098">
      <c r="B9098" s="39" t="n"/>
      <c r="C9098" s="39" t="n"/>
      <c r="D9098" s="39" t="n"/>
      <c r="E9098" s="39" t="n"/>
      <c r="F9098" s="40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40" t="n"/>
      <c r="S9098" s="39" t="n"/>
      <c r="T9098" s="39" t="n"/>
    </row>
    <row r="9099">
      <c r="B9099" s="39" t="n"/>
      <c r="C9099" s="39" t="n"/>
      <c r="D9099" s="39" t="n"/>
      <c r="E9099" s="39" t="n"/>
      <c r="F9099" s="40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40" t="n"/>
      <c r="S9099" s="39" t="n"/>
      <c r="T9099" s="39" t="n"/>
    </row>
    <row r="9100">
      <c r="B9100" s="39" t="n"/>
      <c r="C9100" s="39" t="n"/>
      <c r="D9100" s="39" t="n"/>
      <c r="E9100" s="39" t="n"/>
      <c r="F9100" s="40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40" t="n"/>
      <c r="S9100" s="39" t="n"/>
      <c r="T9100" s="39" t="n"/>
    </row>
    <row r="9101">
      <c r="B9101" s="39" t="n"/>
      <c r="C9101" s="39" t="n"/>
      <c r="D9101" s="39" t="n"/>
      <c r="E9101" s="39" t="n"/>
      <c r="F9101" s="40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40" t="n"/>
      <c r="S9101" s="39" t="n"/>
      <c r="T9101" s="39" t="n"/>
    </row>
    <row r="9102">
      <c r="B9102" s="39" t="n"/>
      <c r="C9102" s="39" t="n"/>
      <c r="D9102" s="39" t="n"/>
      <c r="E9102" s="39" t="n"/>
      <c r="F9102" s="40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40" t="n"/>
      <c r="S9102" s="39" t="n"/>
      <c r="T9102" s="39" t="n"/>
    </row>
    <row r="9103">
      <c r="B9103" s="39" t="n"/>
      <c r="C9103" s="39" t="n"/>
      <c r="D9103" s="39" t="n"/>
      <c r="E9103" s="39" t="n"/>
      <c r="F9103" s="40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40" t="n"/>
      <c r="S9103" s="39" t="n"/>
      <c r="T9103" s="39" t="n"/>
    </row>
    <row r="9104">
      <c r="B9104" s="39" t="n"/>
      <c r="C9104" s="39" t="n"/>
      <c r="D9104" s="39" t="n"/>
      <c r="E9104" s="39" t="n"/>
      <c r="F9104" s="40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40" t="n"/>
      <c r="S9104" s="39" t="n"/>
      <c r="T9104" s="39" t="n"/>
    </row>
    <row r="9105">
      <c r="B9105" s="39" t="n"/>
      <c r="C9105" s="39" t="n"/>
      <c r="D9105" s="39" t="n"/>
      <c r="E9105" s="39" t="n"/>
      <c r="F9105" s="40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40" t="n"/>
      <c r="S9105" s="39" t="n"/>
      <c r="T9105" s="39" t="n"/>
    </row>
    <row r="9106">
      <c r="B9106" s="39" t="n"/>
      <c r="C9106" s="39" t="n"/>
      <c r="D9106" s="39" t="n"/>
      <c r="E9106" s="39" t="n"/>
      <c r="F9106" s="40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40" t="n"/>
      <c r="S9106" s="39" t="n"/>
      <c r="T9106" s="39" t="n"/>
    </row>
    <row r="9107">
      <c r="B9107" s="39" t="n"/>
      <c r="C9107" s="39" t="n"/>
      <c r="D9107" s="39" t="n"/>
      <c r="E9107" s="39" t="n"/>
      <c r="F9107" s="40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40" t="n"/>
      <c r="S9107" s="39" t="n"/>
      <c r="T9107" s="39" t="n"/>
    </row>
    <row r="9108">
      <c r="B9108" s="39" t="n"/>
      <c r="C9108" s="39" t="n"/>
      <c r="D9108" s="39" t="n"/>
      <c r="E9108" s="39" t="n"/>
      <c r="F9108" s="40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40" t="n"/>
      <c r="S9108" s="39" t="n"/>
      <c r="T9108" s="39" t="n"/>
    </row>
    <row r="9109">
      <c r="B9109" s="39" t="n"/>
      <c r="C9109" s="39" t="n"/>
      <c r="D9109" s="39" t="n"/>
      <c r="E9109" s="39" t="n"/>
      <c r="F9109" s="40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40" t="n"/>
      <c r="S9109" s="39" t="n"/>
      <c r="T9109" s="39" t="n"/>
    </row>
    <row r="9110">
      <c r="B9110" s="39" t="n"/>
      <c r="C9110" s="39" t="n"/>
      <c r="D9110" s="39" t="n"/>
      <c r="E9110" s="39" t="n"/>
      <c r="F9110" s="40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40" t="n"/>
      <c r="S9110" s="39" t="n"/>
      <c r="T9110" s="39" t="n"/>
    </row>
    <row r="9111">
      <c r="B9111" s="39" t="n"/>
      <c r="C9111" s="39" t="n"/>
      <c r="D9111" s="39" t="n"/>
      <c r="E9111" s="39" t="n"/>
      <c r="F9111" s="40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40" t="n"/>
      <c r="S9111" s="39" t="n"/>
      <c r="T9111" s="39" t="n"/>
    </row>
    <row r="9112">
      <c r="B9112" s="39" t="n"/>
      <c r="C9112" s="39" t="n"/>
      <c r="D9112" s="39" t="n"/>
      <c r="E9112" s="39" t="n"/>
      <c r="F9112" s="40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40" t="n"/>
      <c r="S9112" s="39" t="n"/>
      <c r="T9112" s="39" t="n"/>
    </row>
    <row r="9113">
      <c r="B9113" s="39" t="n"/>
      <c r="C9113" s="39" t="n"/>
      <c r="D9113" s="39" t="n"/>
      <c r="E9113" s="39" t="n"/>
      <c r="F9113" s="40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40" t="n"/>
      <c r="S9113" s="39" t="n"/>
      <c r="T9113" s="39" t="n"/>
    </row>
    <row r="9114">
      <c r="B9114" s="39" t="n"/>
      <c r="C9114" s="39" t="n"/>
      <c r="D9114" s="39" t="n"/>
      <c r="E9114" s="39" t="n"/>
      <c r="F9114" s="40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40" t="n"/>
      <c r="S9114" s="39" t="n"/>
      <c r="T9114" s="39" t="n"/>
    </row>
    <row r="9115">
      <c r="B9115" s="39" t="n"/>
      <c r="C9115" s="39" t="n"/>
      <c r="D9115" s="39" t="n"/>
      <c r="E9115" s="39" t="n"/>
      <c r="F9115" s="40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40" t="n"/>
      <c r="S9115" s="39" t="n"/>
      <c r="T9115" s="39" t="n"/>
    </row>
    <row r="9116">
      <c r="B9116" s="39" t="n"/>
      <c r="C9116" s="39" t="n"/>
      <c r="D9116" s="39" t="n"/>
      <c r="E9116" s="39" t="n"/>
      <c r="F9116" s="40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40" t="n"/>
      <c r="S9116" s="39" t="n"/>
      <c r="T9116" s="39" t="n"/>
    </row>
    <row r="9117">
      <c r="B9117" s="39" t="n"/>
      <c r="C9117" s="39" t="n"/>
      <c r="D9117" s="39" t="n"/>
      <c r="E9117" s="39" t="n"/>
      <c r="F9117" s="40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40" t="n"/>
      <c r="S9117" s="39" t="n"/>
      <c r="T9117" s="39" t="n"/>
    </row>
    <row r="9118">
      <c r="B9118" s="39" t="n"/>
      <c r="C9118" s="39" t="n"/>
      <c r="D9118" s="39" t="n"/>
      <c r="E9118" s="39" t="n"/>
      <c r="F9118" s="40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40" t="n"/>
      <c r="S9118" s="39" t="n"/>
      <c r="T9118" s="39" t="n"/>
    </row>
    <row r="9119">
      <c r="B9119" s="39" t="n"/>
      <c r="C9119" s="39" t="n"/>
      <c r="D9119" s="39" t="n"/>
      <c r="E9119" s="39" t="n"/>
      <c r="F9119" s="40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40" t="n"/>
      <c r="S9119" s="39" t="n"/>
      <c r="T9119" s="39" t="n"/>
    </row>
    <row r="9120">
      <c r="B9120" s="39" t="n"/>
      <c r="C9120" s="39" t="n"/>
      <c r="D9120" s="39" t="n"/>
      <c r="E9120" s="39" t="n"/>
      <c r="F9120" s="40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40" t="n"/>
      <c r="S9120" s="39" t="n"/>
      <c r="T9120" s="39" t="n"/>
    </row>
    <row r="9121">
      <c r="B9121" s="39" t="n"/>
      <c r="C9121" s="39" t="n"/>
      <c r="D9121" s="39" t="n"/>
      <c r="E9121" s="39" t="n"/>
      <c r="F9121" s="40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40" t="n"/>
      <c r="S9121" s="39" t="n"/>
      <c r="T9121" s="39" t="n"/>
    </row>
    <row r="9122">
      <c r="B9122" s="39" t="n"/>
      <c r="C9122" s="39" t="n"/>
      <c r="D9122" s="39" t="n"/>
      <c r="E9122" s="39" t="n"/>
      <c r="F9122" s="40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40" t="n"/>
      <c r="S9122" s="39" t="n"/>
      <c r="T9122" s="39" t="n"/>
    </row>
    <row r="9123">
      <c r="B9123" s="39" t="n"/>
      <c r="C9123" s="39" t="n"/>
      <c r="D9123" s="39" t="n"/>
      <c r="E9123" s="39" t="n"/>
      <c r="F9123" s="40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40" t="n"/>
      <c r="S9123" s="39" t="n"/>
      <c r="T9123" s="39" t="n"/>
    </row>
    <row r="9124">
      <c r="B9124" s="39" t="n"/>
      <c r="C9124" s="39" t="n"/>
      <c r="D9124" s="39" t="n"/>
      <c r="E9124" s="39" t="n"/>
      <c r="F9124" s="40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40" t="n"/>
      <c r="S9124" s="39" t="n"/>
      <c r="T9124" s="39" t="n"/>
    </row>
    <row r="9125">
      <c r="B9125" s="39" t="n"/>
      <c r="C9125" s="39" t="n"/>
      <c r="D9125" s="39" t="n"/>
      <c r="E9125" s="39" t="n"/>
      <c r="F9125" s="40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40" t="n"/>
      <c r="S9125" s="39" t="n"/>
      <c r="T9125" s="39" t="n"/>
    </row>
    <row r="9126">
      <c r="B9126" s="39" t="n"/>
      <c r="C9126" s="39" t="n"/>
      <c r="D9126" s="39" t="n"/>
      <c r="E9126" s="39" t="n"/>
      <c r="F9126" s="40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40" t="n"/>
      <c r="S9126" s="39" t="n"/>
      <c r="T9126" s="39" t="n"/>
    </row>
    <row r="9127">
      <c r="B9127" s="39" t="n"/>
      <c r="C9127" s="39" t="n"/>
      <c r="D9127" s="39" t="n"/>
      <c r="E9127" s="39" t="n"/>
      <c r="F9127" s="40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40" t="n"/>
      <c r="S9127" s="39" t="n"/>
      <c r="T9127" s="39" t="n"/>
    </row>
    <row r="9128">
      <c r="B9128" s="39" t="n"/>
      <c r="C9128" s="39" t="n"/>
      <c r="D9128" s="39" t="n"/>
      <c r="E9128" s="39" t="n"/>
      <c r="F9128" s="40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40" t="n"/>
      <c r="S9128" s="39" t="n"/>
      <c r="T9128" s="39" t="n"/>
    </row>
    <row r="9129">
      <c r="B9129" s="39" t="n"/>
      <c r="C9129" s="39" t="n"/>
      <c r="D9129" s="39" t="n"/>
      <c r="E9129" s="39" t="n"/>
      <c r="F9129" s="40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40" t="n"/>
      <c r="S9129" s="39" t="n"/>
      <c r="T9129" s="39" t="n"/>
    </row>
    <row r="9130">
      <c r="B9130" s="39" t="n"/>
      <c r="C9130" s="39" t="n"/>
      <c r="D9130" s="39" t="n"/>
      <c r="E9130" s="39" t="n"/>
      <c r="F9130" s="40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40" t="n"/>
      <c r="S9130" s="39" t="n"/>
      <c r="T9130" s="39" t="n"/>
    </row>
    <row r="9131">
      <c r="B9131" s="39" t="n"/>
      <c r="C9131" s="39" t="n"/>
      <c r="D9131" s="39" t="n"/>
      <c r="E9131" s="39" t="n"/>
      <c r="F9131" s="40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40" t="n"/>
      <c r="S9131" s="39" t="n"/>
      <c r="T9131" s="39" t="n"/>
    </row>
    <row r="9132">
      <c r="B9132" s="39" t="n"/>
      <c r="C9132" s="39" t="n"/>
      <c r="D9132" s="39" t="n"/>
      <c r="E9132" s="39" t="n"/>
      <c r="F9132" s="40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40" t="n"/>
      <c r="S9132" s="39" t="n"/>
      <c r="T9132" s="39" t="n"/>
    </row>
    <row r="9133">
      <c r="B9133" s="39" t="n"/>
      <c r="C9133" s="39" t="n"/>
      <c r="D9133" s="39" t="n"/>
      <c r="E9133" s="39" t="n"/>
      <c r="F9133" s="40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40" t="n"/>
      <c r="S9133" s="39" t="n"/>
      <c r="T9133" s="39" t="n"/>
    </row>
    <row r="9134">
      <c r="B9134" s="39" t="n"/>
      <c r="C9134" s="39" t="n"/>
      <c r="D9134" s="39" t="n"/>
      <c r="E9134" s="39" t="n"/>
      <c r="F9134" s="40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40" t="n"/>
      <c r="S9134" s="39" t="n"/>
      <c r="T9134" s="39" t="n"/>
    </row>
    <row r="9135">
      <c r="B9135" s="39" t="n"/>
      <c r="C9135" s="39" t="n"/>
      <c r="D9135" s="39" t="n"/>
      <c r="E9135" s="39" t="n"/>
      <c r="F9135" s="40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40" t="n"/>
      <c r="S9135" s="39" t="n"/>
      <c r="T9135" s="39" t="n"/>
    </row>
    <row r="9136">
      <c r="B9136" s="39" t="n"/>
      <c r="C9136" s="39" t="n"/>
      <c r="D9136" s="39" t="n"/>
      <c r="E9136" s="39" t="n"/>
      <c r="F9136" s="40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40" t="n"/>
      <c r="S9136" s="39" t="n"/>
      <c r="T9136" s="39" t="n"/>
    </row>
    <row r="9137">
      <c r="B9137" s="39" t="n"/>
      <c r="C9137" s="39" t="n"/>
      <c r="D9137" s="39" t="n"/>
      <c r="E9137" s="39" t="n"/>
      <c r="F9137" s="40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40" t="n"/>
      <c r="S9137" s="39" t="n"/>
      <c r="T9137" s="39" t="n"/>
    </row>
    <row r="9138">
      <c r="B9138" s="39" t="n"/>
      <c r="C9138" s="39" t="n"/>
      <c r="D9138" s="39" t="n"/>
      <c r="E9138" s="39" t="n"/>
      <c r="F9138" s="40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40" t="n"/>
      <c r="S9138" s="39" t="n"/>
      <c r="T9138" s="39" t="n"/>
    </row>
    <row r="9139">
      <c r="B9139" s="39" t="n"/>
      <c r="C9139" s="39" t="n"/>
      <c r="D9139" s="39" t="n"/>
      <c r="E9139" s="39" t="n"/>
      <c r="F9139" s="40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40" t="n"/>
      <c r="S9139" s="39" t="n"/>
      <c r="T9139" s="39" t="n"/>
    </row>
    <row r="9140">
      <c r="B9140" s="39" t="n"/>
      <c r="C9140" s="39" t="n"/>
      <c r="D9140" s="39" t="n"/>
      <c r="E9140" s="39" t="n"/>
      <c r="F9140" s="40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40" t="n"/>
      <c r="S9140" s="39" t="n"/>
      <c r="T9140" s="39" t="n"/>
    </row>
    <row r="9141">
      <c r="B9141" s="39" t="n"/>
      <c r="C9141" s="39" t="n"/>
      <c r="D9141" s="39" t="n"/>
      <c r="E9141" s="39" t="n"/>
      <c r="F9141" s="40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40" t="n"/>
      <c r="S9141" s="39" t="n"/>
      <c r="T9141" s="39" t="n"/>
    </row>
    <row r="9142">
      <c r="B9142" s="39" t="n"/>
      <c r="C9142" s="39" t="n"/>
      <c r="D9142" s="39" t="n"/>
      <c r="E9142" s="39" t="n"/>
      <c r="F9142" s="40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40" t="n"/>
      <c r="S9142" s="39" t="n"/>
      <c r="T9142" s="39" t="n"/>
    </row>
    <row r="9143">
      <c r="B9143" s="39" t="n"/>
      <c r="C9143" s="39" t="n"/>
      <c r="D9143" s="39" t="n"/>
      <c r="E9143" s="39" t="n"/>
      <c r="F9143" s="40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40" t="n"/>
      <c r="S9143" s="39" t="n"/>
      <c r="T9143" s="39" t="n"/>
    </row>
    <row r="9144">
      <c r="B9144" s="39" t="n"/>
      <c r="C9144" s="39" t="n"/>
      <c r="D9144" s="39" t="n"/>
      <c r="E9144" s="39" t="n"/>
      <c r="F9144" s="40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40" t="n"/>
      <c r="S9144" s="39" t="n"/>
      <c r="T9144" s="39" t="n"/>
    </row>
    <row r="9145">
      <c r="B9145" s="39" t="n"/>
      <c r="C9145" s="39" t="n"/>
      <c r="D9145" s="39" t="n"/>
      <c r="E9145" s="39" t="n"/>
      <c r="F9145" s="40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40" t="n"/>
      <c r="S9145" s="39" t="n"/>
      <c r="T9145" s="39" t="n"/>
    </row>
    <row r="9146">
      <c r="B9146" s="39" t="n"/>
      <c r="C9146" s="39" t="n"/>
      <c r="D9146" s="39" t="n"/>
      <c r="E9146" s="39" t="n"/>
      <c r="F9146" s="40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40" t="n"/>
      <c r="S9146" s="39" t="n"/>
      <c r="T9146" s="39" t="n"/>
    </row>
    <row r="9147">
      <c r="B9147" s="39" t="n"/>
      <c r="C9147" s="39" t="n"/>
      <c r="D9147" s="39" t="n"/>
      <c r="E9147" s="39" t="n"/>
      <c r="F9147" s="40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40" t="n"/>
      <c r="S9147" s="39" t="n"/>
      <c r="T9147" s="39" t="n"/>
    </row>
    <row r="9148">
      <c r="B9148" s="39" t="n"/>
      <c r="C9148" s="39" t="n"/>
      <c r="D9148" s="39" t="n"/>
      <c r="E9148" s="39" t="n"/>
      <c r="F9148" s="40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40" t="n"/>
      <c r="S9148" s="39" t="n"/>
      <c r="T9148" s="39" t="n"/>
    </row>
    <row r="9149">
      <c r="B9149" s="39" t="n"/>
      <c r="C9149" s="39" t="n"/>
      <c r="D9149" s="39" t="n"/>
      <c r="E9149" s="39" t="n"/>
      <c r="F9149" s="40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40" t="n"/>
      <c r="S9149" s="39" t="n"/>
      <c r="T9149" s="39" t="n"/>
    </row>
    <row r="9150">
      <c r="B9150" s="39" t="n"/>
      <c r="C9150" s="39" t="n"/>
      <c r="D9150" s="39" t="n"/>
      <c r="E9150" s="39" t="n"/>
      <c r="F9150" s="40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40" t="n"/>
      <c r="S9150" s="39" t="n"/>
      <c r="T9150" s="39" t="n"/>
    </row>
    <row r="9151">
      <c r="B9151" s="39" t="n"/>
      <c r="C9151" s="39" t="n"/>
      <c r="D9151" s="39" t="n"/>
      <c r="E9151" s="39" t="n"/>
      <c r="F9151" s="40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40" t="n"/>
      <c r="S9151" s="39" t="n"/>
      <c r="T9151" s="39" t="n"/>
    </row>
    <row r="9152">
      <c r="B9152" s="39" t="n"/>
      <c r="C9152" s="39" t="n"/>
      <c r="D9152" s="39" t="n"/>
      <c r="E9152" s="39" t="n"/>
      <c r="F9152" s="40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40" t="n"/>
      <c r="S9152" s="39" t="n"/>
      <c r="T9152" s="39" t="n"/>
    </row>
    <row r="9153">
      <c r="B9153" s="39" t="n"/>
      <c r="C9153" s="39" t="n"/>
      <c r="D9153" s="39" t="n"/>
      <c r="E9153" s="39" t="n"/>
      <c r="F9153" s="40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40" t="n"/>
      <c r="S9153" s="39" t="n"/>
      <c r="T9153" s="39" t="n"/>
    </row>
    <row r="9154">
      <c r="B9154" s="39" t="n"/>
      <c r="C9154" s="39" t="n"/>
      <c r="D9154" s="39" t="n"/>
      <c r="E9154" s="39" t="n"/>
      <c r="F9154" s="40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40" t="n"/>
      <c r="S9154" s="39" t="n"/>
      <c r="T9154" s="39" t="n"/>
    </row>
    <row r="9155">
      <c r="B9155" s="39" t="n"/>
      <c r="C9155" s="39" t="n"/>
      <c r="D9155" s="39" t="n"/>
      <c r="E9155" s="39" t="n"/>
      <c r="F9155" s="40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40" t="n"/>
      <c r="S9155" s="39" t="n"/>
      <c r="T9155" s="39" t="n"/>
    </row>
    <row r="9156">
      <c r="B9156" s="39" t="n"/>
      <c r="C9156" s="39" t="n"/>
      <c r="D9156" s="39" t="n"/>
      <c r="E9156" s="39" t="n"/>
      <c r="F9156" s="40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40" t="n"/>
      <c r="S9156" s="39" t="n"/>
      <c r="T9156" s="39" t="n"/>
    </row>
    <row r="9157">
      <c r="B9157" s="39" t="n"/>
      <c r="C9157" s="39" t="n"/>
      <c r="D9157" s="39" t="n"/>
      <c r="E9157" s="39" t="n"/>
      <c r="F9157" s="40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40" t="n"/>
      <c r="S9157" s="39" t="n"/>
      <c r="T9157" s="39" t="n"/>
    </row>
    <row r="9158">
      <c r="B9158" s="39" t="n"/>
      <c r="C9158" s="39" t="n"/>
      <c r="D9158" s="39" t="n"/>
      <c r="E9158" s="39" t="n"/>
      <c r="F9158" s="40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40" t="n"/>
      <c r="S9158" s="39" t="n"/>
      <c r="T9158" s="39" t="n"/>
    </row>
    <row r="9159">
      <c r="B9159" s="39" t="n"/>
      <c r="C9159" s="39" t="n"/>
      <c r="D9159" s="39" t="n"/>
      <c r="E9159" s="39" t="n"/>
      <c r="F9159" s="40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40" t="n"/>
      <c r="S9159" s="39" t="n"/>
      <c r="T9159" s="39" t="n"/>
    </row>
    <row r="9160">
      <c r="B9160" s="39" t="n"/>
      <c r="C9160" s="39" t="n"/>
      <c r="D9160" s="39" t="n"/>
      <c r="E9160" s="39" t="n"/>
      <c r="F9160" s="40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40" t="n"/>
      <c r="S9160" s="39" t="n"/>
      <c r="T9160" s="39" t="n"/>
    </row>
    <row r="9161">
      <c r="B9161" s="39" t="n"/>
      <c r="C9161" s="39" t="n"/>
      <c r="D9161" s="39" t="n"/>
      <c r="E9161" s="39" t="n"/>
      <c r="F9161" s="40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40" t="n"/>
      <c r="S9161" s="39" t="n"/>
      <c r="T9161" s="39" t="n"/>
    </row>
    <row r="9162">
      <c r="B9162" s="39" t="n"/>
      <c r="C9162" s="39" t="n"/>
      <c r="D9162" s="39" t="n"/>
      <c r="E9162" s="39" t="n"/>
      <c r="F9162" s="40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40" t="n"/>
      <c r="S9162" s="39" t="n"/>
      <c r="T9162" s="39" t="n"/>
    </row>
    <row r="9163">
      <c r="B9163" s="39" t="n"/>
      <c r="C9163" s="39" t="n"/>
      <c r="D9163" s="39" t="n"/>
      <c r="E9163" s="39" t="n"/>
      <c r="F9163" s="40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40" t="n"/>
      <c r="S9163" s="39" t="n"/>
      <c r="T9163" s="39" t="n"/>
    </row>
    <row r="9164">
      <c r="B9164" s="39" t="n"/>
      <c r="C9164" s="39" t="n"/>
      <c r="D9164" s="39" t="n"/>
      <c r="E9164" s="39" t="n"/>
      <c r="F9164" s="40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40" t="n"/>
      <c r="S9164" s="39" t="n"/>
      <c r="T9164" s="39" t="n"/>
    </row>
    <row r="9165">
      <c r="B9165" s="39" t="n"/>
      <c r="C9165" s="39" t="n"/>
      <c r="D9165" s="39" t="n"/>
      <c r="E9165" s="39" t="n"/>
      <c r="F9165" s="40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40" t="n"/>
      <c r="S9165" s="39" t="n"/>
      <c r="T9165" s="39" t="n"/>
    </row>
    <row r="9166">
      <c r="B9166" s="39" t="n"/>
      <c r="C9166" s="39" t="n"/>
      <c r="D9166" s="39" t="n"/>
      <c r="E9166" s="39" t="n"/>
      <c r="F9166" s="40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40" t="n"/>
      <c r="S9166" s="39" t="n"/>
      <c r="T9166" s="39" t="n"/>
    </row>
    <row r="9167">
      <c r="B9167" s="39" t="n"/>
      <c r="C9167" s="39" t="n"/>
      <c r="D9167" s="39" t="n"/>
      <c r="E9167" s="39" t="n"/>
      <c r="F9167" s="40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40" t="n"/>
      <c r="S9167" s="39" t="n"/>
      <c r="T9167" s="39" t="n"/>
    </row>
    <row r="9168">
      <c r="B9168" s="39" t="n"/>
      <c r="C9168" s="39" t="n"/>
      <c r="D9168" s="39" t="n"/>
      <c r="E9168" s="39" t="n"/>
      <c r="F9168" s="40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40" t="n"/>
      <c r="S9168" s="39" t="n"/>
      <c r="T9168" s="39" t="n"/>
    </row>
    <row r="9169">
      <c r="B9169" s="39" t="n"/>
      <c r="C9169" s="39" t="n"/>
      <c r="D9169" s="39" t="n"/>
      <c r="E9169" s="39" t="n"/>
      <c r="F9169" s="40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40" t="n"/>
      <c r="S9169" s="39" t="n"/>
      <c r="T9169" s="39" t="n"/>
    </row>
    <row r="9170">
      <c r="B9170" s="39" t="n"/>
      <c r="C9170" s="39" t="n"/>
      <c r="D9170" s="39" t="n"/>
      <c r="E9170" s="39" t="n"/>
      <c r="F9170" s="40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40" t="n"/>
      <c r="S9170" s="39" t="n"/>
      <c r="T9170" s="39" t="n"/>
    </row>
    <row r="9171">
      <c r="B9171" s="39" t="n"/>
      <c r="C9171" s="39" t="n"/>
      <c r="D9171" s="39" t="n"/>
      <c r="E9171" s="39" t="n"/>
      <c r="F9171" s="40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40" t="n"/>
      <c r="S9171" s="39" t="n"/>
      <c r="T9171" s="39" t="n"/>
    </row>
    <row r="9172">
      <c r="B9172" s="39" t="n"/>
      <c r="C9172" s="39" t="n"/>
      <c r="D9172" s="39" t="n"/>
      <c r="E9172" s="39" t="n"/>
      <c r="F9172" s="40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40" t="n"/>
      <c r="S9172" s="39" t="n"/>
      <c r="T9172" s="39" t="n"/>
    </row>
    <row r="9173">
      <c r="B9173" s="39" t="n"/>
      <c r="C9173" s="39" t="n"/>
      <c r="D9173" s="39" t="n"/>
      <c r="E9173" s="39" t="n"/>
      <c r="F9173" s="40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40" t="n"/>
      <c r="S9173" s="39" t="n"/>
      <c r="T9173" s="39" t="n"/>
    </row>
    <row r="9174">
      <c r="B9174" s="39" t="n"/>
      <c r="C9174" s="39" t="n"/>
      <c r="D9174" s="39" t="n"/>
      <c r="E9174" s="39" t="n"/>
      <c r="F9174" s="40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40" t="n"/>
      <c r="S9174" s="39" t="n"/>
      <c r="T9174" s="39" t="n"/>
    </row>
    <row r="9175">
      <c r="B9175" s="39" t="n"/>
      <c r="C9175" s="39" t="n"/>
      <c r="D9175" s="39" t="n"/>
      <c r="E9175" s="39" t="n"/>
      <c r="F9175" s="40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40" t="n"/>
      <c r="S9175" s="39" t="n"/>
      <c r="T9175" s="39" t="n"/>
    </row>
    <row r="9176">
      <c r="B9176" s="39" t="n"/>
      <c r="C9176" s="39" t="n"/>
      <c r="D9176" s="39" t="n"/>
      <c r="E9176" s="39" t="n"/>
      <c r="F9176" s="40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40" t="n"/>
      <c r="S9176" s="39" t="n"/>
      <c r="T9176" s="39" t="n"/>
    </row>
    <row r="9177">
      <c r="B9177" s="39" t="n"/>
      <c r="C9177" s="39" t="n"/>
      <c r="D9177" s="39" t="n"/>
      <c r="E9177" s="39" t="n"/>
      <c r="F9177" s="40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40" t="n"/>
      <c r="S9177" s="39" t="n"/>
      <c r="T9177" s="39" t="n"/>
    </row>
    <row r="9178">
      <c r="B9178" s="39" t="n"/>
      <c r="C9178" s="39" t="n"/>
      <c r="D9178" s="39" t="n"/>
      <c r="E9178" s="39" t="n"/>
      <c r="F9178" s="40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40" t="n"/>
      <c r="S9178" s="39" t="n"/>
      <c r="T9178" s="39" t="n"/>
    </row>
    <row r="9179">
      <c r="B9179" s="39" t="n"/>
      <c r="C9179" s="39" t="n"/>
      <c r="D9179" s="39" t="n"/>
      <c r="E9179" s="39" t="n"/>
      <c r="F9179" s="40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40" t="n"/>
      <c r="S9179" s="39" t="n"/>
      <c r="T9179" s="39" t="n"/>
    </row>
    <row r="9180">
      <c r="B9180" s="39" t="n"/>
      <c r="C9180" s="39" t="n"/>
      <c r="D9180" s="39" t="n"/>
      <c r="E9180" s="39" t="n"/>
      <c r="F9180" s="40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40" t="n"/>
      <c r="S9180" s="39" t="n"/>
      <c r="T9180" s="39" t="n"/>
    </row>
    <row r="9181">
      <c r="B9181" s="39" t="n"/>
      <c r="C9181" s="39" t="n"/>
      <c r="D9181" s="39" t="n"/>
      <c r="E9181" s="39" t="n"/>
      <c r="F9181" s="40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40" t="n"/>
      <c r="S9181" s="39" t="n"/>
      <c r="T9181" s="39" t="n"/>
    </row>
    <row r="9182">
      <c r="B9182" s="39" t="n"/>
      <c r="C9182" s="39" t="n"/>
      <c r="D9182" s="39" t="n"/>
      <c r="E9182" s="39" t="n"/>
      <c r="F9182" s="40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40" t="n"/>
      <c r="S9182" s="39" t="n"/>
      <c r="T9182" s="39" t="n"/>
    </row>
    <row r="9183">
      <c r="B9183" s="39" t="n"/>
      <c r="C9183" s="39" t="n"/>
      <c r="D9183" s="39" t="n"/>
      <c r="E9183" s="39" t="n"/>
      <c r="F9183" s="40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40" t="n"/>
      <c r="S9183" s="39" t="n"/>
      <c r="T9183" s="39" t="n"/>
    </row>
    <row r="9184">
      <c r="B9184" s="39" t="n"/>
      <c r="C9184" s="39" t="n"/>
      <c r="D9184" s="39" t="n"/>
      <c r="E9184" s="39" t="n"/>
      <c r="F9184" s="40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40" t="n"/>
      <c r="S9184" s="39" t="n"/>
      <c r="T9184" s="39" t="n"/>
    </row>
    <row r="9185">
      <c r="B9185" s="39" t="n"/>
      <c r="C9185" s="39" t="n"/>
      <c r="D9185" s="39" t="n"/>
      <c r="E9185" s="39" t="n"/>
      <c r="F9185" s="40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40" t="n"/>
      <c r="S9185" s="39" t="n"/>
      <c r="T9185" s="39" t="n"/>
    </row>
    <row r="9186">
      <c r="B9186" s="39" t="n"/>
      <c r="C9186" s="39" t="n"/>
      <c r="D9186" s="39" t="n"/>
      <c r="E9186" s="39" t="n"/>
      <c r="F9186" s="40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40" t="n"/>
      <c r="S9186" s="39" t="n"/>
      <c r="T9186" s="39" t="n"/>
    </row>
    <row r="9187">
      <c r="B9187" s="39" t="n"/>
      <c r="C9187" s="39" t="n"/>
      <c r="D9187" s="39" t="n"/>
      <c r="E9187" s="39" t="n"/>
      <c r="F9187" s="40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40" t="n"/>
      <c r="S9187" s="39" t="n"/>
      <c r="T9187" s="39" t="n"/>
    </row>
    <row r="9188">
      <c r="B9188" s="39" t="n"/>
      <c r="C9188" s="39" t="n"/>
      <c r="D9188" s="39" t="n"/>
      <c r="E9188" s="39" t="n"/>
      <c r="F9188" s="40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40" t="n"/>
      <c r="S9188" s="39" t="n"/>
      <c r="T9188" s="39" t="n"/>
    </row>
    <row r="9189">
      <c r="B9189" s="39" t="n"/>
      <c r="C9189" s="39" t="n"/>
      <c r="D9189" s="39" t="n"/>
      <c r="E9189" s="39" t="n"/>
      <c r="F9189" s="40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40" t="n"/>
      <c r="S9189" s="39" t="n"/>
      <c r="T9189" s="39" t="n"/>
    </row>
    <row r="9190">
      <c r="B9190" s="39" t="n"/>
      <c r="C9190" s="39" t="n"/>
      <c r="D9190" s="39" t="n"/>
      <c r="E9190" s="39" t="n"/>
      <c r="F9190" s="40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40" t="n"/>
      <c r="S9190" s="39" t="n"/>
      <c r="T9190" s="39" t="n"/>
    </row>
    <row r="9191">
      <c r="B9191" s="39" t="n"/>
      <c r="C9191" s="39" t="n"/>
      <c r="D9191" s="39" t="n"/>
      <c r="E9191" s="39" t="n"/>
      <c r="F9191" s="40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40" t="n"/>
      <c r="S9191" s="39" t="n"/>
      <c r="T9191" s="39" t="n"/>
    </row>
    <row r="9192">
      <c r="B9192" s="39" t="n"/>
      <c r="C9192" s="39" t="n"/>
      <c r="D9192" s="39" t="n"/>
      <c r="E9192" s="39" t="n"/>
      <c r="F9192" s="40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40" t="n"/>
      <c r="S9192" s="39" t="n"/>
      <c r="T9192" s="39" t="n"/>
    </row>
    <row r="9193">
      <c r="B9193" s="39" t="n"/>
      <c r="C9193" s="39" t="n"/>
      <c r="D9193" s="39" t="n"/>
      <c r="E9193" s="39" t="n"/>
      <c r="F9193" s="40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40" t="n"/>
      <c r="S9193" s="39" t="n"/>
      <c r="T9193" s="39" t="n"/>
    </row>
    <row r="9194">
      <c r="B9194" s="39" t="n"/>
      <c r="C9194" s="39" t="n"/>
      <c r="D9194" s="39" t="n"/>
      <c r="E9194" s="39" t="n"/>
      <c r="F9194" s="40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40" t="n"/>
      <c r="S9194" s="39" t="n"/>
      <c r="T9194" s="39" t="n"/>
    </row>
    <row r="9195">
      <c r="B9195" s="39" t="n"/>
      <c r="C9195" s="39" t="n"/>
      <c r="D9195" s="39" t="n"/>
      <c r="E9195" s="39" t="n"/>
      <c r="F9195" s="40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40" t="n"/>
      <c r="S9195" s="39" t="n"/>
      <c r="T9195" s="39" t="n"/>
    </row>
    <row r="9196">
      <c r="B9196" s="39" t="n"/>
      <c r="C9196" s="39" t="n"/>
      <c r="D9196" s="39" t="n"/>
      <c r="E9196" s="39" t="n"/>
      <c r="F9196" s="40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40" t="n"/>
      <c r="S9196" s="39" t="n"/>
      <c r="T9196" s="39" t="n"/>
    </row>
    <row r="9197">
      <c r="B9197" s="39" t="n"/>
      <c r="C9197" s="39" t="n"/>
      <c r="D9197" s="39" t="n"/>
      <c r="E9197" s="39" t="n"/>
      <c r="F9197" s="40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40" t="n"/>
      <c r="S9197" s="39" t="n"/>
      <c r="T9197" s="39" t="n"/>
    </row>
    <row r="9198">
      <c r="B9198" s="39" t="n"/>
      <c r="C9198" s="39" t="n"/>
      <c r="D9198" s="39" t="n"/>
      <c r="E9198" s="39" t="n"/>
      <c r="F9198" s="40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40" t="n"/>
      <c r="S9198" s="39" t="n"/>
      <c r="T9198" s="39" t="n"/>
    </row>
    <row r="9199">
      <c r="B9199" s="39" t="n"/>
      <c r="C9199" s="39" t="n"/>
      <c r="D9199" s="39" t="n"/>
      <c r="E9199" s="39" t="n"/>
      <c r="F9199" s="40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40" t="n"/>
      <c r="S9199" s="39" t="n"/>
      <c r="T9199" s="39" t="n"/>
    </row>
    <row r="9200">
      <c r="B9200" s="39" t="n"/>
      <c r="C9200" s="39" t="n"/>
      <c r="D9200" s="39" t="n"/>
      <c r="E9200" s="39" t="n"/>
      <c r="F9200" s="40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40" t="n"/>
      <c r="S9200" s="39" t="n"/>
      <c r="T9200" s="39" t="n"/>
    </row>
    <row r="9201">
      <c r="B9201" s="39" t="n"/>
      <c r="C9201" s="39" t="n"/>
      <c r="D9201" s="39" t="n"/>
      <c r="E9201" s="39" t="n"/>
      <c r="F9201" s="40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40" t="n"/>
      <c r="S9201" s="39" t="n"/>
      <c r="T9201" s="39" t="n"/>
    </row>
    <row r="9202">
      <c r="B9202" s="39" t="n"/>
      <c r="C9202" s="39" t="n"/>
      <c r="D9202" s="39" t="n"/>
      <c r="E9202" s="39" t="n"/>
      <c r="F9202" s="40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40" t="n"/>
      <c r="S9202" s="39" t="n"/>
      <c r="T9202" s="39" t="n"/>
    </row>
    <row r="9203">
      <c r="B9203" s="39" t="n"/>
      <c r="C9203" s="39" t="n"/>
      <c r="D9203" s="39" t="n"/>
      <c r="E9203" s="39" t="n"/>
      <c r="F9203" s="40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40" t="n"/>
      <c r="S9203" s="39" t="n"/>
      <c r="T9203" s="39" t="n"/>
    </row>
    <row r="9204">
      <c r="B9204" s="39" t="n"/>
      <c r="C9204" s="39" t="n"/>
      <c r="D9204" s="39" t="n"/>
      <c r="E9204" s="39" t="n"/>
      <c r="F9204" s="40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40" t="n"/>
      <c r="S9204" s="39" t="n"/>
      <c r="T9204" s="39" t="n"/>
    </row>
    <row r="9205">
      <c r="B9205" s="39" t="n"/>
      <c r="C9205" s="39" t="n"/>
      <c r="D9205" s="39" t="n"/>
      <c r="E9205" s="39" t="n"/>
      <c r="F9205" s="40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40" t="n"/>
      <c r="S9205" s="39" t="n"/>
      <c r="T9205" s="39" t="n"/>
    </row>
    <row r="9206">
      <c r="B9206" s="39" t="n"/>
      <c r="C9206" s="39" t="n"/>
      <c r="D9206" s="39" t="n"/>
      <c r="E9206" s="39" t="n"/>
      <c r="F9206" s="40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40" t="n"/>
      <c r="S9206" s="39" t="n"/>
      <c r="T9206" s="39" t="n"/>
    </row>
    <row r="9207">
      <c r="B9207" s="39" t="n"/>
      <c r="C9207" s="39" t="n"/>
      <c r="D9207" s="39" t="n"/>
      <c r="E9207" s="39" t="n"/>
      <c r="F9207" s="40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40" t="n"/>
      <c r="S9207" s="39" t="n"/>
      <c r="T9207" s="39" t="n"/>
    </row>
    <row r="9208">
      <c r="B9208" s="39" t="n"/>
      <c r="C9208" s="39" t="n"/>
      <c r="D9208" s="39" t="n"/>
      <c r="E9208" s="39" t="n"/>
      <c r="F9208" s="40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40" t="n"/>
      <c r="S9208" s="39" t="n"/>
      <c r="T9208" s="39" t="n"/>
    </row>
    <row r="9209">
      <c r="B9209" s="39" t="n"/>
      <c r="C9209" s="39" t="n"/>
      <c r="D9209" s="39" t="n"/>
      <c r="E9209" s="39" t="n"/>
      <c r="F9209" s="40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40" t="n"/>
      <c r="S9209" s="39" t="n"/>
      <c r="T9209" s="39" t="n"/>
    </row>
    <row r="9210">
      <c r="B9210" s="39" t="n"/>
      <c r="C9210" s="39" t="n"/>
      <c r="D9210" s="39" t="n"/>
      <c r="E9210" s="39" t="n"/>
      <c r="F9210" s="40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40" t="n"/>
      <c r="S9210" s="39" t="n"/>
      <c r="T9210" s="39" t="n"/>
    </row>
    <row r="9211">
      <c r="B9211" s="39" t="n"/>
      <c r="C9211" s="39" t="n"/>
      <c r="D9211" s="39" t="n"/>
      <c r="E9211" s="39" t="n"/>
      <c r="F9211" s="40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40" t="n"/>
      <c r="S9211" s="39" t="n"/>
      <c r="T9211" s="39" t="n"/>
    </row>
    <row r="9212">
      <c r="B9212" s="39" t="n"/>
      <c r="C9212" s="39" t="n"/>
      <c r="D9212" s="39" t="n"/>
      <c r="E9212" s="39" t="n"/>
      <c r="F9212" s="40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40" t="n"/>
      <c r="S9212" s="39" t="n"/>
      <c r="T9212" s="39" t="n"/>
    </row>
    <row r="9213">
      <c r="B9213" s="39" t="n"/>
      <c r="C9213" s="39" t="n"/>
      <c r="D9213" s="39" t="n"/>
      <c r="E9213" s="39" t="n"/>
      <c r="F9213" s="40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40" t="n"/>
      <c r="S9213" s="39" t="n"/>
      <c r="T9213" s="39" t="n"/>
    </row>
    <row r="9214">
      <c r="B9214" s="39" t="n"/>
      <c r="C9214" s="39" t="n"/>
      <c r="D9214" s="39" t="n"/>
      <c r="E9214" s="39" t="n"/>
      <c r="F9214" s="40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40" t="n"/>
      <c r="S9214" s="39" t="n"/>
      <c r="T9214" s="39" t="n"/>
    </row>
    <row r="9215">
      <c r="B9215" s="39" t="n"/>
      <c r="C9215" s="39" t="n"/>
      <c r="D9215" s="39" t="n"/>
      <c r="E9215" s="39" t="n"/>
      <c r="F9215" s="40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40" t="n"/>
      <c r="S9215" s="39" t="n"/>
      <c r="T9215" s="39" t="n"/>
    </row>
    <row r="9216">
      <c r="B9216" s="39" t="n"/>
      <c r="C9216" s="39" t="n"/>
      <c r="D9216" s="39" t="n"/>
      <c r="E9216" s="39" t="n"/>
      <c r="F9216" s="40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40" t="n"/>
      <c r="S9216" s="39" t="n"/>
      <c r="T9216" s="39" t="n"/>
    </row>
    <row r="9217">
      <c r="B9217" s="39" t="n"/>
      <c r="C9217" s="39" t="n"/>
      <c r="D9217" s="39" t="n"/>
      <c r="E9217" s="39" t="n"/>
      <c r="F9217" s="40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40" t="n"/>
      <c r="S9217" s="39" t="n"/>
      <c r="T9217" s="39" t="n"/>
    </row>
    <row r="9218">
      <c r="B9218" s="39" t="n"/>
      <c r="C9218" s="39" t="n"/>
      <c r="D9218" s="39" t="n"/>
      <c r="E9218" s="39" t="n"/>
      <c r="F9218" s="40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40" t="n"/>
      <c r="S9218" s="39" t="n"/>
      <c r="T9218" s="39" t="n"/>
    </row>
    <row r="9219">
      <c r="B9219" s="39" t="n"/>
      <c r="C9219" s="39" t="n"/>
      <c r="D9219" s="39" t="n"/>
      <c r="E9219" s="39" t="n"/>
      <c r="F9219" s="40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40" t="n"/>
      <c r="S9219" s="39" t="n"/>
      <c r="T9219" s="39" t="n"/>
    </row>
    <row r="9220">
      <c r="B9220" s="39" t="n"/>
      <c r="C9220" s="39" t="n"/>
      <c r="D9220" s="39" t="n"/>
      <c r="E9220" s="39" t="n"/>
      <c r="F9220" s="40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40" t="n"/>
      <c r="S9220" s="39" t="n"/>
      <c r="T9220" s="39" t="n"/>
    </row>
    <row r="9221">
      <c r="B9221" s="39" t="n"/>
      <c r="C9221" s="39" t="n"/>
      <c r="D9221" s="39" t="n"/>
      <c r="E9221" s="39" t="n"/>
      <c r="F9221" s="40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40" t="n"/>
      <c r="S9221" s="39" t="n"/>
      <c r="T9221" s="39" t="n"/>
    </row>
    <row r="9222">
      <c r="B9222" s="39" t="n"/>
      <c r="C9222" s="39" t="n"/>
      <c r="D9222" s="39" t="n"/>
      <c r="E9222" s="39" t="n"/>
      <c r="F9222" s="40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40" t="n"/>
      <c r="S9222" s="39" t="n"/>
      <c r="T9222" s="39" t="n"/>
    </row>
    <row r="9223">
      <c r="B9223" s="39" t="n"/>
      <c r="C9223" s="39" t="n"/>
      <c r="D9223" s="39" t="n"/>
      <c r="E9223" s="39" t="n"/>
      <c r="F9223" s="40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40" t="n"/>
      <c r="S9223" s="39" t="n"/>
      <c r="T9223" s="39" t="n"/>
    </row>
    <row r="9224">
      <c r="B9224" s="39" t="n"/>
      <c r="C9224" s="39" t="n"/>
      <c r="D9224" s="39" t="n"/>
      <c r="E9224" s="39" t="n"/>
      <c r="F9224" s="40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40" t="n"/>
      <c r="S9224" s="39" t="n"/>
      <c r="T9224" s="39" t="n"/>
    </row>
    <row r="9225">
      <c r="B9225" s="39" t="n"/>
      <c r="C9225" s="39" t="n"/>
      <c r="D9225" s="39" t="n"/>
      <c r="E9225" s="39" t="n"/>
      <c r="F9225" s="40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40" t="n"/>
      <c r="S9225" s="39" t="n"/>
      <c r="T9225" s="39" t="n"/>
    </row>
    <row r="9226">
      <c r="B9226" s="39" t="n"/>
      <c r="C9226" s="39" t="n"/>
      <c r="D9226" s="39" t="n"/>
      <c r="E9226" s="39" t="n"/>
      <c r="F9226" s="40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40" t="n"/>
      <c r="S9226" s="39" t="n"/>
      <c r="T9226" s="39" t="n"/>
    </row>
    <row r="9227">
      <c r="B9227" s="39" t="n"/>
      <c r="C9227" s="39" t="n"/>
      <c r="D9227" s="39" t="n"/>
      <c r="E9227" s="39" t="n"/>
      <c r="F9227" s="40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40" t="n"/>
      <c r="S9227" s="39" t="n"/>
      <c r="T9227" s="39" t="n"/>
    </row>
    <row r="9228">
      <c r="B9228" s="39" t="n"/>
      <c r="C9228" s="39" t="n"/>
      <c r="D9228" s="39" t="n"/>
      <c r="E9228" s="39" t="n"/>
      <c r="F9228" s="40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40" t="n"/>
      <c r="S9228" s="39" t="n"/>
      <c r="T9228" s="39" t="n"/>
    </row>
    <row r="9229">
      <c r="B9229" s="39" t="n"/>
      <c r="C9229" s="39" t="n"/>
      <c r="D9229" s="39" t="n"/>
      <c r="E9229" s="39" t="n"/>
      <c r="F9229" s="40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40" t="n"/>
      <c r="S9229" s="39" t="n"/>
      <c r="T9229" s="39" t="n"/>
    </row>
    <row r="9230">
      <c r="B9230" s="39" t="n"/>
      <c r="C9230" s="39" t="n"/>
      <c r="D9230" s="39" t="n"/>
      <c r="E9230" s="39" t="n"/>
      <c r="F9230" s="40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40" t="n"/>
      <c r="S9230" s="39" t="n"/>
      <c r="T9230" s="39" t="n"/>
    </row>
    <row r="9231">
      <c r="B9231" s="39" t="n"/>
      <c r="C9231" s="39" t="n"/>
      <c r="D9231" s="39" t="n"/>
      <c r="E9231" s="39" t="n"/>
      <c r="F9231" s="40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40" t="n"/>
      <c r="S9231" s="39" t="n"/>
      <c r="T9231" s="39" t="n"/>
    </row>
    <row r="9232">
      <c r="B9232" s="39" t="n"/>
      <c r="C9232" s="39" t="n"/>
      <c r="D9232" s="39" t="n"/>
      <c r="E9232" s="39" t="n"/>
      <c r="F9232" s="40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40" t="n"/>
      <c r="S9232" s="39" t="n"/>
      <c r="T9232" s="39" t="n"/>
    </row>
    <row r="9233">
      <c r="B9233" s="39" t="n"/>
      <c r="C9233" s="39" t="n"/>
      <c r="D9233" s="39" t="n"/>
      <c r="E9233" s="39" t="n"/>
      <c r="F9233" s="40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40" t="n"/>
      <c r="S9233" s="39" t="n"/>
      <c r="T9233" s="39" t="n"/>
    </row>
    <row r="9234">
      <c r="B9234" s="39" t="n"/>
      <c r="C9234" s="39" t="n"/>
      <c r="D9234" s="39" t="n"/>
      <c r="E9234" s="39" t="n"/>
      <c r="F9234" s="40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40" t="n"/>
      <c r="S9234" s="39" t="n"/>
      <c r="T9234" s="39" t="n"/>
    </row>
    <row r="9235">
      <c r="B9235" s="39" t="n"/>
      <c r="C9235" s="39" t="n"/>
      <c r="D9235" s="39" t="n"/>
      <c r="E9235" s="39" t="n"/>
      <c r="F9235" s="40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40" t="n"/>
      <c r="S9235" s="39" t="n"/>
      <c r="T9235" s="39" t="n"/>
    </row>
    <row r="9236">
      <c r="B9236" s="39" t="n"/>
      <c r="C9236" s="39" t="n"/>
      <c r="D9236" s="39" t="n"/>
      <c r="E9236" s="39" t="n"/>
      <c r="F9236" s="40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40" t="n"/>
      <c r="S9236" s="39" t="n"/>
      <c r="T9236" s="39" t="n"/>
    </row>
    <row r="9237">
      <c r="B9237" s="39" t="n"/>
      <c r="C9237" s="39" t="n"/>
      <c r="D9237" s="39" t="n"/>
      <c r="E9237" s="39" t="n"/>
      <c r="F9237" s="40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40" t="n"/>
      <c r="S9237" s="39" t="n"/>
      <c r="T9237" s="39" t="n"/>
    </row>
    <row r="9238">
      <c r="B9238" s="39" t="n"/>
      <c r="C9238" s="39" t="n"/>
      <c r="D9238" s="39" t="n"/>
      <c r="E9238" s="39" t="n"/>
      <c r="F9238" s="40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40" t="n"/>
      <c r="S9238" s="39" t="n"/>
      <c r="T9238" s="39" t="n"/>
    </row>
    <row r="9239">
      <c r="B9239" s="39" t="n"/>
      <c r="C9239" s="39" t="n"/>
      <c r="D9239" s="39" t="n"/>
      <c r="E9239" s="39" t="n"/>
      <c r="F9239" s="40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40" t="n"/>
      <c r="S9239" s="39" t="n"/>
      <c r="T9239" s="39" t="n"/>
    </row>
    <row r="9240">
      <c r="B9240" s="39" t="n"/>
      <c r="C9240" s="39" t="n"/>
      <c r="D9240" s="39" t="n"/>
      <c r="E9240" s="39" t="n"/>
      <c r="F9240" s="40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40" t="n"/>
      <c r="S9240" s="39" t="n"/>
      <c r="T9240" s="39" t="n"/>
    </row>
    <row r="9241">
      <c r="B9241" s="39" t="n"/>
      <c r="C9241" s="39" t="n"/>
      <c r="D9241" s="39" t="n"/>
      <c r="E9241" s="39" t="n"/>
      <c r="F9241" s="40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40" t="n"/>
      <c r="S9241" s="39" t="n"/>
      <c r="T9241" s="39" t="n"/>
    </row>
    <row r="9242">
      <c r="B9242" s="39" t="n"/>
      <c r="C9242" s="39" t="n"/>
      <c r="D9242" s="39" t="n"/>
      <c r="E9242" s="39" t="n"/>
      <c r="F9242" s="40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40" t="n"/>
      <c r="S9242" s="39" t="n"/>
      <c r="T9242" s="39" t="n"/>
    </row>
    <row r="9243">
      <c r="B9243" s="39" t="n"/>
      <c r="C9243" s="39" t="n"/>
      <c r="D9243" s="39" t="n"/>
      <c r="E9243" s="39" t="n"/>
      <c r="F9243" s="40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40" t="n"/>
      <c r="S9243" s="39" t="n"/>
      <c r="T9243" s="39" t="n"/>
    </row>
    <row r="9244">
      <c r="B9244" s="39" t="n"/>
      <c r="C9244" s="39" t="n"/>
      <c r="D9244" s="39" t="n"/>
      <c r="E9244" s="39" t="n"/>
      <c r="F9244" s="40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40" t="n"/>
      <c r="S9244" s="39" t="n"/>
      <c r="T9244" s="39" t="n"/>
    </row>
    <row r="9245">
      <c r="B9245" s="39" t="n"/>
      <c r="C9245" s="39" t="n"/>
      <c r="D9245" s="39" t="n"/>
      <c r="E9245" s="39" t="n"/>
      <c r="F9245" s="40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40" t="n"/>
      <c r="S9245" s="39" t="n"/>
      <c r="T9245" s="39" t="n"/>
    </row>
    <row r="9246">
      <c r="B9246" s="39" t="n"/>
      <c r="C9246" s="39" t="n"/>
      <c r="D9246" s="39" t="n"/>
      <c r="E9246" s="39" t="n"/>
      <c r="F9246" s="40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40" t="n"/>
      <c r="S9246" s="39" t="n"/>
      <c r="T9246" s="39" t="n"/>
    </row>
    <row r="9247">
      <c r="B9247" s="39" t="n"/>
      <c r="C9247" s="39" t="n"/>
      <c r="D9247" s="39" t="n"/>
      <c r="E9247" s="39" t="n"/>
      <c r="F9247" s="40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40" t="n"/>
      <c r="S9247" s="39" t="n"/>
      <c r="T9247" s="39" t="n"/>
    </row>
    <row r="9248">
      <c r="B9248" s="39" t="n"/>
      <c r="C9248" s="39" t="n"/>
      <c r="D9248" s="39" t="n"/>
      <c r="E9248" s="39" t="n"/>
      <c r="F9248" s="40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40" t="n"/>
      <c r="S9248" s="39" t="n"/>
      <c r="T9248" s="39" t="n"/>
    </row>
    <row r="9249">
      <c r="B9249" s="39" t="n"/>
      <c r="C9249" s="39" t="n"/>
      <c r="D9249" s="39" t="n"/>
      <c r="E9249" s="39" t="n"/>
      <c r="F9249" s="40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40" t="n"/>
      <c r="S9249" s="39" t="n"/>
      <c r="T9249" s="39" t="n"/>
    </row>
    <row r="9250">
      <c r="B9250" s="39" t="n"/>
      <c r="C9250" s="39" t="n"/>
      <c r="D9250" s="39" t="n"/>
      <c r="E9250" s="39" t="n"/>
      <c r="F9250" s="40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40" t="n"/>
      <c r="S9250" s="39" t="n"/>
      <c r="T9250" s="39" t="n"/>
    </row>
    <row r="9251">
      <c r="B9251" s="39" t="n"/>
      <c r="C9251" s="39" t="n"/>
      <c r="D9251" s="39" t="n"/>
      <c r="E9251" s="39" t="n"/>
      <c r="F9251" s="40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40" t="n"/>
      <c r="S9251" s="39" t="n"/>
      <c r="T9251" s="39" t="n"/>
    </row>
    <row r="9252">
      <c r="B9252" s="39" t="n"/>
      <c r="C9252" s="39" t="n"/>
      <c r="D9252" s="39" t="n"/>
      <c r="E9252" s="39" t="n"/>
      <c r="F9252" s="40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40" t="n"/>
      <c r="S9252" s="39" t="n"/>
      <c r="T9252" s="39" t="n"/>
    </row>
    <row r="9253">
      <c r="B9253" s="39" t="n"/>
      <c r="C9253" s="39" t="n"/>
      <c r="D9253" s="39" t="n"/>
      <c r="E9253" s="39" t="n"/>
      <c r="F9253" s="40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40" t="n"/>
      <c r="S9253" s="39" t="n"/>
      <c r="T9253" s="39" t="n"/>
    </row>
    <row r="9254">
      <c r="B9254" s="39" t="n"/>
      <c r="C9254" s="39" t="n"/>
      <c r="D9254" s="39" t="n"/>
      <c r="E9254" s="39" t="n"/>
      <c r="F9254" s="40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40" t="n"/>
      <c r="S9254" s="39" t="n"/>
      <c r="T9254" s="39" t="n"/>
    </row>
    <row r="9255">
      <c r="B9255" s="39" t="n"/>
      <c r="C9255" s="39" t="n"/>
      <c r="D9255" s="39" t="n"/>
      <c r="E9255" s="39" t="n"/>
      <c r="F9255" s="40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40" t="n"/>
      <c r="S9255" s="39" t="n"/>
      <c r="T9255" s="39" t="n"/>
    </row>
    <row r="9256">
      <c r="B9256" s="39" t="n"/>
      <c r="C9256" s="39" t="n"/>
      <c r="D9256" s="39" t="n"/>
      <c r="E9256" s="39" t="n"/>
      <c r="F9256" s="40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40" t="n"/>
      <c r="S9256" s="39" t="n"/>
      <c r="T9256" s="39" t="n"/>
    </row>
    <row r="9257">
      <c r="B9257" s="39" t="n"/>
      <c r="C9257" s="39" t="n"/>
      <c r="D9257" s="39" t="n"/>
      <c r="E9257" s="39" t="n"/>
      <c r="F9257" s="40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40" t="n"/>
      <c r="S9257" s="39" t="n"/>
      <c r="T9257" s="39" t="n"/>
    </row>
    <row r="9258">
      <c r="B9258" s="39" t="n"/>
      <c r="C9258" s="39" t="n"/>
      <c r="D9258" s="39" t="n"/>
      <c r="E9258" s="39" t="n"/>
      <c r="F9258" s="40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40" t="n"/>
      <c r="S9258" s="39" t="n"/>
      <c r="T9258" s="39" t="n"/>
    </row>
    <row r="9259">
      <c r="B9259" s="39" t="n"/>
      <c r="C9259" s="39" t="n"/>
      <c r="D9259" s="39" t="n"/>
      <c r="E9259" s="39" t="n"/>
      <c r="F9259" s="40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40" t="n"/>
      <c r="S9259" s="39" t="n"/>
      <c r="T9259" s="39" t="n"/>
    </row>
    <row r="9260">
      <c r="B9260" s="39" t="n"/>
      <c r="C9260" s="39" t="n"/>
      <c r="D9260" s="39" t="n"/>
      <c r="E9260" s="39" t="n"/>
      <c r="F9260" s="40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40" t="n"/>
      <c r="S9260" s="39" t="n"/>
      <c r="T9260" s="39" t="n"/>
    </row>
    <row r="9261">
      <c r="B9261" s="39" t="n"/>
      <c r="C9261" s="39" t="n"/>
      <c r="D9261" s="39" t="n"/>
      <c r="E9261" s="39" t="n"/>
      <c r="F9261" s="40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40" t="n"/>
      <c r="S9261" s="39" t="n"/>
      <c r="T9261" s="39" t="n"/>
    </row>
    <row r="9262">
      <c r="B9262" s="39" t="n"/>
      <c r="C9262" s="39" t="n"/>
      <c r="D9262" s="39" t="n"/>
      <c r="E9262" s="39" t="n"/>
      <c r="F9262" s="40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40" t="n"/>
      <c r="S9262" s="39" t="n"/>
      <c r="T9262" s="39" t="n"/>
    </row>
    <row r="9263">
      <c r="B9263" s="39" t="n"/>
      <c r="C9263" s="39" t="n"/>
      <c r="D9263" s="39" t="n"/>
      <c r="E9263" s="39" t="n"/>
      <c r="F9263" s="40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40" t="n"/>
      <c r="S9263" s="39" t="n"/>
      <c r="T9263" s="39" t="n"/>
    </row>
    <row r="9264">
      <c r="B9264" s="39" t="n"/>
      <c r="C9264" s="39" t="n"/>
      <c r="D9264" s="39" t="n"/>
      <c r="E9264" s="39" t="n"/>
      <c r="F9264" s="40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40" t="n"/>
      <c r="S9264" s="39" t="n"/>
      <c r="T9264" s="39" t="n"/>
    </row>
    <row r="9265">
      <c r="B9265" s="39" t="n"/>
      <c r="C9265" s="39" t="n"/>
      <c r="D9265" s="39" t="n"/>
      <c r="E9265" s="39" t="n"/>
      <c r="F9265" s="40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40" t="n"/>
      <c r="S9265" s="39" t="n"/>
      <c r="T9265" s="39" t="n"/>
    </row>
    <row r="9266">
      <c r="B9266" s="39" t="n"/>
      <c r="C9266" s="39" t="n"/>
      <c r="D9266" s="39" t="n"/>
      <c r="E9266" s="39" t="n"/>
      <c r="F9266" s="40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40" t="n"/>
      <c r="S9266" s="39" t="n"/>
      <c r="T9266" s="39" t="n"/>
    </row>
    <row r="9267">
      <c r="B9267" s="39" t="n"/>
      <c r="C9267" s="39" t="n"/>
      <c r="D9267" s="39" t="n"/>
      <c r="E9267" s="39" t="n"/>
      <c r="F9267" s="40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40" t="n"/>
      <c r="S9267" s="39" t="n"/>
      <c r="T9267" s="39" t="n"/>
    </row>
    <row r="9268">
      <c r="B9268" s="39" t="n"/>
      <c r="C9268" s="39" t="n"/>
      <c r="D9268" s="39" t="n"/>
      <c r="E9268" s="39" t="n"/>
      <c r="F9268" s="40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40" t="n"/>
      <c r="S9268" s="39" t="n"/>
      <c r="T9268" s="39" t="n"/>
    </row>
    <row r="9269">
      <c r="B9269" s="39" t="n"/>
      <c r="C9269" s="39" t="n"/>
      <c r="D9269" s="39" t="n"/>
      <c r="E9269" s="39" t="n"/>
      <c r="F9269" s="40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40" t="n"/>
      <c r="S9269" s="39" t="n"/>
      <c r="T9269" s="39" t="n"/>
    </row>
    <row r="9270">
      <c r="B9270" s="39" t="n"/>
      <c r="C9270" s="39" t="n"/>
      <c r="D9270" s="39" t="n"/>
      <c r="E9270" s="39" t="n"/>
      <c r="F9270" s="40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40" t="n"/>
      <c r="S9270" s="39" t="n"/>
      <c r="T9270" s="39" t="n"/>
    </row>
    <row r="9271">
      <c r="B9271" s="39" t="n"/>
      <c r="C9271" s="39" t="n"/>
      <c r="D9271" s="39" t="n"/>
      <c r="E9271" s="39" t="n"/>
      <c r="F9271" s="40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40" t="n"/>
      <c r="S9271" s="39" t="n"/>
      <c r="T9271" s="39" t="n"/>
    </row>
    <row r="9272">
      <c r="B9272" s="39" t="n"/>
      <c r="C9272" s="39" t="n"/>
      <c r="D9272" s="39" t="n"/>
      <c r="E9272" s="39" t="n"/>
      <c r="F9272" s="40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40" t="n"/>
      <c r="S9272" s="39" t="n"/>
      <c r="T9272" s="39" t="n"/>
    </row>
    <row r="9273">
      <c r="B9273" s="39" t="n"/>
      <c r="C9273" s="39" t="n"/>
      <c r="D9273" s="39" t="n"/>
      <c r="E9273" s="39" t="n"/>
      <c r="F9273" s="40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40" t="n"/>
      <c r="S9273" s="39" t="n"/>
      <c r="T9273" s="39" t="n"/>
    </row>
    <row r="9274">
      <c r="B9274" s="39" t="n"/>
      <c r="C9274" s="39" t="n"/>
      <c r="D9274" s="39" t="n"/>
      <c r="E9274" s="39" t="n"/>
      <c r="F9274" s="40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40" t="n"/>
      <c r="S9274" s="39" t="n"/>
      <c r="T9274" s="39" t="n"/>
    </row>
    <row r="9275">
      <c r="B9275" s="39" t="n"/>
      <c r="C9275" s="39" t="n"/>
      <c r="D9275" s="39" t="n"/>
      <c r="E9275" s="39" t="n"/>
      <c r="F9275" s="40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40" t="n"/>
      <c r="S9275" s="39" t="n"/>
      <c r="T9275" s="39" t="n"/>
    </row>
    <row r="9276">
      <c r="B9276" s="39" t="n"/>
      <c r="C9276" s="39" t="n"/>
      <c r="D9276" s="39" t="n"/>
      <c r="E9276" s="39" t="n"/>
      <c r="F9276" s="40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40" t="n"/>
      <c r="S9276" s="39" t="n"/>
      <c r="T9276" s="39" t="n"/>
    </row>
    <row r="9277">
      <c r="B9277" s="39" t="n"/>
      <c r="C9277" s="39" t="n"/>
      <c r="D9277" s="39" t="n"/>
      <c r="E9277" s="39" t="n"/>
      <c r="F9277" s="40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40" t="n"/>
      <c r="S9277" s="39" t="n"/>
      <c r="T9277" s="39" t="n"/>
    </row>
    <row r="9278">
      <c r="B9278" s="39" t="n"/>
      <c r="C9278" s="39" t="n"/>
      <c r="D9278" s="39" t="n"/>
      <c r="E9278" s="39" t="n"/>
      <c r="F9278" s="40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40" t="n"/>
      <c r="S9278" s="39" t="n"/>
      <c r="T9278" s="39" t="n"/>
    </row>
    <row r="9279">
      <c r="B9279" s="39" t="n"/>
      <c r="C9279" s="39" t="n"/>
      <c r="D9279" s="39" t="n"/>
      <c r="E9279" s="39" t="n"/>
      <c r="F9279" s="40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40" t="n"/>
      <c r="S9279" s="39" t="n"/>
      <c r="T9279" s="39" t="n"/>
    </row>
    <row r="9280">
      <c r="B9280" s="39" t="n"/>
      <c r="C9280" s="39" t="n"/>
      <c r="D9280" s="39" t="n"/>
      <c r="E9280" s="39" t="n"/>
      <c r="F9280" s="40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40" t="n"/>
      <c r="S9280" s="39" t="n"/>
      <c r="T9280" s="39" t="n"/>
    </row>
    <row r="9281">
      <c r="B9281" s="39" t="n"/>
      <c r="C9281" s="39" t="n"/>
      <c r="D9281" s="39" t="n"/>
      <c r="E9281" s="39" t="n"/>
      <c r="F9281" s="40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40" t="n"/>
      <c r="S9281" s="39" t="n"/>
      <c r="T9281" s="39" t="n"/>
    </row>
    <row r="9282">
      <c r="B9282" s="39" t="n"/>
      <c r="C9282" s="39" t="n"/>
      <c r="D9282" s="39" t="n"/>
      <c r="E9282" s="39" t="n"/>
      <c r="F9282" s="40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40" t="n"/>
      <c r="S9282" s="39" t="n"/>
      <c r="T9282" s="39" t="n"/>
    </row>
    <row r="9283">
      <c r="B9283" s="39" t="n"/>
      <c r="C9283" s="39" t="n"/>
      <c r="D9283" s="39" t="n"/>
      <c r="E9283" s="39" t="n"/>
      <c r="F9283" s="40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40" t="n"/>
      <c r="S9283" s="39" t="n"/>
      <c r="T9283" s="39" t="n"/>
    </row>
    <row r="9284">
      <c r="B9284" s="39" t="n"/>
      <c r="C9284" s="39" t="n"/>
      <c r="D9284" s="39" t="n"/>
      <c r="E9284" s="39" t="n"/>
      <c r="F9284" s="40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40" t="n"/>
      <c r="S9284" s="39" t="n"/>
      <c r="T9284" s="39" t="n"/>
    </row>
    <row r="9285">
      <c r="B9285" s="39" t="n"/>
      <c r="C9285" s="39" t="n"/>
      <c r="D9285" s="39" t="n"/>
      <c r="E9285" s="39" t="n"/>
      <c r="F9285" s="40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40" t="n"/>
      <c r="S9285" s="39" t="n"/>
      <c r="T9285" s="39" t="n"/>
    </row>
    <row r="9286">
      <c r="B9286" s="39" t="n"/>
      <c r="C9286" s="39" t="n"/>
      <c r="D9286" s="39" t="n"/>
      <c r="E9286" s="39" t="n"/>
      <c r="F9286" s="40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40" t="n"/>
      <c r="S9286" s="39" t="n"/>
      <c r="T9286" s="39" t="n"/>
    </row>
    <row r="9287">
      <c r="B9287" s="39" t="n"/>
      <c r="C9287" s="39" t="n"/>
      <c r="D9287" s="39" t="n"/>
      <c r="E9287" s="39" t="n"/>
      <c r="F9287" s="40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40" t="n"/>
      <c r="S9287" s="39" t="n"/>
      <c r="T9287" s="39" t="n"/>
    </row>
    <row r="9288">
      <c r="B9288" s="39" t="n"/>
      <c r="C9288" s="39" t="n"/>
      <c r="D9288" s="39" t="n"/>
      <c r="E9288" s="39" t="n"/>
      <c r="F9288" s="40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40" t="n"/>
      <c r="S9288" s="39" t="n"/>
      <c r="T9288" s="39" t="n"/>
    </row>
    <row r="9289">
      <c r="B9289" s="39" t="n"/>
      <c r="C9289" s="39" t="n"/>
      <c r="D9289" s="39" t="n"/>
      <c r="E9289" s="39" t="n"/>
      <c r="F9289" s="40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40" t="n"/>
      <c r="S9289" s="39" t="n"/>
      <c r="T9289" s="39" t="n"/>
    </row>
    <row r="9290">
      <c r="B9290" s="39" t="n"/>
      <c r="C9290" s="39" t="n"/>
      <c r="D9290" s="39" t="n"/>
      <c r="E9290" s="39" t="n"/>
      <c r="F9290" s="40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40" t="n"/>
      <c r="S9290" s="39" t="n"/>
      <c r="T9290" s="39" t="n"/>
    </row>
    <row r="9291">
      <c r="B9291" s="39" t="n"/>
      <c r="C9291" s="39" t="n"/>
      <c r="D9291" s="39" t="n"/>
      <c r="E9291" s="39" t="n"/>
      <c r="F9291" s="40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40" t="n"/>
      <c r="S9291" s="39" t="n"/>
      <c r="T9291" s="39" t="n"/>
    </row>
    <row r="9292">
      <c r="B9292" s="39" t="n"/>
      <c r="C9292" s="39" t="n"/>
      <c r="D9292" s="39" t="n"/>
      <c r="E9292" s="39" t="n"/>
      <c r="F9292" s="40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40" t="n"/>
      <c r="S9292" s="39" t="n"/>
      <c r="T9292" s="39" t="n"/>
    </row>
    <row r="9293">
      <c r="B9293" s="39" t="n"/>
      <c r="C9293" s="39" t="n"/>
      <c r="D9293" s="39" t="n"/>
      <c r="E9293" s="39" t="n"/>
      <c r="F9293" s="40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40" t="n"/>
      <c r="S9293" s="39" t="n"/>
      <c r="T9293" s="39" t="n"/>
    </row>
    <row r="9294">
      <c r="B9294" s="39" t="n"/>
      <c r="C9294" s="39" t="n"/>
      <c r="D9294" s="39" t="n"/>
      <c r="E9294" s="39" t="n"/>
      <c r="F9294" s="40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40" t="n"/>
      <c r="S9294" s="39" t="n"/>
      <c r="T9294" s="39" t="n"/>
    </row>
    <row r="9295">
      <c r="B9295" s="39" t="n"/>
      <c r="C9295" s="39" t="n"/>
      <c r="D9295" s="39" t="n"/>
      <c r="E9295" s="39" t="n"/>
      <c r="F9295" s="40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40" t="n"/>
      <c r="S9295" s="39" t="n"/>
      <c r="T9295" s="39" t="n"/>
    </row>
    <row r="9296">
      <c r="B9296" s="39" t="n"/>
      <c r="C9296" s="39" t="n"/>
      <c r="D9296" s="39" t="n"/>
      <c r="E9296" s="39" t="n"/>
      <c r="F9296" s="40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40" t="n"/>
      <c r="S9296" s="39" t="n"/>
      <c r="T9296" s="39" t="n"/>
    </row>
    <row r="9297">
      <c r="B9297" s="39" t="n"/>
      <c r="C9297" s="39" t="n"/>
      <c r="D9297" s="39" t="n"/>
      <c r="E9297" s="39" t="n"/>
      <c r="F9297" s="40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40" t="n"/>
      <c r="S9297" s="39" t="n"/>
      <c r="T9297" s="39" t="n"/>
    </row>
    <row r="9298">
      <c r="B9298" s="39" t="n"/>
      <c r="C9298" s="39" t="n"/>
      <c r="D9298" s="39" t="n"/>
      <c r="E9298" s="39" t="n"/>
      <c r="F9298" s="40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40" t="n"/>
      <c r="S9298" s="39" t="n"/>
      <c r="T9298" s="39" t="n"/>
    </row>
    <row r="9299">
      <c r="B9299" s="39" t="n"/>
      <c r="C9299" s="39" t="n"/>
      <c r="D9299" s="39" t="n"/>
      <c r="E9299" s="39" t="n"/>
      <c r="F9299" s="40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40" t="n"/>
      <c r="S9299" s="39" t="n"/>
      <c r="T9299" s="39" t="n"/>
    </row>
    <row r="9300">
      <c r="B9300" s="39" t="n"/>
      <c r="C9300" s="39" t="n"/>
      <c r="D9300" s="39" t="n"/>
      <c r="E9300" s="39" t="n"/>
      <c r="F9300" s="40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40" t="n"/>
      <c r="S9300" s="39" t="n"/>
      <c r="T9300" s="39" t="n"/>
    </row>
    <row r="9301">
      <c r="B9301" s="39" t="n"/>
      <c r="C9301" s="39" t="n"/>
      <c r="D9301" s="39" t="n"/>
      <c r="E9301" s="39" t="n"/>
      <c r="F9301" s="40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40" t="n"/>
      <c r="S9301" s="39" t="n"/>
      <c r="T9301" s="39" t="n"/>
    </row>
    <row r="9302">
      <c r="B9302" s="39" t="n"/>
      <c r="C9302" s="39" t="n"/>
      <c r="D9302" s="39" t="n"/>
      <c r="E9302" s="39" t="n"/>
      <c r="F9302" s="40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40" t="n"/>
      <c r="S9302" s="39" t="n"/>
      <c r="T9302" s="39" t="n"/>
    </row>
    <row r="9303">
      <c r="B9303" s="39" t="n"/>
      <c r="C9303" s="39" t="n"/>
      <c r="D9303" s="39" t="n"/>
      <c r="E9303" s="39" t="n"/>
      <c r="F9303" s="40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40" t="n"/>
      <c r="S9303" s="39" t="n"/>
      <c r="T9303" s="39" t="n"/>
    </row>
    <row r="9304">
      <c r="B9304" s="39" t="n"/>
      <c r="C9304" s="39" t="n"/>
      <c r="D9304" s="39" t="n"/>
      <c r="E9304" s="39" t="n"/>
      <c r="F9304" s="40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40" t="n"/>
      <c r="S9304" s="39" t="n"/>
      <c r="T9304" s="39" t="n"/>
    </row>
    <row r="9305">
      <c r="B9305" s="39" t="n"/>
      <c r="C9305" s="39" t="n"/>
      <c r="D9305" s="39" t="n"/>
      <c r="E9305" s="39" t="n"/>
      <c r="F9305" s="40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40" t="n"/>
      <c r="S9305" s="39" t="n"/>
      <c r="T9305" s="39" t="n"/>
    </row>
    <row r="9306">
      <c r="B9306" s="39" t="n"/>
      <c r="C9306" s="39" t="n"/>
      <c r="D9306" s="39" t="n"/>
      <c r="E9306" s="39" t="n"/>
      <c r="F9306" s="40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40" t="n"/>
      <c r="S9306" s="39" t="n"/>
      <c r="T9306" s="39" t="n"/>
    </row>
    <row r="9307">
      <c r="B9307" s="39" t="n"/>
      <c r="C9307" s="39" t="n"/>
      <c r="D9307" s="39" t="n"/>
      <c r="E9307" s="39" t="n"/>
      <c r="F9307" s="40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40" t="n"/>
      <c r="S9307" s="39" t="n"/>
      <c r="T9307" s="39" t="n"/>
    </row>
    <row r="9308">
      <c r="B9308" s="39" t="n"/>
      <c r="C9308" s="39" t="n"/>
      <c r="D9308" s="39" t="n"/>
      <c r="E9308" s="39" t="n"/>
      <c r="F9308" s="40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40" t="n"/>
      <c r="S9308" s="39" t="n"/>
      <c r="T9308" s="39" t="n"/>
    </row>
    <row r="9309">
      <c r="B9309" s="39" t="n"/>
      <c r="C9309" s="39" t="n"/>
      <c r="D9309" s="39" t="n"/>
      <c r="E9309" s="39" t="n"/>
      <c r="F9309" s="40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40" t="n"/>
      <c r="S9309" s="39" t="n"/>
      <c r="T9309" s="39" t="n"/>
    </row>
    <row r="9310">
      <c r="B9310" s="39" t="n"/>
      <c r="C9310" s="39" t="n"/>
      <c r="D9310" s="39" t="n"/>
      <c r="E9310" s="39" t="n"/>
      <c r="F9310" s="40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40" t="n"/>
      <c r="S9310" s="39" t="n"/>
      <c r="T9310" s="39" t="n"/>
    </row>
    <row r="9311">
      <c r="B9311" s="39" t="n"/>
      <c r="C9311" s="39" t="n"/>
      <c r="D9311" s="39" t="n"/>
      <c r="E9311" s="39" t="n"/>
      <c r="F9311" s="40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40" t="n"/>
      <c r="S9311" s="39" t="n"/>
      <c r="T9311" s="39" t="n"/>
    </row>
    <row r="9312">
      <c r="B9312" s="39" t="n"/>
      <c r="C9312" s="39" t="n"/>
      <c r="D9312" s="39" t="n"/>
      <c r="E9312" s="39" t="n"/>
      <c r="F9312" s="40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40" t="n"/>
      <c r="S9312" s="39" t="n"/>
      <c r="T9312" s="39" t="n"/>
    </row>
    <row r="9313">
      <c r="B9313" s="39" t="n"/>
      <c r="C9313" s="39" t="n"/>
      <c r="D9313" s="39" t="n"/>
      <c r="E9313" s="39" t="n"/>
      <c r="F9313" s="40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40" t="n"/>
      <c r="S9313" s="39" t="n"/>
      <c r="T9313" s="39" t="n"/>
    </row>
    <row r="9314">
      <c r="B9314" s="39" t="n"/>
      <c r="C9314" s="39" t="n"/>
      <c r="D9314" s="39" t="n"/>
      <c r="E9314" s="39" t="n"/>
      <c r="F9314" s="40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40" t="n"/>
      <c r="S9314" s="39" t="n"/>
      <c r="T9314" s="39" t="n"/>
    </row>
    <row r="9315">
      <c r="B9315" s="39" t="n"/>
      <c r="C9315" s="39" t="n"/>
      <c r="D9315" s="39" t="n"/>
      <c r="E9315" s="39" t="n"/>
      <c r="F9315" s="40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40" t="n"/>
      <c r="S9315" s="39" t="n"/>
      <c r="T9315" s="39" t="n"/>
    </row>
    <row r="9316">
      <c r="B9316" s="39" t="n"/>
      <c r="C9316" s="39" t="n"/>
      <c r="D9316" s="39" t="n"/>
      <c r="E9316" s="39" t="n"/>
      <c r="F9316" s="40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40" t="n"/>
      <c r="S9316" s="39" t="n"/>
      <c r="T9316" s="39" t="n"/>
    </row>
    <row r="9317">
      <c r="B9317" s="39" t="n"/>
      <c r="C9317" s="39" t="n"/>
      <c r="D9317" s="39" t="n"/>
      <c r="E9317" s="39" t="n"/>
      <c r="F9317" s="40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40" t="n"/>
      <c r="S9317" s="39" t="n"/>
      <c r="T9317" s="39" t="n"/>
    </row>
    <row r="9318">
      <c r="B9318" s="39" t="n"/>
      <c r="C9318" s="39" t="n"/>
      <c r="D9318" s="39" t="n"/>
      <c r="E9318" s="39" t="n"/>
      <c r="F9318" s="40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40" t="n"/>
      <c r="S9318" s="39" t="n"/>
      <c r="T9318" s="39" t="n"/>
    </row>
    <row r="9319">
      <c r="B9319" s="39" t="n"/>
      <c r="C9319" s="39" t="n"/>
      <c r="D9319" s="39" t="n"/>
      <c r="E9319" s="39" t="n"/>
      <c r="F9319" s="40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40" t="n"/>
      <c r="S9319" s="39" t="n"/>
      <c r="T9319" s="39" t="n"/>
    </row>
    <row r="9320">
      <c r="B9320" s="39" t="n"/>
      <c r="C9320" s="39" t="n"/>
      <c r="D9320" s="39" t="n"/>
      <c r="E9320" s="39" t="n"/>
      <c r="F9320" s="40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40" t="n"/>
      <c r="S9320" s="39" t="n"/>
      <c r="T9320" s="39" t="n"/>
    </row>
    <row r="9321">
      <c r="B9321" s="39" t="n"/>
      <c r="C9321" s="39" t="n"/>
      <c r="D9321" s="39" t="n"/>
      <c r="E9321" s="39" t="n"/>
      <c r="F9321" s="40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40" t="n"/>
      <c r="S9321" s="39" t="n"/>
      <c r="T9321" s="39" t="n"/>
    </row>
    <row r="9322">
      <c r="B9322" s="39" t="n"/>
      <c r="C9322" s="39" t="n"/>
      <c r="D9322" s="39" t="n"/>
      <c r="E9322" s="39" t="n"/>
      <c r="F9322" s="40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40" t="n"/>
      <c r="S9322" s="39" t="n"/>
      <c r="T9322" s="39" t="n"/>
    </row>
    <row r="9323">
      <c r="B9323" s="39" t="n"/>
      <c r="C9323" s="39" t="n"/>
      <c r="D9323" s="39" t="n"/>
      <c r="E9323" s="39" t="n"/>
      <c r="F9323" s="40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40" t="n"/>
      <c r="S9323" s="39" t="n"/>
      <c r="T9323" s="39" t="n"/>
    </row>
    <row r="9324">
      <c r="B9324" s="39" t="n"/>
      <c r="C9324" s="39" t="n"/>
      <c r="D9324" s="39" t="n"/>
      <c r="E9324" s="39" t="n"/>
      <c r="F9324" s="40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40" t="n"/>
      <c r="S9324" s="39" t="n"/>
      <c r="T9324" s="39" t="n"/>
    </row>
    <row r="9325">
      <c r="B9325" s="39" t="n"/>
      <c r="C9325" s="39" t="n"/>
      <c r="D9325" s="39" t="n"/>
      <c r="E9325" s="39" t="n"/>
      <c r="F9325" s="40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40" t="n"/>
      <c r="S9325" s="39" t="n"/>
      <c r="T9325" s="39" t="n"/>
    </row>
    <row r="9326">
      <c r="B9326" s="39" t="n"/>
      <c r="C9326" s="39" t="n"/>
      <c r="D9326" s="39" t="n"/>
      <c r="E9326" s="39" t="n"/>
      <c r="F9326" s="40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40" t="n"/>
      <c r="S9326" s="39" t="n"/>
      <c r="T9326" s="39" t="n"/>
    </row>
    <row r="9327">
      <c r="B9327" s="39" t="n"/>
      <c r="C9327" s="39" t="n"/>
      <c r="D9327" s="39" t="n"/>
      <c r="E9327" s="39" t="n"/>
      <c r="F9327" s="40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40" t="n"/>
      <c r="S9327" s="39" t="n"/>
      <c r="T9327" s="39" t="n"/>
    </row>
    <row r="9328">
      <c r="B9328" s="39" t="n"/>
      <c r="C9328" s="39" t="n"/>
      <c r="D9328" s="39" t="n"/>
      <c r="E9328" s="39" t="n"/>
      <c r="F9328" s="40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40" t="n"/>
      <c r="S9328" s="39" t="n"/>
      <c r="T9328" s="39" t="n"/>
    </row>
    <row r="9329">
      <c r="B9329" s="39" t="n"/>
      <c r="C9329" s="39" t="n"/>
      <c r="D9329" s="39" t="n"/>
      <c r="E9329" s="39" t="n"/>
      <c r="F9329" s="40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40" t="n"/>
      <c r="S9329" s="39" t="n"/>
      <c r="T9329" s="39" t="n"/>
    </row>
    <row r="9330">
      <c r="B9330" s="39" t="n"/>
      <c r="C9330" s="39" t="n"/>
      <c r="D9330" s="39" t="n"/>
      <c r="E9330" s="39" t="n"/>
      <c r="F9330" s="40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40" t="n"/>
      <c r="S9330" s="39" t="n"/>
      <c r="T9330" s="39" t="n"/>
    </row>
    <row r="9331">
      <c r="B9331" s="39" t="n"/>
      <c r="C9331" s="39" t="n"/>
      <c r="D9331" s="39" t="n"/>
      <c r="E9331" s="39" t="n"/>
      <c r="F9331" s="40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40" t="n"/>
      <c r="S9331" s="39" t="n"/>
      <c r="T9331" s="39" t="n"/>
    </row>
    <row r="9332">
      <c r="B9332" s="39" t="n"/>
      <c r="C9332" s="39" t="n"/>
      <c r="D9332" s="39" t="n"/>
      <c r="E9332" s="39" t="n"/>
      <c r="F9332" s="40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40" t="n"/>
      <c r="S9332" s="39" t="n"/>
      <c r="T9332" s="39" t="n"/>
    </row>
    <row r="9333">
      <c r="B9333" s="39" t="n"/>
      <c r="C9333" s="39" t="n"/>
      <c r="D9333" s="39" t="n"/>
      <c r="E9333" s="39" t="n"/>
      <c r="F9333" s="40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40" t="n"/>
      <c r="S9333" s="39" t="n"/>
      <c r="T9333" s="39" t="n"/>
    </row>
    <row r="9334">
      <c r="B9334" s="39" t="n"/>
      <c r="C9334" s="39" t="n"/>
      <c r="D9334" s="39" t="n"/>
      <c r="E9334" s="39" t="n"/>
      <c r="F9334" s="40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40" t="n"/>
      <c r="S9334" s="39" t="n"/>
      <c r="T9334" s="39" t="n"/>
    </row>
    <row r="9335">
      <c r="B9335" s="39" t="n"/>
      <c r="C9335" s="39" t="n"/>
      <c r="D9335" s="39" t="n"/>
      <c r="E9335" s="39" t="n"/>
      <c r="F9335" s="40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40" t="n"/>
      <c r="S9335" s="39" t="n"/>
      <c r="T9335" s="39" t="n"/>
    </row>
    <row r="9336">
      <c r="B9336" s="39" t="n"/>
      <c r="C9336" s="39" t="n"/>
      <c r="D9336" s="39" t="n"/>
      <c r="E9336" s="39" t="n"/>
      <c r="F9336" s="40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40" t="n"/>
      <c r="S9336" s="39" t="n"/>
      <c r="T9336" s="39" t="n"/>
    </row>
    <row r="9337">
      <c r="B9337" s="39" t="n"/>
      <c r="C9337" s="39" t="n"/>
      <c r="D9337" s="39" t="n"/>
      <c r="E9337" s="39" t="n"/>
      <c r="F9337" s="40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40" t="n"/>
      <c r="S9337" s="39" t="n"/>
      <c r="T9337" s="39" t="n"/>
    </row>
    <row r="9338">
      <c r="B9338" s="39" t="n"/>
      <c r="C9338" s="39" t="n"/>
      <c r="D9338" s="39" t="n"/>
      <c r="E9338" s="39" t="n"/>
      <c r="F9338" s="40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40" t="n"/>
      <c r="S9338" s="39" t="n"/>
      <c r="T9338" s="39" t="n"/>
    </row>
    <row r="9339">
      <c r="B9339" s="39" t="n"/>
      <c r="C9339" s="39" t="n"/>
      <c r="D9339" s="39" t="n"/>
      <c r="E9339" s="39" t="n"/>
      <c r="F9339" s="40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40" t="n"/>
      <c r="S9339" s="39" t="n"/>
      <c r="T9339" s="39" t="n"/>
    </row>
    <row r="9340">
      <c r="B9340" s="39" t="n"/>
      <c r="C9340" s="39" t="n"/>
      <c r="D9340" s="39" t="n"/>
      <c r="E9340" s="39" t="n"/>
      <c r="F9340" s="40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40" t="n"/>
      <c r="S9340" s="39" t="n"/>
      <c r="T9340" s="39" t="n"/>
    </row>
    <row r="9341">
      <c r="B9341" s="39" t="n"/>
      <c r="C9341" s="39" t="n"/>
      <c r="D9341" s="39" t="n"/>
      <c r="E9341" s="39" t="n"/>
      <c r="F9341" s="40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40" t="n"/>
      <c r="S9341" s="39" t="n"/>
      <c r="T9341" s="39" t="n"/>
    </row>
    <row r="9342">
      <c r="B9342" s="39" t="n"/>
      <c r="C9342" s="39" t="n"/>
      <c r="D9342" s="39" t="n"/>
      <c r="E9342" s="39" t="n"/>
      <c r="F9342" s="40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40" t="n"/>
      <c r="S9342" s="39" t="n"/>
      <c r="T9342" s="39" t="n"/>
    </row>
    <row r="9343">
      <c r="B9343" s="39" t="n"/>
      <c r="C9343" s="39" t="n"/>
      <c r="D9343" s="39" t="n"/>
      <c r="E9343" s="39" t="n"/>
      <c r="F9343" s="40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40" t="n"/>
      <c r="S9343" s="39" t="n"/>
      <c r="T9343" s="39" t="n"/>
    </row>
    <row r="9344">
      <c r="B9344" s="39" t="n"/>
      <c r="C9344" s="39" t="n"/>
      <c r="D9344" s="39" t="n"/>
      <c r="E9344" s="39" t="n"/>
      <c r="F9344" s="40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40" t="n"/>
      <c r="S9344" s="39" t="n"/>
      <c r="T9344" s="39" t="n"/>
    </row>
    <row r="9345">
      <c r="B9345" s="39" t="n"/>
      <c r="C9345" s="39" t="n"/>
      <c r="D9345" s="39" t="n"/>
      <c r="E9345" s="39" t="n"/>
      <c r="F9345" s="40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40" t="n"/>
      <c r="S9345" s="39" t="n"/>
      <c r="T9345" s="39" t="n"/>
    </row>
    <row r="9346">
      <c r="B9346" s="39" t="n"/>
      <c r="C9346" s="39" t="n"/>
      <c r="D9346" s="39" t="n"/>
      <c r="E9346" s="39" t="n"/>
      <c r="F9346" s="40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40" t="n"/>
      <c r="S9346" s="39" t="n"/>
      <c r="T9346" s="39" t="n"/>
    </row>
    <row r="9347">
      <c r="B9347" s="39" t="n"/>
      <c r="C9347" s="39" t="n"/>
      <c r="D9347" s="39" t="n"/>
      <c r="E9347" s="39" t="n"/>
      <c r="F9347" s="40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40" t="n"/>
      <c r="S9347" s="39" t="n"/>
      <c r="T9347" s="39" t="n"/>
    </row>
    <row r="9348">
      <c r="B9348" s="39" t="n"/>
      <c r="C9348" s="39" t="n"/>
      <c r="D9348" s="39" t="n"/>
      <c r="E9348" s="39" t="n"/>
      <c r="F9348" s="40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40" t="n"/>
      <c r="S9348" s="39" t="n"/>
      <c r="T9348" s="39" t="n"/>
    </row>
    <row r="9349">
      <c r="B9349" s="39" t="n"/>
      <c r="C9349" s="39" t="n"/>
      <c r="D9349" s="39" t="n"/>
      <c r="E9349" s="39" t="n"/>
      <c r="F9349" s="40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40" t="n"/>
      <c r="S9349" s="39" t="n"/>
      <c r="T9349" s="39" t="n"/>
    </row>
    <row r="9350">
      <c r="B9350" s="39" t="n"/>
      <c r="C9350" s="39" t="n"/>
      <c r="D9350" s="39" t="n"/>
      <c r="E9350" s="39" t="n"/>
      <c r="F9350" s="40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40" t="n"/>
      <c r="S9350" s="39" t="n"/>
      <c r="T9350" s="39" t="n"/>
    </row>
    <row r="9351">
      <c r="B9351" s="39" t="n"/>
      <c r="C9351" s="39" t="n"/>
      <c r="D9351" s="39" t="n"/>
      <c r="E9351" s="39" t="n"/>
      <c r="F9351" s="40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40" t="n"/>
      <c r="S9351" s="39" t="n"/>
      <c r="T9351" s="39" t="n"/>
    </row>
    <row r="9352">
      <c r="B9352" s="39" t="n"/>
      <c r="C9352" s="39" t="n"/>
      <c r="D9352" s="39" t="n"/>
      <c r="E9352" s="39" t="n"/>
      <c r="F9352" s="40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40" t="n"/>
      <c r="S9352" s="39" t="n"/>
      <c r="T9352" s="39" t="n"/>
    </row>
    <row r="9353">
      <c r="B9353" s="39" t="n"/>
      <c r="C9353" s="39" t="n"/>
      <c r="D9353" s="39" t="n"/>
      <c r="E9353" s="39" t="n"/>
      <c r="F9353" s="40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40" t="n"/>
      <c r="S9353" s="39" t="n"/>
      <c r="T9353" s="39" t="n"/>
    </row>
    <row r="9354">
      <c r="B9354" s="39" t="n"/>
      <c r="C9354" s="39" t="n"/>
      <c r="D9354" s="39" t="n"/>
      <c r="E9354" s="39" t="n"/>
      <c r="F9354" s="40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40" t="n"/>
      <c r="S9354" s="39" t="n"/>
      <c r="T9354" s="39" t="n"/>
    </row>
    <row r="9355">
      <c r="B9355" s="39" t="n"/>
      <c r="C9355" s="39" t="n"/>
      <c r="D9355" s="39" t="n"/>
      <c r="E9355" s="39" t="n"/>
      <c r="F9355" s="40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40" t="n"/>
      <c r="S9355" s="39" t="n"/>
      <c r="T9355" s="39" t="n"/>
    </row>
    <row r="9356">
      <c r="B9356" s="39" t="n"/>
      <c r="C9356" s="39" t="n"/>
      <c r="D9356" s="39" t="n"/>
      <c r="E9356" s="39" t="n"/>
      <c r="F9356" s="40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40" t="n"/>
      <c r="S9356" s="39" t="n"/>
      <c r="T9356" s="39" t="n"/>
    </row>
    <row r="9357">
      <c r="B9357" s="39" t="n"/>
      <c r="C9357" s="39" t="n"/>
      <c r="D9357" s="39" t="n"/>
      <c r="E9357" s="39" t="n"/>
      <c r="F9357" s="40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40" t="n"/>
      <c r="S9357" s="39" t="n"/>
      <c r="T9357" s="39" t="n"/>
    </row>
    <row r="9358">
      <c r="B9358" s="39" t="n"/>
      <c r="C9358" s="39" t="n"/>
      <c r="D9358" s="39" t="n"/>
      <c r="E9358" s="39" t="n"/>
      <c r="F9358" s="40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40" t="n"/>
      <c r="S9358" s="39" t="n"/>
      <c r="T9358" s="39" t="n"/>
    </row>
    <row r="9359">
      <c r="B9359" s="39" t="n"/>
      <c r="C9359" s="39" t="n"/>
      <c r="D9359" s="39" t="n"/>
      <c r="E9359" s="39" t="n"/>
      <c r="F9359" s="40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40" t="n"/>
      <c r="S9359" s="39" t="n"/>
      <c r="T9359" s="39" t="n"/>
    </row>
    <row r="9360">
      <c r="B9360" s="39" t="n"/>
      <c r="C9360" s="39" t="n"/>
      <c r="D9360" s="39" t="n"/>
      <c r="E9360" s="39" t="n"/>
      <c r="F9360" s="40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40" t="n"/>
      <c r="S9360" s="39" t="n"/>
      <c r="T9360" s="39" t="n"/>
    </row>
    <row r="9361">
      <c r="B9361" s="39" t="n"/>
      <c r="C9361" s="39" t="n"/>
      <c r="D9361" s="39" t="n"/>
      <c r="E9361" s="39" t="n"/>
      <c r="F9361" s="40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40" t="n"/>
      <c r="S9361" s="39" t="n"/>
      <c r="T9361" s="39" t="n"/>
    </row>
    <row r="9362">
      <c r="B9362" s="39" t="n"/>
      <c r="C9362" s="39" t="n"/>
      <c r="D9362" s="39" t="n"/>
      <c r="E9362" s="39" t="n"/>
      <c r="F9362" s="40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40" t="n"/>
      <c r="S9362" s="39" t="n"/>
      <c r="T9362" s="39" t="n"/>
    </row>
    <row r="9363">
      <c r="B9363" s="39" t="n"/>
      <c r="C9363" s="39" t="n"/>
      <c r="D9363" s="39" t="n"/>
      <c r="E9363" s="39" t="n"/>
      <c r="F9363" s="40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40" t="n"/>
      <c r="S9363" s="39" t="n"/>
      <c r="T9363" s="39" t="n"/>
    </row>
    <row r="9364">
      <c r="B9364" s="39" t="n"/>
      <c r="C9364" s="39" t="n"/>
      <c r="D9364" s="39" t="n"/>
      <c r="E9364" s="39" t="n"/>
      <c r="F9364" s="40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40" t="n"/>
      <c r="S9364" s="39" t="n"/>
      <c r="T9364" s="39" t="n"/>
    </row>
    <row r="9365">
      <c r="B9365" s="39" t="n"/>
      <c r="C9365" s="39" t="n"/>
      <c r="D9365" s="39" t="n"/>
      <c r="E9365" s="39" t="n"/>
      <c r="F9365" s="40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40" t="n"/>
      <c r="S9365" s="39" t="n"/>
      <c r="T9365" s="39" t="n"/>
    </row>
    <row r="9366">
      <c r="B9366" s="39" t="n"/>
      <c r="C9366" s="39" t="n"/>
      <c r="D9366" s="39" t="n"/>
      <c r="E9366" s="39" t="n"/>
      <c r="F9366" s="40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40" t="n"/>
      <c r="S9366" s="39" t="n"/>
      <c r="T9366" s="39" t="n"/>
    </row>
    <row r="9367">
      <c r="B9367" s="39" t="n"/>
      <c r="C9367" s="39" t="n"/>
      <c r="D9367" s="39" t="n"/>
      <c r="E9367" s="39" t="n"/>
      <c r="F9367" s="40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40" t="n"/>
      <c r="S9367" s="39" t="n"/>
      <c r="T9367" s="39" t="n"/>
    </row>
    <row r="9368">
      <c r="B9368" s="39" t="n"/>
      <c r="C9368" s="39" t="n"/>
      <c r="D9368" s="39" t="n"/>
      <c r="E9368" s="39" t="n"/>
      <c r="F9368" s="40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40" t="n"/>
      <c r="S9368" s="39" t="n"/>
      <c r="T9368" s="39" t="n"/>
    </row>
    <row r="9369">
      <c r="B9369" s="39" t="n"/>
      <c r="C9369" s="39" t="n"/>
      <c r="D9369" s="39" t="n"/>
      <c r="E9369" s="39" t="n"/>
      <c r="F9369" s="40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40" t="n"/>
      <c r="S9369" s="39" t="n"/>
      <c r="T9369" s="39" t="n"/>
    </row>
    <row r="9370">
      <c r="B9370" s="39" t="n"/>
      <c r="C9370" s="39" t="n"/>
      <c r="D9370" s="39" t="n"/>
      <c r="E9370" s="39" t="n"/>
      <c r="F9370" s="40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40" t="n"/>
      <c r="S9370" s="39" t="n"/>
      <c r="T9370" s="39" t="n"/>
    </row>
    <row r="9371">
      <c r="B9371" s="39" t="n"/>
      <c r="C9371" s="39" t="n"/>
      <c r="D9371" s="39" t="n"/>
      <c r="E9371" s="39" t="n"/>
      <c r="F9371" s="40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40" t="n"/>
      <c r="S9371" s="39" t="n"/>
      <c r="T9371" s="39" t="n"/>
    </row>
    <row r="9372">
      <c r="B9372" s="39" t="n"/>
      <c r="C9372" s="39" t="n"/>
      <c r="D9372" s="39" t="n"/>
      <c r="E9372" s="39" t="n"/>
      <c r="F9372" s="40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40" t="n"/>
      <c r="S9372" s="39" t="n"/>
      <c r="T9372" s="39" t="n"/>
    </row>
    <row r="9373">
      <c r="B9373" s="39" t="n"/>
      <c r="C9373" s="39" t="n"/>
      <c r="D9373" s="39" t="n"/>
      <c r="E9373" s="39" t="n"/>
      <c r="F9373" s="40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40" t="n"/>
      <c r="S9373" s="39" t="n"/>
      <c r="T9373" s="39" t="n"/>
    </row>
    <row r="9374">
      <c r="B9374" s="39" t="n"/>
      <c r="C9374" s="39" t="n"/>
      <c r="D9374" s="39" t="n"/>
      <c r="E9374" s="39" t="n"/>
      <c r="F9374" s="40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40" t="n"/>
      <c r="S9374" s="39" t="n"/>
      <c r="T9374" s="39" t="n"/>
    </row>
    <row r="9375">
      <c r="B9375" s="39" t="n"/>
      <c r="C9375" s="39" t="n"/>
      <c r="D9375" s="39" t="n"/>
      <c r="E9375" s="39" t="n"/>
      <c r="F9375" s="40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40" t="n"/>
      <c r="S9375" s="39" t="n"/>
      <c r="T9375" s="39" t="n"/>
    </row>
    <row r="9376">
      <c r="B9376" s="39" t="n"/>
      <c r="C9376" s="39" t="n"/>
      <c r="D9376" s="39" t="n"/>
      <c r="E9376" s="39" t="n"/>
      <c r="F9376" s="40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40" t="n"/>
      <c r="S9376" s="39" t="n"/>
      <c r="T9376" s="39" t="n"/>
    </row>
    <row r="9377">
      <c r="B9377" s="39" t="n"/>
      <c r="C9377" s="39" t="n"/>
      <c r="D9377" s="39" t="n"/>
      <c r="E9377" s="39" t="n"/>
      <c r="F9377" s="40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40" t="n"/>
      <c r="S9377" s="39" t="n"/>
      <c r="T9377" s="39" t="n"/>
    </row>
    <row r="9378">
      <c r="B9378" s="39" t="n"/>
      <c r="C9378" s="39" t="n"/>
      <c r="D9378" s="39" t="n"/>
      <c r="E9378" s="39" t="n"/>
      <c r="F9378" s="40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40" t="n"/>
      <c r="S9378" s="39" t="n"/>
      <c r="T9378" s="39" t="n"/>
    </row>
    <row r="9379">
      <c r="B9379" s="39" t="n"/>
      <c r="C9379" s="39" t="n"/>
      <c r="D9379" s="39" t="n"/>
      <c r="E9379" s="39" t="n"/>
      <c r="F9379" s="40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40" t="n"/>
      <c r="S9379" s="39" t="n"/>
      <c r="T9379" s="39" t="n"/>
    </row>
    <row r="9380">
      <c r="B9380" s="39" t="n"/>
      <c r="C9380" s="39" t="n"/>
      <c r="D9380" s="39" t="n"/>
      <c r="E9380" s="39" t="n"/>
      <c r="F9380" s="40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40" t="n"/>
      <c r="S9380" s="39" t="n"/>
      <c r="T9380" s="39" t="n"/>
    </row>
    <row r="9381">
      <c r="B9381" s="39" t="n"/>
      <c r="C9381" s="39" t="n"/>
      <c r="D9381" s="39" t="n"/>
      <c r="E9381" s="39" t="n"/>
      <c r="F9381" s="40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40" t="n"/>
      <c r="S9381" s="39" t="n"/>
      <c r="T9381" s="39" t="n"/>
    </row>
    <row r="9382">
      <c r="B9382" s="39" t="n"/>
      <c r="C9382" s="39" t="n"/>
      <c r="D9382" s="39" t="n"/>
      <c r="E9382" s="39" t="n"/>
      <c r="F9382" s="40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40" t="n"/>
      <c r="S9382" s="39" t="n"/>
      <c r="T9382" s="39" t="n"/>
    </row>
    <row r="9383">
      <c r="B9383" s="39" t="n"/>
      <c r="C9383" s="39" t="n"/>
      <c r="D9383" s="39" t="n"/>
      <c r="E9383" s="39" t="n"/>
      <c r="F9383" s="40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40" t="n"/>
      <c r="S9383" s="39" t="n"/>
      <c r="T9383" s="39" t="n"/>
    </row>
    <row r="9384">
      <c r="B9384" s="39" t="n"/>
      <c r="C9384" s="39" t="n"/>
      <c r="D9384" s="39" t="n"/>
      <c r="E9384" s="39" t="n"/>
      <c r="F9384" s="40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40" t="n"/>
      <c r="S9384" s="39" t="n"/>
      <c r="T9384" s="39" t="n"/>
    </row>
    <row r="9385">
      <c r="B9385" s="39" t="n"/>
      <c r="C9385" s="39" t="n"/>
      <c r="D9385" s="39" t="n"/>
      <c r="E9385" s="39" t="n"/>
      <c r="F9385" s="40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40" t="n"/>
      <c r="S9385" s="39" t="n"/>
      <c r="T9385" s="39" t="n"/>
    </row>
    <row r="9386">
      <c r="B9386" s="39" t="n"/>
      <c r="C9386" s="39" t="n"/>
      <c r="D9386" s="39" t="n"/>
      <c r="E9386" s="39" t="n"/>
      <c r="F9386" s="40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40" t="n"/>
      <c r="S9386" s="39" t="n"/>
      <c r="T9386" s="39" t="n"/>
    </row>
    <row r="9387">
      <c r="B9387" s="39" t="n"/>
      <c r="C9387" s="39" t="n"/>
      <c r="D9387" s="39" t="n"/>
      <c r="E9387" s="39" t="n"/>
      <c r="F9387" s="40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40" t="n"/>
      <c r="S9387" s="39" t="n"/>
      <c r="T9387" s="39" t="n"/>
    </row>
    <row r="9388">
      <c r="B9388" s="39" t="n"/>
      <c r="C9388" s="39" t="n"/>
      <c r="D9388" s="39" t="n"/>
      <c r="E9388" s="39" t="n"/>
      <c r="F9388" s="40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40" t="n"/>
      <c r="S9388" s="39" t="n"/>
      <c r="T9388" s="39" t="n"/>
    </row>
    <row r="9389">
      <c r="B9389" s="39" t="n"/>
      <c r="C9389" s="39" t="n"/>
      <c r="D9389" s="39" t="n"/>
      <c r="E9389" s="39" t="n"/>
      <c r="F9389" s="40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40" t="n"/>
      <c r="S9389" s="39" t="n"/>
      <c r="T9389" s="39" t="n"/>
    </row>
    <row r="9390">
      <c r="B9390" s="39" t="n"/>
      <c r="C9390" s="39" t="n"/>
      <c r="D9390" s="39" t="n"/>
      <c r="E9390" s="39" t="n"/>
      <c r="F9390" s="40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40" t="n"/>
      <c r="S9390" s="39" t="n"/>
      <c r="T9390" s="39" t="n"/>
    </row>
    <row r="9391">
      <c r="B9391" s="39" t="n"/>
      <c r="C9391" s="39" t="n"/>
      <c r="D9391" s="39" t="n"/>
      <c r="E9391" s="39" t="n"/>
      <c r="F9391" s="40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40" t="n"/>
      <c r="S9391" s="39" t="n"/>
      <c r="T9391" s="39" t="n"/>
    </row>
    <row r="9392">
      <c r="B9392" s="39" t="n"/>
      <c r="C9392" s="39" t="n"/>
      <c r="D9392" s="39" t="n"/>
      <c r="E9392" s="39" t="n"/>
      <c r="F9392" s="40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40" t="n"/>
      <c r="S9392" s="39" t="n"/>
      <c r="T9392" s="39" t="n"/>
    </row>
    <row r="9393">
      <c r="B9393" s="39" t="n"/>
      <c r="C9393" s="39" t="n"/>
      <c r="D9393" s="39" t="n"/>
      <c r="E9393" s="39" t="n"/>
      <c r="F9393" s="40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40" t="n"/>
      <c r="S9393" s="39" t="n"/>
      <c r="T9393" s="39" t="n"/>
    </row>
    <row r="9394">
      <c r="B9394" s="39" t="n"/>
      <c r="C9394" s="39" t="n"/>
      <c r="D9394" s="39" t="n"/>
      <c r="E9394" s="39" t="n"/>
      <c r="F9394" s="40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40" t="n"/>
      <c r="S9394" s="39" t="n"/>
      <c r="T9394" s="39" t="n"/>
    </row>
    <row r="9395">
      <c r="B9395" s="39" t="n"/>
      <c r="C9395" s="39" t="n"/>
      <c r="D9395" s="39" t="n"/>
      <c r="E9395" s="39" t="n"/>
      <c r="F9395" s="40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40" t="n"/>
      <c r="S9395" s="39" t="n"/>
      <c r="T9395" s="39" t="n"/>
    </row>
    <row r="9396">
      <c r="B9396" s="39" t="n"/>
      <c r="C9396" s="39" t="n"/>
      <c r="D9396" s="39" t="n"/>
      <c r="E9396" s="39" t="n"/>
      <c r="F9396" s="40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40" t="n"/>
      <c r="S9396" s="39" t="n"/>
      <c r="T9396" s="39" t="n"/>
    </row>
    <row r="9397">
      <c r="B9397" s="39" t="n"/>
      <c r="C9397" s="39" t="n"/>
      <c r="D9397" s="39" t="n"/>
      <c r="E9397" s="39" t="n"/>
      <c r="F9397" s="40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40" t="n"/>
      <c r="S9397" s="39" t="n"/>
      <c r="T9397" s="39" t="n"/>
    </row>
    <row r="9398">
      <c r="B9398" s="39" t="n"/>
      <c r="C9398" s="39" t="n"/>
      <c r="D9398" s="39" t="n"/>
      <c r="E9398" s="39" t="n"/>
      <c r="F9398" s="40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40" t="n"/>
      <c r="S9398" s="39" t="n"/>
      <c r="T9398" s="39" t="n"/>
    </row>
    <row r="9399">
      <c r="B9399" s="39" t="n"/>
      <c r="C9399" s="39" t="n"/>
      <c r="D9399" s="39" t="n"/>
      <c r="E9399" s="39" t="n"/>
      <c r="F9399" s="40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40" t="n"/>
      <c r="S9399" s="39" t="n"/>
      <c r="T9399" s="39" t="n"/>
    </row>
    <row r="9400">
      <c r="B9400" s="39" t="n"/>
      <c r="C9400" s="39" t="n"/>
      <c r="D9400" s="39" t="n"/>
      <c r="E9400" s="39" t="n"/>
      <c r="F9400" s="40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40" t="n"/>
      <c r="S9400" s="39" t="n"/>
      <c r="T9400" s="39" t="n"/>
    </row>
    <row r="9401">
      <c r="B9401" s="39" t="n"/>
      <c r="C9401" s="39" t="n"/>
      <c r="D9401" s="39" t="n"/>
      <c r="E9401" s="39" t="n"/>
      <c r="F9401" s="40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40" t="n"/>
      <c r="S9401" s="39" t="n"/>
      <c r="T9401" s="39" t="n"/>
    </row>
    <row r="9402">
      <c r="B9402" s="39" t="n"/>
      <c r="C9402" s="39" t="n"/>
      <c r="D9402" s="39" t="n"/>
      <c r="E9402" s="39" t="n"/>
      <c r="F9402" s="40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40" t="n"/>
      <c r="S9402" s="39" t="n"/>
      <c r="T9402" s="39" t="n"/>
    </row>
    <row r="9403">
      <c r="B9403" s="39" t="n"/>
      <c r="C9403" s="39" t="n"/>
      <c r="D9403" s="39" t="n"/>
      <c r="E9403" s="39" t="n"/>
      <c r="F9403" s="40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40" t="n"/>
      <c r="S9403" s="39" t="n"/>
      <c r="T9403" s="39" t="n"/>
    </row>
    <row r="9404">
      <c r="B9404" s="39" t="n"/>
      <c r="C9404" s="39" t="n"/>
      <c r="D9404" s="39" t="n"/>
      <c r="E9404" s="39" t="n"/>
      <c r="F9404" s="40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40" t="n"/>
      <c r="S9404" s="39" t="n"/>
      <c r="T9404" s="39" t="n"/>
    </row>
    <row r="9405">
      <c r="B9405" s="39" t="n"/>
      <c r="C9405" s="39" t="n"/>
      <c r="D9405" s="39" t="n"/>
      <c r="E9405" s="39" t="n"/>
      <c r="F9405" s="40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40" t="n"/>
      <c r="S9405" s="39" t="n"/>
      <c r="T9405" s="39" t="n"/>
    </row>
    <row r="9406">
      <c r="B9406" s="39" t="n"/>
      <c r="C9406" s="39" t="n"/>
      <c r="D9406" s="39" t="n"/>
      <c r="E9406" s="39" t="n"/>
      <c r="F9406" s="40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40" t="n"/>
      <c r="S9406" s="39" t="n"/>
      <c r="T9406" s="39" t="n"/>
    </row>
    <row r="9407">
      <c r="B9407" s="39" t="n"/>
      <c r="C9407" s="39" t="n"/>
      <c r="D9407" s="39" t="n"/>
      <c r="E9407" s="39" t="n"/>
      <c r="F9407" s="40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40" t="n"/>
      <c r="S9407" s="39" t="n"/>
      <c r="T9407" s="39" t="n"/>
    </row>
    <row r="9408">
      <c r="B9408" s="39" t="n"/>
      <c r="C9408" s="39" t="n"/>
      <c r="D9408" s="39" t="n"/>
      <c r="E9408" s="39" t="n"/>
      <c r="F9408" s="40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40" t="n"/>
      <c r="S9408" s="39" t="n"/>
      <c r="T9408" s="39" t="n"/>
    </row>
    <row r="9409">
      <c r="B9409" s="39" t="n"/>
      <c r="C9409" s="39" t="n"/>
      <c r="D9409" s="39" t="n"/>
      <c r="E9409" s="39" t="n"/>
      <c r="F9409" s="40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40" t="n"/>
      <c r="S9409" s="39" t="n"/>
      <c r="T9409" s="39" t="n"/>
    </row>
    <row r="9410">
      <c r="B9410" s="39" t="n"/>
      <c r="C9410" s="39" t="n"/>
      <c r="D9410" s="39" t="n"/>
      <c r="E9410" s="39" t="n"/>
      <c r="F9410" s="40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40" t="n"/>
      <c r="S9410" s="39" t="n"/>
      <c r="T9410" s="39" t="n"/>
    </row>
    <row r="9411">
      <c r="B9411" s="39" t="n"/>
      <c r="C9411" s="39" t="n"/>
      <c r="D9411" s="39" t="n"/>
      <c r="E9411" s="39" t="n"/>
      <c r="F9411" s="40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40" t="n"/>
      <c r="S9411" s="39" t="n"/>
      <c r="T9411" s="39" t="n"/>
    </row>
    <row r="9412">
      <c r="B9412" s="39" t="n"/>
      <c r="C9412" s="39" t="n"/>
      <c r="D9412" s="39" t="n"/>
      <c r="E9412" s="39" t="n"/>
      <c r="F9412" s="40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40" t="n"/>
      <c r="S9412" s="39" t="n"/>
      <c r="T9412" s="39" t="n"/>
    </row>
    <row r="9413">
      <c r="B9413" s="39" t="n"/>
      <c r="C9413" s="39" t="n"/>
      <c r="D9413" s="39" t="n"/>
      <c r="E9413" s="39" t="n"/>
      <c r="F9413" s="40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40" t="n"/>
      <c r="S9413" s="39" t="n"/>
      <c r="T9413" s="39" t="n"/>
    </row>
    <row r="9414">
      <c r="B9414" s="39" t="n"/>
      <c r="C9414" s="39" t="n"/>
      <c r="D9414" s="39" t="n"/>
      <c r="E9414" s="39" t="n"/>
      <c r="F9414" s="40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40" t="n"/>
      <c r="S9414" s="39" t="n"/>
      <c r="T9414" s="39" t="n"/>
    </row>
    <row r="9415">
      <c r="B9415" s="39" t="n"/>
      <c r="C9415" s="39" t="n"/>
      <c r="D9415" s="39" t="n"/>
      <c r="E9415" s="39" t="n"/>
      <c r="F9415" s="40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40" t="n"/>
      <c r="S9415" s="39" t="n"/>
      <c r="T9415" s="39" t="n"/>
    </row>
    <row r="9416">
      <c r="B9416" s="39" t="n"/>
      <c r="C9416" s="39" t="n"/>
      <c r="D9416" s="39" t="n"/>
      <c r="E9416" s="39" t="n"/>
      <c r="F9416" s="40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40" t="n"/>
      <c r="S9416" s="39" t="n"/>
      <c r="T9416" s="39" t="n"/>
    </row>
    <row r="9417">
      <c r="B9417" s="39" t="n"/>
      <c r="C9417" s="39" t="n"/>
      <c r="D9417" s="39" t="n"/>
      <c r="E9417" s="39" t="n"/>
      <c r="F9417" s="40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40" t="n"/>
      <c r="S9417" s="39" t="n"/>
      <c r="T9417" s="39" t="n"/>
    </row>
    <row r="9418">
      <c r="B9418" s="39" t="n"/>
      <c r="C9418" s="39" t="n"/>
      <c r="D9418" s="39" t="n"/>
      <c r="E9418" s="39" t="n"/>
      <c r="F9418" s="40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40" t="n"/>
      <c r="S9418" s="39" t="n"/>
      <c r="T9418" s="39" t="n"/>
    </row>
    <row r="9419">
      <c r="B9419" s="39" t="n"/>
      <c r="C9419" s="39" t="n"/>
      <c r="D9419" s="39" t="n"/>
      <c r="E9419" s="39" t="n"/>
      <c r="F9419" s="40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40" t="n"/>
      <c r="S9419" s="39" t="n"/>
      <c r="T9419" s="39" t="n"/>
    </row>
    <row r="9420">
      <c r="B9420" s="39" t="n"/>
      <c r="C9420" s="39" t="n"/>
      <c r="D9420" s="39" t="n"/>
      <c r="E9420" s="39" t="n"/>
      <c r="F9420" s="40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40" t="n"/>
      <c r="S9420" s="39" t="n"/>
      <c r="T9420" s="39" t="n"/>
    </row>
    <row r="9421">
      <c r="B9421" s="39" t="n"/>
      <c r="C9421" s="39" t="n"/>
      <c r="D9421" s="39" t="n"/>
      <c r="E9421" s="39" t="n"/>
      <c r="F9421" s="40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40" t="n"/>
      <c r="S9421" s="39" t="n"/>
      <c r="T9421" s="39" t="n"/>
    </row>
    <row r="9422">
      <c r="B9422" s="39" t="n"/>
      <c r="C9422" s="39" t="n"/>
      <c r="D9422" s="39" t="n"/>
      <c r="E9422" s="39" t="n"/>
      <c r="F9422" s="40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40" t="n"/>
      <c r="S9422" s="39" t="n"/>
      <c r="T9422" s="39" t="n"/>
    </row>
    <row r="9423">
      <c r="B9423" s="39" t="n"/>
      <c r="C9423" s="39" t="n"/>
      <c r="D9423" s="39" t="n"/>
      <c r="E9423" s="39" t="n"/>
      <c r="F9423" s="40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40" t="n"/>
      <c r="S9423" s="39" t="n"/>
      <c r="T9423" s="39" t="n"/>
    </row>
    <row r="9424">
      <c r="B9424" s="39" t="n"/>
      <c r="C9424" s="39" t="n"/>
      <c r="D9424" s="39" t="n"/>
      <c r="E9424" s="39" t="n"/>
      <c r="F9424" s="40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40" t="n"/>
      <c r="S9424" s="39" t="n"/>
      <c r="T9424" s="39" t="n"/>
    </row>
    <row r="9425">
      <c r="B9425" s="39" t="n"/>
      <c r="C9425" s="39" t="n"/>
      <c r="D9425" s="39" t="n"/>
      <c r="E9425" s="39" t="n"/>
      <c r="F9425" s="40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40" t="n"/>
      <c r="S9425" s="39" t="n"/>
      <c r="T9425" s="39" t="n"/>
    </row>
    <row r="9426">
      <c r="B9426" s="39" t="n"/>
      <c r="C9426" s="39" t="n"/>
      <c r="D9426" s="39" t="n"/>
      <c r="E9426" s="39" t="n"/>
      <c r="F9426" s="40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40" t="n"/>
      <c r="S9426" s="39" t="n"/>
      <c r="T9426" s="39" t="n"/>
    </row>
    <row r="9427">
      <c r="B9427" s="39" t="n"/>
      <c r="C9427" s="39" t="n"/>
      <c r="D9427" s="39" t="n"/>
      <c r="E9427" s="39" t="n"/>
      <c r="F9427" s="40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40" t="n"/>
      <c r="S9427" s="39" t="n"/>
      <c r="T9427" s="39" t="n"/>
    </row>
    <row r="9428">
      <c r="B9428" s="39" t="n"/>
      <c r="C9428" s="39" t="n"/>
      <c r="D9428" s="39" t="n"/>
      <c r="E9428" s="39" t="n"/>
      <c r="F9428" s="40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40" t="n"/>
      <c r="S9428" s="39" t="n"/>
      <c r="T9428" s="39" t="n"/>
    </row>
    <row r="9429">
      <c r="B9429" s="39" t="n"/>
      <c r="C9429" s="39" t="n"/>
      <c r="D9429" s="39" t="n"/>
      <c r="E9429" s="39" t="n"/>
      <c r="F9429" s="40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40" t="n"/>
      <c r="S9429" s="39" t="n"/>
      <c r="T9429" s="39" t="n"/>
    </row>
    <row r="9430">
      <c r="B9430" s="39" t="n"/>
      <c r="C9430" s="39" t="n"/>
      <c r="D9430" s="39" t="n"/>
      <c r="E9430" s="39" t="n"/>
      <c r="F9430" s="40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40" t="n"/>
      <c r="S9430" s="39" t="n"/>
      <c r="T9430" s="39" t="n"/>
    </row>
    <row r="9431">
      <c r="B9431" s="39" t="n"/>
      <c r="C9431" s="39" t="n"/>
      <c r="D9431" s="39" t="n"/>
      <c r="E9431" s="39" t="n"/>
      <c r="F9431" s="40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40" t="n"/>
      <c r="S9431" s="39" t="n"/>
      <c r="T9431" s="39" t="n"/>
    </row>
    <row r="9432">
      <c r="B9432" s="39" t="n"/>
      <c r="C9432" s="39" t="n"/>
      <c r="D9432" s="39" t="n"/>
      <c r="E9432" s="39" t="n"/>
      <c r="F9432" s="40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40" t="n"/>
      <c r="S9432" s="39" t="n"/>
      <c r="T9432" s="39" t="n"/>
    </row>
    <row r="9433">
      <c r="B9433" s="39" t="n"/>
      <c r="C9433" s="39" t="n"/>
      <c r="D9433" s="39" t="n"/>
      <c r="E9433" s="39" t="n"/>
      <c r="F9433" s="40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40" t="n"/>
      <c r="S9433" s="39" t="n"/>
      <c r="T9433" s="39" t="n"/>
    </row>
    <row r="9434">
      <c r="B9434" s="39" t="n"/>
      <c r="C9434" s="39" t="n"/>
      <c r="D9434" s="39" t="n"/>
      <c r="E9434" s="39" t="n"/>
      <c r="F9434" s="40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40" t="n"/>
      <c r="S9434" s="39" t="n"/>
      <c r="T9434" s="39" t="n"/>
    </row>
    <row r="9435">
      <c r="B9435" s="39" t="n"/>
      <c r="C9435" s="39" t="n"/>
      <c r="D9435" s="39" t="n"/>
      <c r="E9435" s="39" t="n"/>
      <c r="F9435" s="40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40" t="n"/>
      <c r="S9435" s="39" t="n"/>
      <c r="T9435" s="39" t="n"/>
    </row>
    <row r="9436">
      <c r="B9436" s="39" t="n"/>
      <c r="C9436" s="39" t="n"/>
      <c r="D9436" s="39" t="n"/>
      <c r="E9436" s="39" t="n"/>
      <c r="F9436" s="40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40" t="n"/>
      <c r="S9436" s="39" t="n"/>
      <c r="T9436" s="39" t="n"/>
    </row>
    <row r="9437">
      <c r="B9437" s="39" t="n"/>
      <c r="C9437" s="39" t="n"/>
      <c r="D9437" s="39" t="n"/>
      <c r="E9437" s="39" t="n"/>
      <c r="F9437" s="40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40" t="n"/>
      <c r="S9437" s="39" t="n"/>
      <c r="T9437" s="39" t="n"/>
    </row>
    <row r="9438">
      <c r="B9438" s="39" t="n"/>
      <c r="C9438" s="39" t="n"/>
      <c r="D9438" s="39" t="n"/>
      <c r="E9438" s="39" t="n"/>
      <c r="F9438" s="40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40" t="n"/>
      <c r="S9438" s="39" t="n"/>
      <c r="T9438" s="39" t="n"/>
    </row>
    <row r="9439">
      <c r="B9439" s="39" t="n"/>
      <c r="C9439" s="39" t="n"/>
      <c r="D9439" s="39" t="n"/>
      <c r="E9439" s="39" t="n"/>
      <c r="F9439" s="40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40" t="n"/>
      <c r="S9439" s="39" t="n"/>
      <c r="T9439" s="39" t="n"/>
    </row>
    <row r="9440">
      <c r="B9440" s="39" t="n"/>
      <c r="C9440" s="39" t="n"/>
      <c r="D9440" s="39" t="n"/>
      <c r="E9440" s="39" t="n"/>
      <c r="F9440" s="40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40" t="n"/>
      <c r="S9440" s="39" t="n"/>
      <c r="T9440" s="39" t="n"/>
    </row>
    <row r="9441">
      <c r="B9441" s="39" t="n"/>
      <c r="C9441" s="39" t="n"/>
      <c r="D9441" s="39" t="n"/>
      <c r="E9441" s="39" t="n"/>
      <c r="F9441" s="40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40" t="n"/>
      <c r="S9441" s="39" t="n"/>
      <c r="T9441" s="39" t="n"/>
    </row>
    <row r="9442">
      <c r="B9442" s="39" t="n"/>
      <c r="C9442" s="39" t="n"/>
      <c r="D9442" s="39" t="n"/>
      <c r="E9442" s="39" t="n"/>
      <c r="F9442" s="40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40" t="n"/>
      <c r="S9442" s="39" t="n"/>
      <c r="T9442" s="39" t="n"/>
    </row>
    <row r="9443">
      <c r="B9443" s="39" t="n"/>
      <c r="C9443" s="39" t="n"/>
      <c r="D9443" s="39" t="n"/>
      <c r="E9443" s="39" t="n"/>
      <c r="F9443" s="40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40" t="n"/>
      <c r="S9443" s="39" t="n"/>
      <c r="T9443" s="39" t="n"/>
    </row>
    <row r="9444">
      <c r="B9444" s="39" t="n"/>
      <c r="C9444" s="39" t="n"/>
      <c r="D9444" s="39" t="n"/>
      <c r="E9444" s="39" t="n"/>
      <c r="F9444" s="40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40" t="n"/>
      <c r="S9444" s="39" t="n"/>
      <c r="T9444" s="39" t="n"/>
    </row>
    <row r="9445">
      <c r="B9445" s="39" t="n"/>
      <c r="C9445" s="39" t="n"/>
      <c r="D9445" s="39" t="n"/>
      <c r="E9445" s="39" t="n"/>
      <c r="F9445" s="40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40" t="n"/>
      <c r="S9445" s="39" t="n"/>
      <c r="T9445" s="39" t="n"/>
    </row>
    <row r="9446">
      <c r="B9446" s="39" t="n"/>
      <c r="C9446" s="39" t="n"/>
      <c r="D9446" s="39" t="n"/>
      <c r="E9446" s="39" t="n"/>
      <c r="F9446" s="40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40" t="n"/>
      <c r="S9446" s="39" t="n"/>
      <c r="T9446" s="39" t="n"/>
    </row>
    <row r="9447">
      <c r="B9447" s="39" t="n"/>
      <c r="C9447" s="39" t="n"/>
      <c r="D9447" s="39" t="n"/>
      <c r="E9447" s="39" t="n"/>
      <c r="F9447" s="40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40" t="n"/>
      <c r="S9447" s="39" t="n"/>
      <c r="T9447" s="39" t="n"/>
    </row>
    <row r="9448">
      <c r="B9448" s="39" t="n"/>
      <c r="C9448" s="39" t="n"/>
      <c r="D9448" s="39" t="n"/>
      <c r="E9448" s="39" t="n"/>
      <c r="F9448" s="40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40" t="n"/>
      <c r="S9448" s="39" t="n"/>
      <c r="T9448" s="39" t="n"/>
    </row>
    <row r="9449">
      <c r="B9449" s="39" t="n"/>
      <c r="C9449" s="39" t="n"/>
      <c r="D9449" s="39" t="n"/>
      <c r="E9449" s="39" t="n"/>
      <c r="F9449" s="40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40" t="n"/>
      <c r="S9449" s="39" t="n"/>
      <c r="T9449" s="39" t="n"/>
    </row>
    <row r="9450">
      <c r="B9450" s="39" t="n"/>
      <c r="C9450" s="39" t="n"/>
      <c r="D9450" s="39" t="n"/>
      <c r="E9450" s="39" t="n"/>
      <c r="F9450" s="40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40" t="n"/>
      <c r="S9450" s="39" t="n"/>
      <c r="T9450" s="39" t="n"/>
    </row>
    <row r="9451">
      <c r="B9451" s="39" t="n"/>
      <c r="C9451" s="39" t="n"/>
      <c r="D9451" s="39" t="n"/>
      <c r="E9451" s="39" t="n"/>
      <c r="F9451" s="40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40" t="n"/>
      <c r="S9451" s="39" t="n"/>
      <c r="T9451" s="39" t="n"/>
    </row>
    <row r="9452">
      <c r="B9452" s="39" t="n"/>
      <c r="C9452" s="39" t="n"/>
      <c r="D9452" s="39" t="n"/>
      <c r="E9452" s="39" t="n"/>
      <c r="F9452" s="40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40" t="n"/>
      <c r="S9452" s="39" t="n"/>
      <c r="T9452" s="39" t="n"/>
    </row>
    <row r="9453">
      <c r="B9453" s="39" t="n"/>
      <c r="C9453" s="39" t="n"/>
      <c r="D9453" s="39" t="n"/>
      <c r="E9453" s="39" t="n"/>
      <c r="F9453" s="40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40" t="n"/>
      <c r="S9453" s="39" t="n"/>
      <c r="T9453" s="39" t="n"/>
    </row>
    <row r="9454">
      <c r="B9454" s="39" t="n"/>
      <c r="C9454" s="39" t="n"/>
      <c r="D9454" s="39" t="n"/>
      <c r="E9454" s="39" t="n"/>
      <c r="F9454" s="40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40" t="n"/>
      <c r="S9454" s="39" t="n"/>
      <c r="T9454" s="39" t="n"/>
    </row>
    <row r="9455">
      <c r="B9455" s="39" t="n"/>
      <c r="C9455" s="39" t="n"/>
      <c r="D9455" s="39" t="n"/>
      <c r="E9455" s="39" t="n"/>
      <c r="F9455" s="40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40" t="n"/>
      <c r="S9455" s="39" t="n"/>
      <c r="T9455" s="39" t="n"/>
    </row>
    <row r="9456">
      <c r="B9456" s="39" t="n"/>
      <c r="C9456" s="39" t="n"/>
      <c r="D9456" s="39" t="n"/>
      <c r="E9456" s="39" t="n"/>
      <c r="F9456" s="40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40" t="n"/>
      <c r="S9456" s="39" t="n"/>
      <c r="T9456" s="39" t="n"/>
    </row>
    <row r="9457">
      <c r="B9457" s="39" t="n"/>
      <c r="C9457" s="39" t="n"/>
      <c r="D9457" s="39" t="n"/>
      <c r="E9457" s="39" t="n"/>
      <c r="F9457" s="40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40" t="n"/>
      <c r="S9457" s="39" t="n"/>
      <c r="T9457" s="39" t="n"/>
    </row>
    <row r="9458">
      <c r="B9458" s="39" t="n"/>
      <c r="C9458" s="39" t="n"/>
      <c r="D9458" s="39" t="n"/>
      <c r="E9458" s="39" t="n"/>
      <c r="F9458" s="40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40" t="n"/>
      <c r="S9458" s="39" t="n"/>
      <c r="T9458" s="39" t="n"/>
    </row>
    <row r="9459">
      <c r="B9459" s="39" t="n"/>
      <c r="C9459" s="39" t="n"/>
      <c r="D9459" s="39" t="n"/>
      <c r="E9459" s="39" t="n"/>
      <c r="F9459" s="40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40" t="n"/>
      <c r="S9459" s="39" t="n"/>
      <c r="T9459" s="39" t="n"/>
    </row>
    <row r="9460">
      <c r="B9460" s="39" t="n"/>
      <c r="C9460" s="39" t="n"/>
      <c r="D9460" s="39" t="n"/>
      <c r="E9460" s="39" t="n"/>
      <c r="F9460" s="40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40" t="n"/>
      <c r="S9460" s="39" t="n"/>
      <c r="T9460" s="39" t="n"/>
    </row>
    <row r="9461">
      <c r="B9461" s="39" t="n"/>
      <c r="C9461" s="39" t="n"/>
      <c r="D9461" s="39" t="n"/>
      <c r="E9461" s="39" t="n"/>
      <c r="F9461" s="40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40" t="n"/>
      <c r="S9461" s="39" t="n"/>
      <c r="T9461" s="39" t="n"/>
    </row>
    <row r="9462">
      <c r="B9462" s="39" t="n"/>
      <c r="C9462" s="39" t="n"/>
      <c r="D9462" s="39" t="n"/>
      <c r="E9462" s="39" t="n"/>
      <c r="F9462" s="40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40" t="n"/>
      <c r="S9462" s="39" t="n"/>
      <c r="T9462" s="39" t="n"/>
    </row>
    <row r="9463">
      <c r="B9463" s="39" t="n"/>
      <c r="C9463" s="39" t="n"/>
      <c r="D9463" s="39" t="n"/>
      <c r="E9463" s="39" t="n"/>
      <c r="F9463" s="40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40" t="n"/>
      <c r="S9463" s="39" t="n"/>
      <c r="T9463" s="39" t="n"/>
    </row>
    <row r="9464">
      <c r="B9464" s="39" t="n"/>
      <c r="C9464" s="39" t="n"/>
      <c r="D9464" s="39" t="n"/>
      <c r="E9464" s="39" t="n"/>
      <c r="F9464" s="40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40" t="n"/>
      <c r="S9464" s="39" t="n"/>
      <c r="T9464" s="39" t="n"/>
    </row>
    <row r="9465">
      <c r="B9465" s="39" t="n"/>
      <c r="C9465" s="39" t="n"/>
      <c r="D9465" s="39" t="n"/>
      <c r="E9465" s="39" t="n"/>
      <c r="F9465" s="40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40" t="n"/>
      <c r="S9465" s="39" t="n"/>
      <c r="T9465" s="39" t="n"/>
    </row>
    <row r="9466">
      <c r="B9466" s="39" t="n"/>
      <c r="C9466" s="39" t="n"/>
      <c r="D9466" s="39" t="n"/>
      <c r="E9466" s="39" t="n"/>
      <c r="F9466" s="40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40" t="n"/>
      <c r="S9466" s="39" t="n"/>
      <c r="T9466" s="39" t="n"/>
    </row>
    <row r="9467">
      <c r="B9467" s="39" t="n"/>
      <c r="C9467" s="39" t="n"/>
      <c r="D9467" s="39" t="n"/>
      <c r="E9467" s="39" t="n"/>
      <c r="F9467" s="40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40" t="n"/>
      <c r="S9467" s="39" t="n"/>
      <c r="T9467" s="39" t="n"/>
    </row>
    <row r="9468">
      <c r="B9468" s="39" t="n"/>
      <c r="C9468" s="39" t="n"/>
      <c r="D9468" s="39" t="n"/>
      <c r="E9468" s="39" t="n"/>
      <c r="F9468" s="40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40" t="n"/>
      <c r="S9468" s="39" t="n"/>
      <c r="T9468" s="39" t="n"/>
    </row>
    <row r="9469">
      <c r="B9469" s="39" t="n"/>
      <c r="C9469" s="39" t="n"/>
      <c r="D9469" s="39" t="n"/>
      <c r="E9469" s="39" t="n"/>
      <c r="F9469" s="40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40" t="n"/>
      <c r="S9469" s="39" t="n"/>
      <c r="T9469" s="39" t="n"/>
    </row>
    <row r="9470">
      <c r="B9470" s="39" t="n"/>
      <c r="C9470" s="39" t="n"/>
      <c r="D9470" s="39" t="n"/>
      <c r="E9470" s="39" t="n"/>
      <c r="F9470" s="40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40" t="n"/>
      <c r="S9470" s="39" t="n"/>
      <c r="T9470" s="39" t="n"/>
    </row>
    <row r="9471">
      <c r="B9471" s="39" t="n"/>
      <c r="C9471" s="39" t="n"/>
      <c r="D9471" s="39" t="n"/>
      <c r="E9471" s="39" t="n"/>
      <c r="F9471" s="40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40" t="n"/>
      <c r="S9471" s="39" t="n"/>
      <c r="T9471" s="39" t="n"/>
    </row>
    <row r="9472">
      <c r="B9472" s="39" t="n"/>
      <c r="C9472" s="39" t="n"/>
      <c r="D9472" s="39" t="n"/>
      <c r="E9472" s="39" t="n"/>
      <c r="F9472" s="40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40" t="n"/>
      <c r="S9472" s="39" t="n"/>
      <c r="T9472" s="39" t="n"/>
    </row>
    <row r="9473">
      <c r="B9473" s="39" t="n"/>
      <c r="C9473" s="39" t="n"/>
      <c r="D9473" s="39" t="n"/>
      <c r="E9473" s="39" t="n"/>
      <c r="F9473" s="40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40" t="n"/>
      <c r="S9473" s="39" t="n"/>
      <c r="T9473" s="39" t="n"/>
    </row>
    <row r="9474">
      <c r="B9474" s="39" t="n"/>
      <c r="C9474" s="39" t="n"/>
      <c r="D9474" s="39" t="n"/>
      <c r="E9474" s="39" t="n"/>
      <c r="F9474" s="40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40" t="n"/>
      <c r="S9474" s="39" t="n"/>
      <c r="T9474" s="39" t="n"/>
    </row>
    <row r="9475">
      <c r="B9475" s="39" t="n"/>
      <c r="C9475" s="39" t="n"/>
      <c r="D9475" s="39" t="n"/>
      <c r="E9475" s="39" t="n"/>
      <c r="F9475" s="40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40" t="n"/>
      <c r="S9475" s="39" t="n"/>
      <c r="T9475" s="39" t="n"/>
    </row>
    <row r="9476">
      <c r="B9476" s="39" t="n"/>
      <c r="C9476" s="39" t="n"/>
      <c r="D9476" s="39" t="n"/>
      <c r="E9476" s="39" t="n"/>
      <c r="F9476" s="40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40" t="n"/>
      <c r="S9476" s="39" t="n"/>
      <c r="T9476" s="39" t="n"/>
    </row>
    <row r="9477">
      <c r="B9477" s="39" t="n"/>
      <c r="C9477" s="39" t="n"/>
      <c r="D9477" s="39" t="n"/>
      <c r="E9477" s="39" t="n"/>
      <c r="F9477" s="40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40" t="n"/>
      <c r="S9477" s="39" t="n"/>
      <c r="T9477" s="39" t="n"/>
    </row>
    <row r="9478">
      <c r="B9478" s="39" t="n"/>
      <c r="C9478" s="39" t="n"/>
      <c r="D9478" s="39" t="n"/>
      <c r="E9478" s="39" t="n"/>
      <c r="F9478" s="40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40" t="n"/>
      <c r="S9478" s="39" t="n"/>
      <c r="T9478" s="39" t="n"/>
    </row>
    <row r="9479">
      <c r="B9479" s="39" t="n"/>
      <c r="C9479" s="39" t="n"/>
      <c r="D9479" s="39" t="n"/>
      <c r="E9479" s="39" t="n"/>
      <c r="F9479" s="40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40" t="n"/>
      <c r="S9479" s="39" t="n"/>
      <c r="T9479" s="39" t="n"/>
    </row>
    <row r="9480">
      <c r="B9480" s="39" t="n"/>
      <c r="C9480" s="39" t="n"/>
      <c r="D9480" s="39" t="n"/>
      <c r="E9480" s="39" t="n"/>
      <c r="F9480" s="40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40" t="n"/>
      <c r="S9480" s="39" t="n"/>
      <c r="T9480" s="39" t="n"/>
    </row>
    <row r="9481">
      <c r="B9481" s="39" t="n"/>
      <c r="C9481" s="39" t="n"/>
      <c r="D9481" s="39" t="n"/>
      <c r="E9481" s="39" t="n"/>
      <c r="F9481" s="40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40" t="n"/>
      <c r="S9481" s="39" t="n"/>
      <c r="T9481" s="39" t="n"/>
    </row>
    <row r="9482">
      <c r="B9482" s="39" t="n"/>
      <c r="C9482" s="39" t="n"/>
      <c r="D9482" s="39" t="n"/>
      <c r="E9482" s="39" t="n"/>
      <c r="F9482" s="40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40" t="n"/>
      <c r="S9482" s="39" t="n"/>
      <c r="T9482" s="39" t="n"/>
    </row>
    <row r="9483">
      <c r="B9483" s="39" t="n"/>
      <c r="C9483" s="39" t="n"/>
      <c r="D9483" s="39" t="n"/>
      <c r="E9483" s="39" t="n"/>
      <c r="F9483" s="40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40" t="n"/>
      <c r="S9483" s="39" t="n"/>
      <c r="T9483" s="39" t="n"/>
    </row>
    <row r="9484">
      <c r="B9484" s="39" t="n"/>
      <c r="C9484" s="39" t="n"/>
      <c r="D9484" s="39" t="n"/>
      <c r="E9484" s="39" t="n"/>
      <c r="F9484" s="40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40" t="n"/>
      <c r="S9484" s="39" t="n"/>
      <c r="T9484" s="39" t="n"/>
    </row>
    <row r="9485">
      <c r="B9485" s="39" t="n"/>
      <c r="C9485" s="39" t="n"/>
      <c r="D9485" s="39" t="n"/>
      <c r="E9485" s="39" t="n"/>
      <c r="F9485" s="40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40" t="n"/>
      <c r="S9485" s="39" t="n"/>
      <c r="T9485" s="39" t="n"/>
    </row>
    <row r="9486">
      <c r="B9486" s="39" t="n"/>
      <c r="C9486" s="39" t="n"/>
      <c r="D9486" s="39" t="n"/>
      <c r="E9486" s="39" t="n"/>
      <c r="F9486" s="40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40" t="n"/>
      <c r="S9486" s="39" t="n"/>
      <c r="T9486" s="39" t="n"/>
    </row>
    <row r="9487">
      <c r="B9487" s="39" t="n"/>
      <c r="C9487" s="39" t="n"/>
      <c r="D9487" s="39" t="n"/>
      <c r="E9487" s="39" t="n"/>
      <c r="F9487" s="40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40" t="n"/>
      <c r="S9487" s="39" t="n"/>
      <c r="T9487" s="39" t="n"/>
    </row>
    <row r="9488">
      <c r="B9488" s="39" t="n"/>
      <c r="C9488" s="39" t="n"/>
      <c r="D9488" s="39" t="n"/>
      <c r="E9488" s="39" t="n"/>
      <c r="F9488" s="40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40" t="n"/>
      <c r="S9488" s="39" t="n"/>
      <c r="T9488" s="39" t="n"/>
    </row>
    <row r="9489">
      <c r="B9489" s="39" t="n"/>
      <c r="C9489" s="39" t="n"/>
      <c r="D9489" s="39" t="n"/>
      <c r="E9489" s="39" t="n"/>
      <c r="F9489" s="40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40" t="n"/>
      <c r="S9489" s="39" t="n"/>
      <c r="T9489" s="39" t="n"/>
    </row>
    <row r="9490">
      <c r="B9490" s="39" t="n"/>
      <c r="C9490" s="39" t="n"/>
      <c r="D9490" s="39" t="n"/>
      <c r="E9490" s="39" t="n"/>
      <c r="F9490" s="40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40" t="n"/>
      <c r="S9490" s="39" t="n"/>
      <c r="T9490" s="39" t="n"/>
    </row>
    <row r="9491">
      <c r="B9491" s="39" t="n"/>
      <c r="C9491" s="39" t="n"/>
      <c r="D9491" s="39" t="n"/>
      <c r="E9491" s="39" t="n"/>
      <c r="F9491" s="40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40" t="n"/>
      <c r="S9491" s="39" t="n"/>
      <c r="T9491" s="39" t="n"/>
    </row>
    <row r="9492">
      <c r="B9492" s="39" t="n"/>
      <c r="C9492" s="39" t="n"/>
      <c r="D9492" s="39" t="n"/>
      <c r="E9492" s="39" t="n"/>
      <c r="F9492" s="40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40" t="n"/>
      <c r="S9492" s="39" t="n"/>
      <c r="T9492" s="39" t="n"/>
    </row>
    <row r="9493">
      <c r="B9493" s="39" t="n"/>
      <c r="C9493" s="39" t="n"/>
      <c r="D9493" s="39" t="n"/>
      <c r="E9493" s="39" t="n"/>
      <c r="F9493" s="40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40" t="n"/>
      <c r="S9493" s="39" t="n"/>
      <c r="T9493" s="39" t="n"/>
    </row>
    <row r="9494">
      <c r="B9494" s="39" t="n"/>
      <c r="C9494" s="39" t="n"/>
      <c r="D9494" s="39" t="n"/>
      <c r="E9494" s="39" t="n"/>
      <c r="F9494" s="40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40" t="n"/>
      <c r="S9494" s="39" t="n"/>
      <c r="T9494" s="39" t="n"/>
    </row>
    <row r="9495">
      <c r="B9495" s="39" t="n"/>
      <c r="C9495" s="39" t="n"/>
      <c r="D9495" s="39" t="n"/>
      <c r="E9495" s="39" t="n"/>
      <c r="F9495" s="40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40" t="n"/>
      <c r="S9495" s="39" t="n"/>
      <c r="T9495" s="39" t="n"/>
    </row>
    <row r="9496">
      <c r="B9496" s="39" t="n"/>
      <c r="C9496" s="39" t="n"/>
      <c r="D9496" s="39" t="n"/>
      <c r="E9496" s="39" t="n"/>
      <c r="F9496" s="40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40" t="n"/>
      <c r="S9496" s="39" t="n"/>
      <c r="T9496" s="39" t="n"/>
    </row>
    <row r="9497">
      <c r="B9497" s="39" t="n"/>
      <c r="C9497" s="39" t="n"/>
      <c r="D9497" s="39" t="n"/>
      <c r="E9497" s="39" t="n"/>
      <c r="F9497" s="40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40" t="n"/>
      <c r="S9497" s="39" t="n"/>
      <c r="T9497" s="39" t="n"/>
    </row>
    <row r="9498">
      <c r="B9498" s="39" t="n"/>
      <c r="C9498" s="39" t="n"/>
      <c r="D9498" s="39" t="n"/>
      <c r="E9498" s="39" t="n"/>
      <c r="F9498" s="40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40" t="n"/>
      <c r="S9498" s="39" t="n"/>
      <c r="T9498" s="39" t="n"/>
    </row>
    <row r="9499">
      <c r="B9499" s="39" t="n"/>
      <c r="C9499" s="39" t="n"/>
      <c r="D9499" s="39" t="n"/>
      <c r="E9499" s="39" t="n"/>
      <c r="F9499" s="40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40" t="n"/>
      <c r="S9499" s="39" t="n"/>
      <c r="T9499" s="39" t="n"/>
    </row>
    <row r="9500">
      <c r="B9500" s="39" t="n"/>
      <c r="C9500" s="39" t="n"/>
      <c r="D9500" s="39" t="n"/>
      <c r="E9500" s="39" t="n"/>
      <c r="F9500" s="40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40" t="n"/>
      <c r="S9500" s="39" t="n"/>
      <c r="T9500" s="39" t="n"/>
    </row>
    <row r="9501">
      <c r="B9501" s="39" t="n"/>
      <c r="C9501" s="39" t="n"/>
      <c r="D9501" s="39" t="n"/>
      <c r="E9501" s="39" t="n"/>
      <c r="F9501" s="40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40" t="n"/>
      <c r="S9501" s="39" t="n"/>
      <c r="T9501" s="39" t="n"/>
    </row>
    <row r="9502">
      <c r="B9502" s="39" t="n"/>
      <c r="C9502" s="39" t="n"/>
      <c r="D9502" s="39" t="n"/>
      <c r="E9502" s="39" t="n"/>
      <c r="F9502" s="40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40" t="n"/>
      <c r="S9502" s="39" t="n"/>
      <c r="T9502" s="39" t="n"/>
    </row>
    <row r="9503">
      <c r="B9503" s="39" t="n"/>
      <c r="C9503" s="39" t="n"/>
      <c r="D9503" s="39" t="n"/>
      <c r="E9503" s="39" t="n"/>
      <c r="F9503" s="40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40" t="n"/>
      <c r="S9503" s="39" t="n"/>
      <c r="T9503" s="39" t="n"/>
    </row>
    <row r="9504">
      <c r="B9504" s="39" t="n"/>
      <c r="C9504" s="39" t="n"/>
      <c r="D9504" s="39" t="n"/>
      <c r="E9504" s="39" t="n"/>
      <c r="F9504" s="40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40" t="n"/>
      <c r="S9504" s="39" t="n"/>
      <c r="T9504" s="39" t="n"/>
    </row>
    <row r="9505">
      <c r="B9505" s="39" t="n"/>
      <c r="C9505" s="39" t="n"/>
      <c r="D9505" s="39" t="n"/>
      <c r="E9505" s="39" t="n"/>
      <c r="F9505" s="40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40" t="n"/>
      <c r="S9505" s="39" t="n"/>
      <c r="T9505" s="39" t="n"/>
    </row>
    <row r="9506">
      <c r="B9506" s="39" t="n"/>
      <c r="C9506" s="39" t="n"/>
      <c r="D9506" s="39" t="n"/>
      <c r="E9506" s="39" t="n"/>
      <c r="F9506" s="40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40" t="n"/>
      <c r="S9506" s="39" t="n"/>
      <c r="T9506" s="39" t="n"/>
    </row>
    <row r="9507">
      <c r="B9507" s="39" t="n"/>
      <c r="C9507" s="39" t="n"/>
      <c r="D9507" s="39" t="n"/>
      <c r="E9507" s="39" t="n"/>
      <c r="F9507" s="40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40" t="n"/>
      <c r="S9507" s="39" t="n"/>
      <c r="T9507" s="39" t="n"/>
    </row>
    <row r="9508">
      <c r="B9508" s="39" t="n"/>
      <c r="C9508" s="39" t="n"/>
      <c r="D9508" s="39" t="n"/>
      <c r="E9508" s="39" t="n"/>
      <c r="F9508" s="40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40" t="n"/>
      <c r="S9508" s="39" t="n"/>
      <c r="T9508" s="39" t="n"/>
    </row>
    <row r="9509">
      <c r="B9509" s="39" t="n"/>
      <c r="C9509" s="39" t="n"/>
      <c r="D9509" s="39" t="n"/>
      <c r="E9509" s="39" t="n"/>
      <c r="F9509" s="40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40" t="n"/>
      <c r="S9509" s="39" t="n"/>
      <c r="T9509" s="39" t="n"/>
    </row>
    <row r="9510">
      <c r="B9510" s="39" t="n"/>
      <c r="C9510" s="39" t="n"/>
      <c r="D9510" s="39" t="n"/>
      <c r="E9510" s="39" t="n"/>
      <c r="F9510" s="40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40" t="n"/>
      <c r="S9510" s="39" t="n"/>
      <c r="T9510" s="39" t="n"/>
    </row>
    <row r="9511">
      <c r="B9511" s="39" t="n"/>
      <c r="C9511" s="39" t="n"/>
      <c r="D9511" s="39" t="n"/>
      <c r="E9511" s="39" t="n"/>
      <c r="F9511" s="40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40" t="n"/>
      <c r="S9511" s="39" t="n"/>
      <c r="T9511" s="39" t="n"/>
    </row>
    <row r="9512">
      <c r="B9512" s="39" t="n"/>
      <c r="C9512" s="39" t="n"/>
      <c r="D9512" s="39" t="n"/>
      <c r="E9512" s="39" t="n"/>
      <c r="F9512" s="40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40" t="n"/>
      <c r="S9512" s="39" t="n"/>
      <c r="T9512" s="39" t="n"/>
    </row>
    <row r="9513">
      <c r="B9513" s="39" t="n"/>
      <c r="C9513" s="39" t="n"/>
      <c r="D9513" s="39" t="n"/>
      <c r="E9513" s="39" t="n"/>
      <c r="F9513" s="40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40" t="n"/>
      <c r="S9513" s="39" t="n"/>
      <c r="T9513" s="39" t="n"/>
    </row>
    <row r="9514">
      <c r="B9514" s="39" t="n"/>
      <c r="C9514" s="39" t="n"/>
      <c r="D9514" s="39" t="n"/>
      <c r="E9514" s="39" t="n"/>
      <c r="F9514" s="40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40" t="n"/>
      <c r="S9514" s="39" t="n"/>
      <c r="T9514" s="39" t="n"/>
    </row>
    <row r="9515">
      <c r="B9515" s="39" t="n"/>
      <c r="C9515" s="39" t="n"/>
      <c r="D9515" s="39" t="n"/>
      <c r="E9515" s="39" t="n"/>
      <c r="F9515" s="40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40" t="n"/>
      <c r="S9515" s="39" t="n"/>
      <c r="T9515" s="39" t="n"/>
    </row>
    <row r="9516">
      <c r="B9516" s="39" t="n"/>
      <c r="C9516" s="39" t="n"/>
      <c r="D9516" s="39" t="n"/>
      <c r="E9516" s="39" t="n"/>
      <c r="F9516" s="40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40" t="n"/>
      <c r="S9516" s="39" t="n"/>
      <c r="T9516" s="39" t="n"/>
    </row>
    <row r="9517">
      <c r="B9517" s="39" t="n"/>
      <c r="C9517" s="39" t="n"/>
      <c r="D9517" s="39" t="n"/>
      <c r="E9517" s="39" t="n"/>
      <c r="F9517" s="40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40" t="n"/>
      <c r="S9517" s="39" t="n"/>
      <c r="T9517" s="39" t="n"/>
    </row>
    <row r="9518">
      <c r="B9518" s="39" t="n"/>
      <c r="C9518" s="39" t="n"/>
      <c r="D9518" s="39" t="n"/>
      <c r="E9518" s="39" t="n"/>
      <c r="F9518" s="40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40" t="n"/>
      <c r="S9518" s="39" t="n"/>
      <c r="T9518" s="39" t="n"/>
    </row>
    <row r="9519">
      <c r="B9519" s="39" t="n"/>
      <c r="C9519" s="39" t="n"/>
      <c r="D9519" s="39" t="n"/>
      <c r="E9519" s="39" t="n"/>
      <c r="F9519" s="40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40" t="n"/>
      <c r="S9519" s="39" t="n"/>
      <c r="T9519" s="39" t="n"/>
    </row>
    <row r="9520">
      <c r="B9520" s="39" t="n"/>
      <c r="C9520" s="39" t="n"/>
      <c r="D9520" s="39" t="n"/>
      <c r="E9520" s="39" t="n"/>
      <c r="F9520" s="40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40" t="n"/>
      <c r="S9520" s="39" t="n"/>
      <c r="T9520" s="39" t="n"/>
    </row>
    <row r="9521">
      <c r="B9521" s="39" t="n"/>
      <c r="C9521" s="39" t="n"/>
      <c r="D9521" s="39" t="n"/>
      <c r="E9521" s="39" t="n"/>
      <c r="F9521" s="40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40" t="n"/>
      <c r="S9521" s="39" t="n"/>
      <c r="T9521" s="39" t="n"/>
    </row>
    <row r="9522">
      <c r="B9522" s="39" t="n"/>
      <c r="C9522" s="39" t="n"/>
      <c r="D9522" s="39" t="n"/>
      <c r="E9522" s="39" t="n"/>
      <c r="F9522" s="40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40" t="n"/>
      <c r="S9522" s="39" t="n"/>
      <c r="T9522" s="39" t="n"/>
    </row>
    <row r="9523">
      <c r="B9523" s="39" t="n"/>
      <c r="C9523" s="39" t="n"/>
      <c r="D9523" s="39" t="n"/>
      <c r="E9523" s="39" t="n"/>
      <c r="F9523" s="40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40" t="n"/>
      <c r="S9523" s="39" t="n"/>
      <c r="T9523" s="39" t="n"/>
    </row>
    <row r="9524">
      <c r="B9524" s="39" t="n"/>
      <c r="C9524" s="39" t="n"/>
      <c r="D9524" s="39" t="n"/>
      <c r="E9524" s="39" t="n"/>
      <c r="F9524" s="40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40" t="n"/>
      <c r="S9524" s="39" t="n"/>
      <c r="T9524" s="39" t="n"/>
    </row>
    <row r="9525">
      <c r="B9525" s="39" t="n"/>
      <c r="C9525" s="39" t="n"/>
      <c r="D9525" s="39" t="n"/>
      <c r="E9525" s="39" t="n"/>
      <c r="F9525" s="40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40" t="n"/>
      <c r="S9525" s="39" t="n"/>
      <c r="T9525" s="39" t="n"/>
    </row>
    <row r="9526">
      <c r="B9526" s="39" t="n"/>
      <c r="C9526" s="39" t="n"/>
      <c r="D9526" s="39" t="n"/>
      <c r="E9526" s="39" t="n"/>
      <c r="F9526" s="40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40" t="n"/>
      <c r="S9526" s="39" t="n"/>
      <c r="T9526" s="39" t="n"/>
    </row>
    <row r="9527">
      <c r="B9527" s="39" t="n"/>
      <c r="C9527" s="39" t="n"/>
      <c r="D9527" s="39" t="n"/>
      <c r="E9527" s="39" t="n"/>
      <c r="F9527" s="40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40" t="n"/>
      <c r="S9527" s="39" t="n"/>
      <c r="T9527" s="39" t="n"/>
    </row>
    <row r="9528">
      <c r="B9528" s="39" t="n"/>
      <c r="C9528" s="39" t="n"/>
      <c r="D9528" s="39" t="n"/>
      <c r="E9528" s="39" t="n"/>
      <c r="F9528" s="40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40" t="n"/>
      <c r="S9528" s="39" t="n"/>
      <c r="T9528" s="39" t="n"/>
    </row>
    <row r="9529">
      <c r="B9529" s="39" t="n"/>
      <c r="C9529" s="39" t="n"/>
      <c r="D9529" s="39" t="n"/>
      <c r="E9529" s="39" t="n"/>
      <c r="F9529" s="40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40" t="n"/>
      <c r="S9529" s="39" t="n"/>
      <c r="T9529" s="39" t="n"/>
    </row>
    <row r="9530">
      <c r="B9530" s="39" t="n"/>
      <c r="C9530" s="39" t="n"/>
      <c r="D9530" s="39" t="n"/>
      <c r="E9530" s="39" t="n"/>
      <c r="F9530" s="40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40" t="n"/>
      <c r="S9530" s="39" t="n"/>
      <c r="T9530" s="39" t="n"/>
    </row>
    <row r="9531">
      <c r="B9531" s="39" t="n"/>
      <c r="C9531" s="39" t="n"/>
      <c r="D9531" s="39" t="n"/>
      <c r="E9531" s="39" t="n"/>
      <c r="F9531" s="40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40" t="n"/>
      <c r="S9531" s="39" t="n"/>
      <c r="T9531" s="39" t="n"/>
    </row>
    <row r="9532">
      <c r="B9532" s="39" t="n"/>
      <c r="C9532" s="39" t="n"/>
      <c r="D9532" s="39" t="n"/>
      <c r="E9532" s="39" t="n"/>
      <c r="F9532" s="40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40" t="n"/>
      <c r="S9532" s="39" t="n"/>
      <c r="T9532" s="39" t="n"/>
    </row>
    <row r="9533">
      <c r="B9533" s="39" t="n"/>
      <c r="C9533" s="39" t="n"/>
      <c r="D9533" s="39" t="n"/>
      <c r="E9533" s="39" t="n"/>
      <c r="F9533" s="40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40" t="n"/>
      <c r="S9533" s="39" t="n"/>
      <c r="T9533" s="39" t="n"/>
    </row>
    <row r="9534">
      <c r="B9534" s="39" t="n"/>
      <c r="C9534" s="39" t="n"/>
      <c r="D9534" s="39" t="n"/>
      <c r="E9534" s="39" t="n"/>
      <c r="F9534" s="40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40" t="n"/>
      <c r="S9534" s="39" t="n"/>
      <c r="T9534" s="39" t="n"/>
    </row>
    <row r="9535">
      <c r="B9535" s="39" t="n"/>
      <c r="C9535" s="39" t="n"/>
      <c r="D9535" s="39" t="n"/>
      <c r="E9535" s="39" t="n"/>
      <c r="F9535" s="40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40" t="n"/>
      <c r="S9535" s="39" t="n"/>
      <c r="T9535" s="39" t="n"/>
    </row>
    <row r="9536">
      <c r="B9536" s="39" t="n"/>
      <c r="C9536" s="39" t="n"/>
      <c r="D9536" s="39" t="n"/>
      <c r="E9536" s="39" t="n"/>
      <c r="F9536" s="40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40" t="n"/>
      <c r="S9536" s="39" t="n"/>
      <c r="T9536" s="39" t="n"/>
    </row>
    <row r="9537">
      <c r="B9537" s="39" t="n"/>
      <c r="C9537" s="39" t="n"/>
      <c r="D9537" s="39" t="n"/>
      <c r="E9537" s="39" t="n"/>
      <c r="F9537" s="40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40" t="n"/>
      <c r="S9537" s="39" t="n"/>
      <c r="T9537" s="39" t="n"/>
    </row>
    <row r="9538">
      <c r="B9538" s="39" t="n"/>
      <c r="C9538" s="39" t="n"/>
      <c r="D9538" s="39" t="n"/>
      <c r="E9538" s="39" t="n"/>
      <c r="F9538" s="40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40" t="n"/>
      <c r="S9538" s="39" t="n"/>
      <c r="T9538" s="39" t="n"/>
    </row>
    <row r="9539">
      <c r="B9539" s="39" t="n"/>
      <c r="C9539" s="39" t="n"/>
      <c r="D9539" s="39" t="n"/>
      <c r="E9539" s="39" t="n"/>
      <c r="F9539" s="40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40" t="n"/>
      <c r="S9539" s="39" t="n"/>
      <c r="T9539" s="39" t="n"/>
    </row>
    <row r="9540">
      <c r="B9540" s="39" t="n"/>
      <c r="C9540" s="39" t="n"/>
      <c r="D9540" s="39" t="n"/>
      <c r="E9540" s="39" t="n"/>
      <c r="F9540" s="40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40" t="n"/>
      <c r="S9540" s="39" t="n"/>
      <c r="T9540" s="39" t="n"/>
    </row>
    <row r="9541">
      <c r="B9541" s="39" t="n"/>
      <c r="C9541" s="39" t="n"/>
      <c r="D9541" s="39" t="n"/>
      <c r="E9541" s="39" t="n"/>
      <c r="F9541" s="40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40" t="n"/>
      <c r="S9541" s="39" t="n"/>
      <c r="T9541" s="39" t="n"/>
    </row>
    <row r="9542">
      <c r="B9542" s="39" t="n"/>
      <c r="C9542" s="39" t="n"/>
      <c r="D9542" s="39" t="n"/>
      <c r="E9542" s="39" t="n"/>
      <c r="F9542" s="40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40" t="n"/>
      <c r="S9542" s="39" t="n"/>
      <c r="T9542" s="39" t="n"/>
    </row>
    <row r="9543">
      <c r="B9543" s="39" t="n"/>
      <c r="C9543" s="39" t="n"/>
      <c r="D9543" s="39" t="n"/>
      <c r="E9543" s="39" t="n"/>
      <c r="F9543" s="40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40" t="n"/>
      <c r="S9543" s="39" t="n"/>
      <c r="T9543" s="39" t="n"/>
    </row>
    <row r="9544">
      <c r="B9544" s="39" t="n"/>
      <c r="C9544" s="39" t="n"/>
      <c r="D9544" s="39" t="n"/>
      <c r="E9544" s="39" t="n"/>
      <c r="F9544" s="40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40" t="n"/>
      <c r="S9544" s="39" t="n"/>
      <c r="T9544" s="39" t="n"/>
    </row>
    <row r="9545">
      <c r="B9545" s="39" t="n"/>
      <c r="C9545" s="39" t="n"/>
      <c r="D9545" s="39" t="n"/>
      <c r="E9545" s="39" t="n"/>
      <c r="F9545" s="40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40" t="n"/>
      <c r="S9545" s="39" t="n"/>
      <c r="T9545" s="39" t="n"/>
    </row>
    <row r="9546">
      <c r="B9546" s="39" t="n"/>
      <c r="C9546" s="39" t="n"/>
      <c r="D9546" s="39" t="n"/>
      <c r="E9546" s="39" t="n"/>
      <c r="F9546" s="40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40" t="n"/>
      <c r="S9546" s="39" t="n"/>
      <c r="T9546" s="39" t="n"/>
    </row>
    <row r="9547">
      <c r="B9547" s="39" t="n"/>
      <c r="C9547" s="39" t="n"/>
      <c r="D9547" s="39" t="n"/>
      <c r="E9547" s="39" t="n"/>
      <c r="F9547" s="40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40" t="n"/>
      <c r="S9547" s="39" t="n"/>
      <c r="T9547" s="39" t="n"/>
    </row>
    <row r="9548">
      <c r="B9548" s="39" t="n"/>
      <c r="C9548" s="39" t="n"/>
      <c r="D9548" s="39" t="n"/>
      <c r="E9548" s="39" t="n"/>
      <c r="F9548" s="40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40" t="n"/>
      <c r="S9548" s="39" t="n"/>
      <c r="T9548" s="39" t="n"/>
    </row>
    <row r="9549">
      <c r="B9549" s="39" t="n"/>
      <c r="C9549" s="39" t="n"/>
      <c r="D9549" s="39" t="n"/>
      <c r="E9549" s="39" t="n"/>
      <c r="F9549" s="40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40" t="n"/>
      <c r="S9549" s="39" t="n"/>
      <c r="T9549" s="39" t="n"/>
    </row>
    <row r="9550">
      <c r="B9550" s="39" t="n"/>
      <c r="C9550" s="39" t="n"/>
      <c r="D9550" s="39" t="n"/>
      <c r="E9550" s="39" t="n"/>
      <c r="F9550" s="40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40" t="n"/>
      <c r="S9550" s="39" t="n"/>
      <c r="T9550" s="39" t="n"/>
    </row>
    <row r="9551">
      <c r="B9551" s="39" t="n"/>
      <c r="C9551" s="39" t="n"/>
      <c r="D9551" s="39" t="n"/>
      <c r="E9551" s="39" t="n"/>
      <c r="F9551" s="40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40" t="n"/>
      <c r="S9551" s="39" t="n"/>
      <c r="T9551" s="39" t="n"/>
    </row>
    <row r="9552">
      <c r="B9552" s="39" t="n"/>
      <c r="C9552" s="39" t="n"/>
      <c r="D9552" s="39" t="n"/>
      <c r="E9552" s="39" t="n"/>
      <c r="F9552" s="40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40" t="n"/>
      <c r="S9552" s="39" t="n"/>
      <c r="T9552" s="39" t="n"/>
    </row>
    <row r="9553">
      <c r="B9553" s="39" t="n"/>
      <c r="C9553" s="39" t="n"/>
      <c r="D9553" s="39" t="n"/>
      <c r="E9553" s="39" t="n"/>
      <c r="F9553" s="40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40" t="n"/>
      <c r="S9553" s="39" t="n"/>
      <c r="T9553" s="39" t="n"/>
    </row>
    <row r="9554">
      <c r="B9554" s="39" t="n"/>
      <c r="C9554" s="39" t="n"/>
      <c r="D9554" s="39" t="n"/>
      <c r="E9554" s="39" t="n"/>
      <c r="F9554" s="40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40" t="n"/>
      <c r="S9554" s="39" t="n"/>
      <c r="T9554" s="39" t="n"/>
    </row>
    <row r="9555">
      <c r="B9555" s="39" t="n"/>
      <c r="C9555" s="39" t="n"/>
      <c r="D9555" s="39" t="n"/>
      <c r="E9555" s="39" t="n"/>
      <c r="F9555" s="40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40" t="n"/>
      <c r="S9555" s="39" t="n"/>
      <c r="T9555" s="39" t="n"/>
    </row>
    <row r="9556">
      <c r="B9556" s="39" t="n"/>
      <c r="C9556" s="39" t="n"/>
      <c r="D9556" s="39" t="n"/>
      <c r="E9556" s="39" t="n"/>
      <c r="F9556" s="40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40" t="n"/>
      <c r="S9556" s="39" t="n"/>
      <c r="T9556" s="39" t="n"/>
    </row>
    <row r="9557">
      <c r="B9557" s="39" t="n"/>
      <c r="C9557" s="39" t="n"/>
      <c r="D9557" s="39" t="n"/>
      <c r="E9557" s="39" t="n"/>
      <c r="F9557" s="40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40" t="n"/>
      <c r="S9557" s="39" t="n"/>
      <c r="T9557" s="39" t="n"/>
    </row>
    <row r="9558">
      <c r="B9558" s="39" t="n"/>
      <c r="C9558" s="39" t="n"/>
      <c r="D9558" s="39" t="n"/>
      <c r="E9558" s="39" t="n"/>
      <c r="F9558" s="40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40" t="n"/>
      <c r="S9558" s="39" t="n"/>
      <c r="T9558" s="39" t="n"/>
    </row>
    <row r="9559">
      <c r="B9559" s="39" t="n"/>
      <c r="C9559" s="39" t="n"/>
      <c r="D9559" s="39" t="n"/>
      <c r="E9559" s="39" t="n"/>
      <c r="F9559" s="40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40" t="n"/>
      <c r="S9559" s="39" t="n"/>
      <c r="T9559" s="39" t="n"/>
    </row>
    <row r="9560">
      <c r="B9560" s="39" t="n"/>
      <c r="C9560" s="39" t="n"/>
      <c r="D9560" s="39" t="n"/>
      <c r="E9560" s="39" t="n"/>
      <c r="F9560" s="40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40" t="n"/>
      <c r="S9560" s="39" t="n"/>
      <c r="T9560" s="39" t="n"/>
    </row>
    <row r="9561">
      <c r="B9561" s="39" t="n"/>
      <c r="C9561" s="39" t="n"/>
      <c r="D9561" s="39" t="n"/>
      <c r="E9561" s="39" t="n"/>
      <c r="F9561" s="40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40" t="n"/>
      <c r="S9561" s="39" t="n"/>
      <c r="T9561" s="39" t="n"/>
    </row>
    <row r="9562">
      <c r="B9562" s="39" t="n"/>
      <c r="C9562" s="39" t="n"/>
      <c r="D9562" s="39" t="n"/>
      <c r="E9562" s="39" t="n"/>
      <c r="F9562" s="40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40" t="n"/>
      <c r="S9562" s="39" t="n"/>
      <c r="T9562" s="39" t="n"/>
    </row>
    <row r="9563">
      <c r="B9563" s="39" t="n"/>
      <c r="C9563" s="39" t="n"/>
      <c r="D9563" s="39" t="n"/>
      <c r="E9563" s="39" t="n"/>
      <c r="F9563" s="40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40" t="n"/>
      <c r="S9563" s="39" t="n"/>
      <c r="T9563" s="39" t="n"/>
    </row>
    <row r="9564">
      <c r="B9564" s="39" t="n"/>
      <c r="C9564" s="39" t="n"/>
      <c r="D9564" s="39" t="n"/>
      <c r="E9564" s="39" t="n"/>
      <c r="F9564" s="40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40" t="n"/>
      <c r="S9564" s="39" t="n"/>
      <c r="T9564" s="39" t="n"/>
    </row>
    <row r="9565">
      <c r="B9565" s="39" t="n"/>
      <c r="C9565" s="39" t="n"/>
      <c r="D9565" s="39" t="n"/>
      <c r="E9565" s="39" t="n"/>
      <c r="F9565" s="40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40" t="n"/>
      <c r="S9565" s="39" t="n"/>
      <c r="T9565" s="39" t="n"/>
    </row>
    <row r="9566">
      <c r="B9566" s="39" t="n"/>
      <c r="C9566" s="39" t="n"/>
      <c r="D9566" s="39" t="n"/>
      <c r="E9566" s="39" t="n"/>
      <c r="F9566" s="40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40" t="n"/>
      <c r="S9566" s="39" t="n"/>
      <c r="T9566" s="39" t="n"/>
    </row>
    <row r="9567">
      <c r="B9567" s="39" t="n"/>
      <c r="C9567" s="39" t="n"/>
      <c r="D9567" s="39" t="n"/>
      <c r="E9567" s="39" t="n"/>
      <c r="F9567" s="40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40" t="n"/>
      <c r="S9567" s="39" t="n"/>
      <c r="T9567" s="39" t="n"/>
    </row>
    <row r="9568">
      <c r="B9568" s="39" t="n"/>
      <c r="C9568" s="39" t="n"/>
      <c r="D9568" s="39" t="n"/>
      <c r="E9568" s="39" t="n"/>
      <c r="F9568" s="40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40" t="n"/>
      <c r="S9568" s="39" t="n"/>
      <c r="T9568" s="39" t="n"/>
    </row>
    <row r="9569">
      <c r="B9569" s="39" t="n"/>
      <c r="C9569" s="39" t="n"/>
      <c r="D9569" s="39" t="n"/>
      <c r="E9569" s="39" t="n"/>
      <c r="F9569" s="40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40" t="n"/>
      <c r="S9569" s="39" t="n"/>
      <c r="T9569" s="39" t="n"/>
    </row>
    <row r="9570">
      <c r="B9570" s="39" t="n"/>
      <c r="C9570" s="39" t="n"/>
      <c r="D9570" s="39" t="n"/>
      <c r="E9570" s="39" t="n"/>
      <c r="F9570" s="40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40" t="n"/>
      <c r="S9570" s="39" t="n"/>
      <c r="T9570" s="39" t="n"/>
    </row>
    <row r="9571">
      <c r="B9571" s="39" t="n"/>
      <c r="C9571" s="39" t="n"/>
      <c r="D9571" s="39" t="n"/>
      <c r="E9571" s="39" t="n"/>
      <c r="F9571" s="40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40" t="n"/>
      <c r="S9571" s="39" t="n"/>
      <c r="T9571" s="39" t="n"/>
    </row>
    <row r="9572">
      <c r="B9572" s="39" t="n"/>
      <c r="C9572" s="39" t="n"/>
      <c r="D9572" s="39" t="n"/>
      <c r="E9572" s="39" t="n"/>
      <c r="F9572" s="40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40" t="n"/>
      <c r="S9572" s="39" t="n"/>
      <c r="T9572" s="39" t="n"/>
    </row>
    <row r="9573">
      <c r="B9573" s="39" t="n"/>
      <c r="C9573" s="39" t="n"/>
      <c r="D9573" s="39" t="n"/>
      <c r="E9573" s="39" t="n"/>
      <c r="F9573" s="40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40" t="n"/>
      <c r="S9573" s="39" t="n"/>
      <c r="T9573" s="39" t="n"/>
    </row>
    <row r="9574">
      <c r="B9574" s="39" t="n"/>
      <c r="C9574" s="39" t="n"/>
      <c r="D9574" s="39" t="n"/>
      <c r="E9574" s="39" t="n"/>
      <c r="F9574" s="40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40" t="n"/>
      <c r="S9574" s="39" t="n"/>
      <c r="T9574" s="39" t="n"/>
    </row>
    <row r="9575">
      <c r="B9575" s="39" t="n"/>
      <c r="C9575" s="39" t="n"/>
      <c r="D9575" s="39" t="n"/>
      <c r="E9575" s="39" t="n"/>
      <c r="F9575" s="40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40" t="n"/>
      <c r="S9575" s="39" t="n"/>
      <c r="T9575" s="39" t="n"/>
    </row>
    <row r="9576">
      <c r="B9576" s="39" t="n"/>
      <c r="C9576" s="39" t="n"/>
      <c r="D9576" s="39" t="n"/>
      <c r="E9576" s="39" t="n"/>
      <c r="F9576" s="40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40" t="n"/>
      <c r="S9576" s="39" t="n"/>
      <c r="T9576" s="39" t="n"/>
    </row>
    <row r="9577">
      <c r="B9577" s="39" t="n"/>
      <c r="C9577" s="39" t="n"/>
      <c r="D9577" s="39" t="n"/>
      <c r="E9577" s="39" t="n"/>
      <c r="F9577" s="40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40" t="n"/>
      <c r="S9577" s="39" t="n"/>
      <c r="T9577" s="39" t="n"/>
    </row>
    <row r="9578">
      <c r="B9578" s="39" t="n"/>
      <c r="C9578" s="39" t="n"/>
      <c r="D9578" s="39" t="n"/>
      <c r="E9578" s="39" t="n"/>
      <c r="F9578" s="40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40" t="n"/>
      <c r="S9578" s="39" t="n"/>
      <c r="T9578" s="39" t="n"/>
    </row>
    <row r="9579">
      <c r="B9579" s="39" t="n"/>
      <c r="C9579" s="39" t="n"/>
      <c r="D9579" s="39" t="n"/>
      <c r="E9579" s="39" t="n"/>
      <c r="F9579" s="40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40" t="n"/>
      <c r="S9579" s="39" t="n"/>
      <c r="T9579" s="39" t="n"/>
    </row>
    <row r="9580">
      <c r="B9580" s="39" t="n"/>
      <c r="C9580" s="39" t="n"/>
      <c r="D9580" s="39" t="n"/>
      <c r="E9580" s="39" t="n"/>
      <c r="F9580" s="40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40" t="n"/>
      <c r="S9580" s="39" t="n"/>
      <c r="T9580" s="39" t="n"/>
    </row>
    <row r="9581">
      <c r="B9581" s="39" t="n"/>
      <c r="C9581" s="39" t="n"/>
      <c r="D9581" s="39" t="n"/>
      <c r="E9581" s="39" t="n"/>
      <c r="F9581" s="40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40" t="n"/>
      <c r="S9581" s="39" t="n"/>
      <c r="T9581" s="39" t="n"/>
    </row>
    <row r="9582">
      <c r="B9582" s="39" t="n"/>
      <c r="C9582" s="39" t="n"/>
      <c r="D9582" s="39" t="n"/>
      <c r="E9582" s="39" t="n"/>
      <c r="F9582" s="40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40" t="n"/>
      <c r="S9582" s="39" t="n"/>
      <c r="T9582" s="39" t="n"/>
    </row>
    <row r="9583">
      <c r="B9583" s="39" t="n"/>
      <c r="C9583" s="39" t="n"/>
      <c r="D9583" s="39" t="n"/>
      <c r="E9583" s="39" t="n"/>
      <c r="F9583" s="40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40" t="n"/>
      <c r="S9583" s="39" t="n"/>
      <c r="T9583" s="39" t="n"/>
    </row>
    <row r="9584">
      <c r="B9584" s="39" t="n"/>
      <c r="C9584" s="39" t="n"/>
      <c r="D9584" s="39" t="n"/>
      <c r="E9584" s="39" t="n"/>
      <c r="F9584" s="40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40" t="n"/>
      <c r="S9584" s="39" t="n"/>
      <c r="T9584" s="39" t="n"/>
    </row>
    <row r="9585">
      <c r="B9585" s="39" t="n"/>
      <c r="C9585" s="39" t="n"/>
      <c r="D9585" s="39" t="n"/>
      <c r="E9585" s="39" t="n"/>
      <c r="F9585" s="40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40" t="n"/>
      <c r="S9585" s="39" t="n"/>
      <c r="T9585" s="39" t="n"/>
    </row>
    <row r="9586">
      <c r="B9586" s="39" t="n"/>
      <c r="C9586" s="39" t="n"/>
      <c r="D9586" s="39" t="n"/>
      <c r="E9586" s="39" t="n"/>
      <c r="F9586" s="40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40" t="n"/>
      <c r="S9586" s="39" t="n"/>
      <c r="T9586" s="39" t="n"/>
    </row>
    <row r="9587">
      <c r="B9587" s="39" t="n"/>
      <c r="C9587" s="39" t="n"/>
      <c r="D9587" s="39" t="n"/>
      <c r="E9587" s="39" t="n"/>
      <c r="F9587" s="40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40" t="n"/>
      <c r="S9587" s="39" t="n"/>
      <c r="T9587" s="39" t="n"/>
    </row>
    <row r="9588">
      <c r="B9588" s="39" t="n"/>
      <c r="C9588" s="39" t="n"/>
      <c r="D9588" s="39" t="n"/>
      <c r="E9588" s="39" t="n"/>
      <c r="F9588" s="40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40" t="n"/>
      <c r="S9588" s="39" t="n"/>
      <c r="T9588" s="39" t="n"/>
    </row>
    <row r="9589">
      <c r="B9589" s="39" t="n"/>
      <c r="C9589" s="39" t="n"/>
      <c r="D9589" s="39" t="n"/>
      <c r="E9589" s="39" t="n"/>
      <c r="F9589" s="40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40" t="n"/>
      <c r="S9589" s="39" t="n"/>
      <c r="T9589" s="39" t="n"/>
    </row>
    <row r="9590">
      <c r="B9590" s="39" t="n"/>
      <c r="C9590" s="39" t="n"/>
      <c r="D9590" s="39" t="n"/>
      <c r="E9590" s="39" t="n"/>
      <c r="F9590" s="40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40" t="n"/>
      <c r="S9590" s="39" t="n"/>
      <c r="T9590" s="39" t="n"/>
    </row>
    <row r="9591">
      <c r="B9591" s="39" t="n"/>
      <c r="C9591" s="39" t="n"/>
      <c r="D9591" s="39" t="n"/>
      <c r="E9591" s="39" t="n"/>
      <c r="F9591" s="40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40" t="n"/>
      <c r="S9591" s="39" t="n"/>
      <c r="T9591" s="39" t="n"/>
    </row>
    <row r="9592">
      <c r="B9592" s="39" t="n"/>
      <c r="C9592" s="39" t="n"/>
      <c r="D9592" s="39" t="n"/>
      <c r="E9592" s="39" t="n"/>
      <c r="F9592" s="40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40" t="n"/>
      <c r="S9592" s="39" t="n"/>
      <c r="T9592" s="39" t="n"/>
    </row>
    <row r="9593">
      <c r="B9593" s="39" t="n"/>
      <c r="C9593" s="39" t="n"/>
      <c r="D9593" s="39" t="n"/>
      <c r="E9593" s="39" t="n"/>
      <c r="F9593" s="40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40" t="n"/>
      <c r="S9593" s="39" t="n"/>
      <c r="T9593" s="39" t="n"/>
    </row>
    <row r="9594">
      <c r="B9594" s="39" t="n"/>
      <c r="C9594" s="39" t="n"/>
      <c r="D9594" s="39" t="n"/>
      <c r="E9594" s="39" t="n"/>
      <c r="F9594" s="40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40" t="n"/>
      <c r="S9594" s="39" t="n"/>
      <c r="T9594" s="39" t="n"/>
    </row>
    <row r="9595">
      <c r="B9595" s="39" t="n"/>
      <c r="C9595" s="39" t="n"/>
      <c r="D9595" s="39" t="n"/>
      <c r="E9595" s="39" t="n"/>
      <c r="F9595" s="40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40" t="n"/>
      <c r="S9595" s="39" t="n"/>
      <c r="T9595" s="39" t="n"/>
    </row>
    <row r="9596">
      <c r="B9596" s="39" t="n"/>
      <c r="C9596" s="39" t="n"/>
      <c r="D9596" s="39" t="n"/>
      <c r="E9596" s="39" t="n"/>
      <c r="F9596" s="40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40" t="n"/>
      <c r="S9596" s="39" t="n"/>
      <c r="T9596" s="39" t="n"/>
    </row>
    <row r="9597">
      <c r="B9597" s="39" t="n"/>
      <c r="C9597" s="39" t="n"/>
      <c r="D9597" s="39" t="n"/>
      <c r="E9597" s="39" t="n"/>
      <c r="F9597" s="40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40" t="n"/>
      <c r="S9597" s="39" t="n"/>
      <c r="T9597" s="39" t="n"/>
    </row>
    <row r="9598">
      <c r="B9598" s="39" t="n"/>
      <c r="C9598" s="39" t="n"/>
      <c r="D9598" s="39" t="n"/>
      <c r="E9598" s="39" t="n"/>
      <c r="F9598" s="40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40" t="n"/>
      <c r="S9598" s="39" t="n"/>
      <c r="T9598" s="39" t="n"/>
    </row>
    <row r="9599">
      <c r="B9599" s="39" t="n"/>
      <c r="C9599" s="39" t="n"/>
      <c r="D9599" s="39" t="n"/>
      <c r="E9599" s="39" t="n"/>
      <c r="F9599" s="40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40" t="n"/>
      <c r="S9599" s="39" t="n"/>
      <c r="T9599" s="39" t="n"/>
    </row>
    <row r="9600">
      <c r="B9600" s="39" t="n"/>
      <c r="C9600" s="39" t="n"/>
      <c r="D9600" s="39" t="n"/>
      <c r="E9600" s="39" t="n"/>
      <c r="F9600" s="40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40" t="n"/>
      <c r="S9600" s="39" t="n"/>
      <c r="T9600" s="39" t="n"/>
    </row>
    <row r="9601">
      <c r="B9601" s="39" t="n"/>
      <c r="C9601" s="39" t="n"/>
      <c r="D9601" s="39" t="n"/>
      <c r="E9601" s="39" t="n"/>
      <c r="F9601" s="40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40" t="n"/>
      <c r="S9601" s="39" t="n"/>
      <c r="T9601" s="39" t="n"/>
    </row>
    <row r="9602">
      <c r="B9602" s="39" t="n"/>
      <c r="C9602" s="39" t="n"/>
      <c r="D9602" s="39" t="n"/>
      <c r="E9602" s="39" t="n"/>
      <c r="F9602" s="40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40" t="n"/>
      <c r="S9602" s="39" t="n"/>
      <c r="T9602" s="39" t="n"/>
    </row>
    <row r="9603">
      <c r="B9603" s="39" t="n"/>
      <c r="C9603" s="39" t="n"/>
      <c r="D9603" s="39" t="n"/>
      <c r="E9603" s="39" t="n"/>
      <c r="F9603" s="40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40" t="n"/>
      <c r="S9603" s="39" t="n"/>
      <c r="T9603" s="39" t="n"/>
    </row>
    <row r="9604">
      <c r="B9604" s="39" t="n"/>
      <c r="C9604" s="39" t="n"/>
      <c r="D9604" s="39" t="n"/>
      <c r="E9604" s="39" t="n"/>
      <c r="F9604" s="40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40" t="n"/>
      <c r="S9604" s="39" t="n"/>
      <c r="T9604" s="39" t="n"/>
    </row>
    <row r="9605">
      <c r="B9605" s="39" t="n"/>
      <c r="C9605" s="39" t="n"/>
      <c r="D9605" s="39" t="n"/>
      <c r="E9605" s="39" t="n"/>
      <c r="F9605" s="40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40" t="n"/>
      <c r="S9605" s="39" t="n"/>
      <c r="T9605" s="39" t="n"/>
    </row>
    <row r="9606">
      <c r="B9606" s="39" t="n"/>
      <c r="C9606" s="39" t="n"/>
      <c r="D9606" s="39" t="n"/>
      <c r="E9606" s="39" t="n"/>
      <c r="F9606" s="40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40" t="n"/>
      <c r="S9606" s="39" t="n"/>
      <c r="T9606" s="39" t="n"/>
    </row>
    <row r="9607">
      <c r="B9607" s="39" t="n"/>
      <c r="C9607" s="39" t="n"/>
      <c r="D9607" s="39" t="n"/>
      <c r="E9607" s="39" t="n"/>
      <c r="F9607" s="40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40" t="n"/>
      <c r="S9607" s="39" t="n"/>
      <c r="T9607" s="39" t="n"/>
    </row>
    <row r="9608">
      <c r="B9608" s="39" t="n"/>
      <c r="C9608" s="39" t="n"/>
      <c r="D9608" s="39" t="n"/>
      <c r="E9608" s="39" t="n"/>
      <c r="F9608" s="40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40" t="n"/>
      <c r="S9608" s="39" t="n"/>
      <c r="T9608" s="39" t="n"/>
    </row>
    <row r="9609">
      <c r="B9609" s="39" t="n"/>
      <c r="C9609" s="39" t="n"/>
      <c r="D9609" s="39" t="n"/>
      <c r="E9609" s="39" t="n"/>
      <c r="F9609" s="40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40" t="n"/>
      <c r="S9609" s="39" t="n"/>
      <c r="T9609" s="39" t="n"/>
    </row>
    <row r="9610">
      <c r="B9610" s="39" t="n"/>
      <c r="C9610" s="39" t="n"/>
      <c r="D9610" s="39" t="n"/>
      <c r="E9610" s="39" t="n"/>
      <c r="F9610" s="40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40" t="n"/>
      <c r="S9610" s="39" t="n"/>
      <c r="T9610" s="39" t="n"/>
    </row>
    <row r="9611">
      <c r="B9611" s="39" t="n"/>
      <c r="C9611" s="39" t="n"/>
      <c r="D9611" s="39" t="n"/>
      <c r="E9611" s="39" t="n"/>
      <c r="F9611" s="40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40" t="n"/>
      <c r="S9611" s="39" t="n"/>
      <c r="T9611" s="39" t="n"/>
    </row>
    <row r="9612">
      <c r="B9612" s="39" t="n"/>
      <c r="C9612" s="39" t="n"/>
      <c r="D9612" s="39" t="n"/>
      <c r="E9612" s="39" t="n"/>
      <c r="F9612" s="40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40" t="n"/>
      <c r="S9612" s="39" t="n"/>
      <c r="T9612" s="39" t="n"/>
    </row>
    <row r="9613">
      <c r="B9613" s="39" t="n"/>
      <c r="C9613" s="39" t="n"/>
      <c r="D9613" s="39" t="n"/>
      <c r="E9613" s="39" t="n"/>
      <c r="F9613" s="40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40" t="n"/>
      <c r="S9613" s="39" t="n"/>
      <c r="T9613" s="39" t="n"/>
    </row>
    <row r="9614">
      <c r="B9614" s="39" t="n"/>
      <c r="C9614" s="39" t="n"/>
      <c r="D9614" s="39" t="n"/>
      <c r="E9614" s="39" t="n"/>
      <c r="F9614" s="40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40" t="n"/>
      <c r="S9614" s="39" t="n"/>
      <c r="T9614" s="39" t="n"/>
    </row>
    <row r="9615">
      <c r="B9615" s="39" t="n"/>
      <c r="C9615" s="39" t="n"/>
      <c r="D9615" s="39" t="n"/>
      <c r="E9615" s="39" t="n"/>
      <c r="F9615" s="40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40" t="n"/>
      <c r="S9615" s="39" t="n"/>
      <c r="T9615" s="39" t="n"/>
    </row>
    <row r="9616">
      <c r="B9616" s="39" t="n"/>
      <c r="C9616" s="39" t="n"/>
      <c r="D9616" s="39" t="n"/>
      <c r="E9616" s="39" t="n"/>
      <c r="F9616" s="40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40" t="n"/>
      <c r="S9616" s="39" t="n"/>
      <c r="T9616" s="39" t="n"/>
    </row>
    <row r="9617">
      <c r="B9617" s="39" t="n"/>
      <c r="C9617" s="39" t="n"/>
      <c r="D9617" s="39" t="n"/>
      <c r="E9617" s="39" t="n"/>
      <c r="F9617" s="40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40" t="n"/>
      <c r="S9617" s="39" t="n"/>
      <c r="T9617" s="39" t="n"/>
    </row>
    <row r="9618">
      <c r="B9618" s="39" t="n"/>
      <c r="C9618" s="39" t="n"/>
      <c r="D9618" s="39" t="n"/>
      <c r="E9618" s="39" t="n"/>
      <c r="F9618" s="40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40" t="n"/>
      <c r="S9618" s="39" t="n"/>
      <c r="T9618" s="39" t="n"/>
    </row>
    <row r="9619">
      <c r="B9619" s="39" t="n"/>
      <c r="C9619" s="39" t="n"/>
      <c r="D9619" s="39" t="n"/>
      <c r="E9619" s="39" t="n"/>
      <c r="F9619" s="40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40" t="n"/>
      <c r="S9619" s="39" t="n"/>
      <c r="T9619" s="39" t="n"/>
    </row>
    <row r="9620">
      <c r="B9620" s="39" t="n"/>
      <c r="C9620" s="39" t="n"/>
      <c r="D9620" s="39" t="n"/>
      <c r="E9620" s="39" t="n"/>
      <c r="F9620" s="40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40" t="n"/>
      <c r="S9620" s="39" t="n"/>
      <c r="T9620" s="39" t="n"/>
    </row>
    <row r="9621">
      <c r="B9621" s="39" t="n"/>
      <c r="C9621" s="39" t="n"/>
      <c r="D9621" s="39" t="n"/>
      <c r="E9621" s="39" t="n"/>
      <c r="F9621" s="40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40" t="n"/>
      <c r="S9621" s="39" t="n"/>
      <c r="T9621" s="39" t="n"/>
    </row>
    <row r="9622">
      <c r="B9622" s="39" t="n"/>
      <c r="C9622" s="39" t="n"/>
      <c r="D9622" s="39" t="n"/>
      <c r="E9622" s="39" t="n"/>
      <c r="F9622" s="40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40" t="n"/>
      <c r="S9622" s="39" t="n"/>
      <c r="T9622" s="39" t="n"/>
    </row>
    <row r="9623">
      <c r="B9623" s="39" t="n"/>
      <c r="C9623" s="39" t="n"/>
      <c r="D9623" s="39" t="n"/>
      <c r="E9623" s="39" t="n"/>
      <c r="F9623" s="40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40" t="n"/>
      <c r="S9623" s="39" t="n"/>
      <c r="T9623" s="39" t="n"/>
    </row>
    <row r="9624">
      <c r="B9624" s="39" t="n"/>
      <c r="C9624" s="39" t="n"/>
      <c r="D9624" s="39" t="n"/>
      <c r="E9624" s="39" t="n"/>
      <c r="F9624" s="40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40" t="n"/>
      <c r="S9624" s="39" t="n"/>
      <c r="T9624" s="39" t="n"/>
    </row>
    <row r="9625">
      <c r="B9625" s="39" t="n"/>
      <c r="C9625" s="39" t="n"/>
      <c r="D9625" s="39" t="n"/>
      <c r="E9625" s="39" t="n"/>
      <c r="F9625" s="40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40" t="n"/>
      <c r="S9625" s="39" t="n"/>
      <c r="T9625" s="39" t="n"/>
    </row>
    <row r="9626">
      <c r="B9626" s="39" t="n"/>
      <c r="C9626" s="39" t="n"/>
      <c r="D9626" s="39" t="n"/>
      <c r="E9626" s="39" t="n"/>
      <c r="F9626" s="40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40" t="n"/>
      <c r="S9626" s="39" t="n"/>
      <c r="T9626" s="39" t="n"/>
    </row>
    <row r="9627">
      <c r="B9627" s="39" t="n"/>
      <c r="C9627" s="39" t="n"/>
      <c r="D9627" s="39" t="n"/>
      <c r="E9627" s="39" t="n"/>
      <c r="F9627" s="40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40" t="n"/>
      <c r="S9627" s="39" t="n"/>
      <c r="T9627" s="39" t="n"/>
    </row>
    <row r="9628">
      <c r="B9628" s="39" t="n"/>
      <c r="C9628" s="39" t="n"/>
      <c r="D9628" s="39" t="n"/>
      <c r="E9628" s="39" t="n"/>
      <c r="F9628" s="40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40" t="n"/>
      <c r="S9628" s="39" t="n"/>
      <c r="T9628" s="39" t="n"/>
    </row>
    <row r="9629">
      <c r="B9629" s="39" t="n"/>
      <c r="C9629" s="39" t="n"/>
      <c r="D9629" s="39" t="n"/>
      <c r="E9629" s="39" t="n"/>
      <c r="F9629" s="40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40" t="n"/>
      <c r="S9629" s="39" t="n"/>
      <c r="T9629" s="39" t="n"/>
    </row>
    <row r="9630">
      <c r="B9630" s="39" t="n"/>
      <c r="C9630" s="39" t="n"/>
      <c r="D9630" s="39" t="n"/>
      <c r="E9630" s="39" t="n"/>
      <c r="F9630" s="40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40" t="n"/>
      <c r="S9630" s="39" t="n"/>
      <c r="T9630" s="39" t="n"/>
    </row>
    <row r="9631">
      <c r="B9631" s="39" t="n"/>
      <c r="C9631" s="39" t="n"/>
      <c r="D9631" s="39" t="n"/>
      <c r="E9631" s="39" t="n"/>
      <c r="F9631" s="40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40" t="n"/>
      <c r="S9631" s="39" t="n"/>
      <c r="T9631" s="39" t="n"/>
    </row>
    <row r="9632">
      <c r="B9632" s="39" t="n"/>
      <c r="C9632" s="39" t="n"/>
      <c r="D9632" s="39" t="n"/>
      <c r="E9632" s="39" t="n"/>
      <c r="F9632" s="40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40" t="n"/>
      <c r="S9632" s="39" t="n"/>
      <c r="T9632" s="39" t="n"/>
    </row>
    <row r="9633">
      <c r="B9633" s="39" t="n"/>
      <c r="C9633" s="39" t="n"/>
      <c r="D9633" s="39" t="n"/>
      <c r="E9633" s="39" t="n"/>
      <c r="F9633" s="40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40" t="n"/>
      <c r="S9633" s="39" t="n"/>
      <c r="T9633" s="39" t="n"/>
    </row>
    <row r="9634">
      <c r="B9634" s="39" t="n"/>
      <c r="C9634" s="39" t="n"/>
      <c r="D9634" s="39" t="n"/>
      <c r="E9634" s="39" t="n"/>
      <c r="F9634" s="40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40" t="n"/>
      <c r="S9634" s="39" t="n"/>
      <c r="T9634" s="39" t="n"/>
    </row>
    <row r="9635">
      <c r="B9635" s="39" t="n"/>
      <c r="C9635" s="39" t="n"/>
      <c r="D9635" s="39" t="n"/>
      <c r="E9635" s="39" t="n"/>
      <c r="F9635" s="40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40" t="n"/>
      <c r="S9635" s="39" t="n"/>
      <c r="T9635" s="39" t="n"/>
    </row>
    <row r="9636">
      <c r="B9636" s="39" t="n"/>
      <c r="C9636" s="39" t="n"/>
      <c r="D9636" s="39" t="n"/>
      <c r="E9636" s="39" t="n"/>
      <c r="F9636" s="40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40" t="n"/>
      <c r="S9636" s="39" t="n"/>
      <c r="T9636" s="39" t="n"/>
    </row>
    <row r="9637">
      <c r="B9637" s="39" t="n"/>
      <c r="C9637" s="39" t="n"/>
      <c r="D9637" s="39" t="n"/>
      <c r="E9637" s="39" t="n"/>
      <c r="F9637" s="40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40" t="n"/>
      <c r="S9637" s="39" t="n"/>
      <c r="T9637" s="39" t="n"/>
    </row>
    <row r="9638">
      <c r="B9638" s="39" t="n"/>
      <c r="C9638" s="39" t="n"/>
      <c r="D9638" s="39" t="n"/>
      <c r="E9638" s="39" t="n"/>
      <c r="F9638" s="40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40" t="n"/>
      <c r="S9638" s="39" t="n"/>
      <c r="T9638" s="39" t="n"/>
    </row>
    <row r="9639">
      <c r="B9639" s="39" t="n"/>
      <c r="C9639" s="39" t="n"/>
      <c r="D9639" s="39" t="n"/>
      <c r="E9639" s="39" t="n"/>
      <c r="F9639" s="40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40" t="n"/>
      <c r="S9639" s="39" t="n"/>
      <c r="T9639" s="39" t="n"/>
    </row>
    <row r="9640">
      <c r="B9640" s="39" t="n"/>
      <c r="C9640" s="39" t="n"/>
      <c r="D9640" s="39" t="n"/>
      <c r="E9640" s="39" t="n"/>
      <c r="F9640" s="40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40" t="n"/>
      <c r="S9640" s="39" t="n"/>
      <c r="T9640" s="39" t="n"/>
    </row>
    <row r="9641">
      <c r="B9641" s="39" t="n"/>
      <c r="C9641" s="39" t="n"/>
      <c r="D9641" s="39" t="n"/>
      <c r="E9641" s="39" t="n"/>
      <c r="F9641" s="40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40" t="n"/>
      <c r="S9641" s="39" t="n"/>
      <c r="T9641" s="39" t="n"/>
    </row>
    <row r="9642">
      <c r="B9642" s="39" t="n"/>
      <c r="C9642" s="39" t="n"/>
      <c r="D9642" s="39" t="n"/>
      <c r="E9642" s="39" t="n"/>
      <c r="F9642" s="40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40" t="n"/>
      <c r="S9642" s="39" t="n"/>
      <c r="T9642" s="39" t="n"/>
    </row>
    <row r="9643">
      <c r="B9643" s="39" t="n"/>
      <c r="C9643" s="39" t="n"/>
      <c r="D9643" s="39" t="n"/>
      <c r="E9643" s="39" t="n"/>
      <c r="F9643" s="40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40" t="n"/>
      <c r="S9643" s="39" t="n"/>
      <c r="T9643" s="39" t="n"/>
    </row>
    <row r="9644">
      <c r="B9644" s="39" t="n"/>
      <c r="C9644" s="39" t="n"/>
      <c r="D9644" s="39" t="n"/>
      <c r="E9644" s="39" t="n"/>
      <c r="F9644" s="40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40" t="n"/>
      <c r="S9644" s="39" t="n"/>
      <c r="T9644" s="39" t="n"/>
    </row>
    <row r="9645">
      <c r="B9645" s="39" t="n"/>
      <c r="C9645" s="39" t="n"/>
      <c r="D9645" s="39" t="n"/>
      <c r="E9645" s="39" t="n"/>
      <c r="F9645" s="40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40" t="n"/>
      <c r="S9645" s="39" t="n"/>
      <c r="T9645" s="39" t="n"/>
    </row>
    <row r="9646">
      <c r="B9646" s="39" t="n"/>
      <c r="C9646" s="39" t="n"/>
      <c r="D9646" s="39" t="n"/>
      <c r="E9646" s="39" t="n"/>
      <c r="F9646" s="40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40" t="n"/>
      <c r="S9646" s="39" t="n"/>
      <c r="T9646" s="39" t="n"/>
    </row>
    <row r="9647">
      <c r="B9647" s="39" t="n"/>
      <c r="C9647" s="39" t="n"/>
      <c r="D9647" s="39" t="n"/>
      <c r="E9647" s="39" t="n"/>
      <c r="F9647" s="40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40" t="n"/>
      <c r="S9647" s="39" t="n"/>
      <c r="T9647" s="39" t="n"/>
    </row>
    <row r="9648">
      <c r="B9648" s="39" t="n"/>
      <c r="C9648" s="39" t="n"/>
      <c r="D9648" s="39" t="n"/>
      <c r="E9648" s="39" t="n"/>
      <c r="F9648" s="40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40" t="n"/>
      <c r="S9648" s="39" t="n"/>
      <c r="T9648" s="39" t="n"/>
    </row>
    <row r="9649">
      <c r="B9649" s="39" t="n"/>
      <c r="C9649" s="39" t="n"/>
      <c r="D9649" s="39" t="n"/>
      <c r="E9649" s="39" t="n"/>
      <c r="F9649" s="40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40" t="n"/>
      <c r="S9649" s="39" t="n"/>
      <c r="T9649" s="39" t="n"/>
    </row>
    <row r="9650">
      <c r="B9650" s="39" t="n"/>
      <c r="C9650" s="39" t="n"/>
      <c r="D9650" s="39" t="n"/>
      <c r="E9650" s="39" t="n"/>
      <c r="F9650" s="40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40" t="n"/>
      <c r="S9650" s="39" t="n"/>
      <c r="T9650" s="39" t="n"/>
    </row>
    <row r="9651">
      <c r="B9651" s="39" t="n"/>
      <c r="C9651" s="39" t="n"/>
      <c r="D9651" s="39" t="n"/>
      <c r="E9651" s="39" t="n"/>
      <c r="F9651" s="40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40" t="n"/>
      <c r="S9651" s="39" t="n"/>
      <c r="T9651" s="39" t="n"/>
    </row>
    <row r="9652">
      <c r="B9652" s="39" t="n"/>
      <c r="C9652" s="39" t="n"/>
      <c r="D9652" s="39" t="n"/>
      <c r="E9652" s="39" t="n"/>
      <c r="F9652" s="40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40" t="n"/>
      <c r="S9652" s="39" t="n"/>
      <c r="T9652" s="39" t="n"/>
    </row>
    <row r="9653">
      <c r="B9653" s="39" t="n"/>
      <c r="C9653" s="39" t="n"/>
      <c r="D9653" s="39" t="n"/>
      <c r="E9653" s="39" t="n"/>
      <c r="F9653" s="40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40" t="n"/>
      <c r="S9653" s="39" t="n"/>
      <c r="T9653" s="39" t="n"/>
    </row>
    <row r="9654">
      <c r="B9654" s="39" t="n"/>
      <c r="C9654" s="39" t="n"/>
      <c r="D9654" s="39" t="n"/>
      <c r="E9654" s="39" t="n"/>
      <c r="F9654" s="40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40" t="n"/>
      <c r="S9654" s="39" t="n"/>
      <c r="T9654" s="39" t="n"/>
    </row>
    <row r="9655">
      <c r="B9655" s="39" t="n"/>
      <c r="C9655" s="39" t="n"/>
      <c r="D9655" s="39" t="n"/>
      <c r="E9655" s="39" t="n"/>
      <c r="F9655" s="40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40" t="n"/>
      <c r="S9655" s="39" t="n"/>
      <c r="T9655" s="39" t="n"/>
    </row>
    <row r="9656">
      <c r="B9656" s="39" t="n"/>
      <c r="C9656" s="39" t="n"/>
      <c r="D9656" s="39" t="n"/>
      <c r="E9656" s="39" t="n"/>
      <c r="F9656" s="40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40" t="n"/>
      <c r="S9656" s="39" t="n"/>
      <c r="T9656" s="39" t="n"/>
    </row>
    <row r="9657">
      <c r="B9657" s="39" t="n"/>
      <c r="C9657" s="39" t="n"/>
      <c r="D9657" s="39" t="n"/>
      <c r="E9657" s="39" t="n"/>
      <c r="F9657" s="40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40" t="n"/>
      <c r="S9657" s="39" t="n"/>
      <c r="T9657" s="39" t="n"/>
    </row>
    <row r="9658">
      <c r="B9658" s="39" t="n"/>
      <c r="C9658" s="39" t="n"/>
      <c r="D9658" s="39" t="n"/>
      <c r="E9658" s="39" t="n"/>
      <c r="F9658" s="40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40" t="n"/>
      <c r="S9658" s="39" t="n"/>
      <c r="T9658" s="39" t="n"/>
    </row>
    <row r="9659">
      <c r="B9659" s="39" t="n"/>
      <c r="C9659" s="39" t="n"/>
      <c r="D9659" s="39" t="n"/>
      <c r="E9659" s="39" t="n"/>
      <c r="F9659" s="40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40" t="n"/>
      <c r="S9659" s="39" t="n"/>
      <c r="T9659" s="39" t="n"/>
    </row>
    <row r="9660">
      <c r="B9660" s="39" t="n"/>
      <c r="C9660" s="39" t="n"/>
      <c r="D9660" s="39" t="n"/>
      <c r="E9660" s="39" t="n"/>
      <c r="F9660" s="40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40" t="n"/>
      <c r="S9660" s="39" t="n"/>
      <c r="T9660" s="39" t="n"/>
    </row>
    <row r="9661">
      <c r="B9661" s="39" t="n"/>
      <c r="C9661" s="39" t="n"/>
      <c r="D9661" s="39" t="n"/>
      <c r="E9661" s="39" t="n"/>
      <c r="F9661" s="40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40" t="n"/>
      <c r="S9661" s="39" t="n"/>
      <c r="T9661" s="39" t="n"/>
    </row>
    <row r="9662">
      <c r="B9662" s="39" t="n"/>
      <c r="C9662" s="39" t="n"/>
      <c r="D9662" s="39" t="n"/>
      <c r="E9662" s="39" t="n"/>
      <c r="F9662" s="40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40" t="n"/>
      <c r="S9662" s="39" t="n"/>
      <c r="T9662" s="39" t="n"/>
    </row>
    <row r="9663">
      <c r="B9663" s="39" t="n"/>
      <c r="C9663" s="39" t="n"/>
      <c r="D9663" s="39" t="n"/>
      <c r="E9663" s="39" t="n"/>
      <c r="F9663" s="40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40" t="n"/>
      <c r="S9663" s="39" t="n"/>
      <c r="T9663" s="39" t="n"/>
    </row>
    <row r="9664">
      <c r="B9664" s="39" t="n"/>
      <c r="C9664" s="39" t="n"/>
      <c r="D9664" s="39" t="n"/>
      <c r="E9664" s="39" t="n"/>
      <c r="F9664" s="40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40" t="n"/>
      <c r="S9664" s="39" t="n"/>
      <c r="T9664" s="39" t="n"/>
    </row>
    <row r="9665">
      <c r="B9665" s="39" t="n"/>
      <c r="C9665" s="39" t="n"/>
      <c r="D9665" s="39" t="n"/>
      <c r="E9665" s="39" t="n"/>
      <c r="F9665" s="40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40" t="n"/>
      <c r="S9665" s="39" t="n"/>
      <c r="T9665" s="39" t="n"/>
    </row>
    <row r="9666">
      <c r="B9666" s="39" t="n"/>
      <c r="C9666" s="39" t="n"/>
      <c r="D9666" s="39" t="n"/>
      <c r="E9666" s="39" t="n"/>
      <c r="F9666" s="40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40" t="n"/>
      <c r="S9666" s="39" t="n"/>
      <c r="T9666" s="39" t="n"/>
    </row>
    <row r="9667">
      <c r="B9667" s="39" t="n"/>
      <c r="C9667" s="39" t="n"/>
      <c r="D9667" s="39" t="n"/>
      <c r="E9667" s="39" t="n"/>
      <c r="F9667" s="40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40" t="n"/>
      <c r="S9667" s="39" t="n"/>
      <c r="T9667" s="39" t="n"/>
    </row>
    <row r="9668">
      <c r="B9668" s="39" t="n"/>
      <c r="C9668" s="39" t="n"/>
      <c r="D9668" s="39" t="n"/>
      <c r="E9668" s="39" t="n"/>
      <c r="F9668" s="40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40" t="n"/>
      <c r="S9668" s="39" t="n"/>
      <c r="T9668" s="39" t="n"/>
    </row>
    <row r="9669">
      <c r="B9669" s="39" t="n"/>
      <c r="C9669" s="39" t="n"/>
      <c r="D9669" s="39" t="n"/>
      <c r="E9669" s="39" t="n"/>
      <c r="F9669" s="40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40" t="n"/>
      <c r="S9669" s="39" t="n"/>
      <c r="T9669" s="39" t="n"/>
    </row>
    <row r="9670">
      <c r="B9670" s="39" t="n"/>
      <c r="C9670" s="39" t="n"/>
      <c r="D9670" s="39" t="n"/>
      <c r="E9670" s="39" t="n"/>
      <c r="F9670" s="40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40" t="n"/>
      <c r="S9670" s="39" t="n"/>
      <c r="T9670" s="39" t="n"/>
    </row>
    <row r="9671">
      <c r="B9671" s="39" t="n"/>
      <c r="C9671" s="39" t="n"/>
      <c r="D9671" s="39" t="n"/>
      <c r="E9671" s="39" t="n"/>
      <c r="F9671" s="40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40" t="n"/>
      <c r="S9671" s="39" t="n"/>
      <c r="T9671" s="39" t="n"/>
    </row>
    <row r="9672">
      <c r="B9672" s="39" t="n"/>
      <c r="C9672" s="39" t="n"/>
      <c r="D9672" s="39" t="n"/>
      <c r="E9672" s="39" t="n"/>
      <c r="F9672" s="40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40" t="n"/>
      <c r="S9672" s="39" t="n"/>
      <c r="T9672" s="39" t="n"/>
    </row>
    <row r="9673">
      <c r="B9673" s="39" t="n"/>
      <c r="C9673" s="39" t="n"/>
      <c r="D9673" s="39" t="n"/>
      <c r="E9673" s="39" t="n"/>
      <c r="F9673" s="40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40" t="n"/>
      <c r="S9673" s="39" t="n"/>
      <c r="T9673" s="39" t="n"/>
    </row>
    <row r="9674">
      <c r="B9674" s="39" t="n"/>
      <c r="C9674" s="39" t="n"/>
      <c r="D9674" s="39" t="n"/>
      <c r="E9674" s="39" t="n"/>
      <c r="F9674" s="40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40" t="n"/>
      <c r="S9674" s="39" t="n"/>
      <c r="T9674" s="39" t="n"/>
    </row>
    <row r="9675">
      <c r="B9675" s="39" t="n"/>
      <c r="C9675" s="39" t="n"/>
      <c r="D9675" s="39" t="n"/>
      <c r="E9675" s="39" t="n"/>
      <c r="F9675" s="40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40" t="n"/>
      <c r="S9675" s="39" t="n"/>
      <c r="T9675" s="39" t="n"/>
    </row>
    <row r="9676">
      <c r="B9676" s="39" t="n"/>
      <c r="C9676" s="39" t="n"/>
      <c r="D9676" s="39" t="n"/>
      <c r="E9676" s="39" t="n"/>
      <c r="F9676" s="40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40" t="n"/>
      <c r="S9676" s="39" t="n"/>
      <c r="T9676" s="39" t="n"/>
    </row>
    <row r="9677">
      <c r="B9677" s="39" t="n"/>
      <c r="C9677" s="39" t="n"/>
      <c r="D9677" s="39" t="n"/>
      <c r="E9677" s="39" t="n"/>
      <c r="F9677" s="40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40" t="n"/>
      <c r="S9677" s="39" t="n"/>
      <c r="T9677" s="39" t="n"/>
    </row>
    <row r="9678">
      <c r="B9678" s="39" t="n"/>
      <c r="C9678" s="39" t="n"/>
      <c r="D9678" s="39" t="n"/>
      <c r="E9678" s="39" t="n"/>
      <c r="F9678" s="40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40" t="n"/>
      <c r="S9678" s="39" t="n"/>
      <c r="T9678" s="39" t="n"/>
    </row>
    <row r="9679">
      <c r="B9679" s="39" t="n"/>
      <c r="C9679" s="39" t="n"/>
      <c r="D9679" s="39" t="n"/>
      <c r="E9679" s="39" t="n"/>
      <c r="F9679" s="40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40" t="n"/>
      <c r="S9679" s="39" t="n"/>
      <c r="T9679" s="39" t="n"/>
    </row>
    <row r="9680">
      <c r="B9680" s="39" t="n"/>
      <c r="C9680" s="39" t="n"/>
      <c r="D9680" s="39" t="n"/>
      <c r="E9680" s="39" t="n"/>
      <c r="F9680" s="40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40" t="n"/>
      <c r="S9680" s="39" t="n"/>
      <c r="T9680" s="39" t="n"/>
    </row>
    <row r="9681">
      <c r="B9681" s="39" t="n"/>
      <c r="C9681" s="39" t="n"/>
      <c r="D9681" s="39" t="n"/>
      <c r="E9681" s="39" t="n"/>
      <c r="F9681" s="40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40" t="n"/>
      <c r="S9681" s="39" t="n"/>
      <c r="T9681" s="39" t="n"/>
    </row>
    <row r="9682">
      <c r="B9682" s="39" t="n"/>
      <c r="C9682" s="39" t="n"/>
      <c r="D9682" s="39" t="n"/>
      <c r="E9682" s="39" t="n"/>
      <c r="F9682" s="40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40" t="n"/>
      <c r="S9682" s="39" t="n"/>
      <c r="T9682" s="39" t="n"/>
    </row>
    <row r="9683">
      <c r="B9683" s="39" t="n"/>
      <c r="C9683" s="39" t="n"/>
      <c r="D9683" s="39" t="n"/>
      <c r="E9683" s="39" t="n"/>
      <c r="F9683" s="40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40" t="n"/>
      <c r="S9683" s="39" t="n"/>
      <c r="T9683" s="39" t="n"/>
    </row>
    <row r="9684">
      <c r="B9684" s="39" t="n"/>
      <c r="C9684" s="39" t="n"/>
      <c r="D9684" s="39" t="n"/>
      <c r="E9684" s="39" t="n"/>
      <c r="F9684" s="40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40" t="n"/>
      <c r="S9684" s="39" t="n"/>
      <c r="T9684" s="39" t="n"/>
    </row>
    <row r="9685">
      <c r="B9685" s="39" t="n"/>
      <c r="C9685" s="39" t="n"/>
      <c r="D9685" s="39" t="n"/>
      <c r="E9685" s="39" t="n"/>
      <c r="F9685" s="40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40" t="n"/>
      <c r="S9685" s="39" t="n"/>
      <c r="T9685" s="39" t="n"/>
    </row>
    <row r="9686">
      <c r="B9686" s="39" t="n"/>
      <c r="C9686" s="39" t="n"/>
      <c r="D9686" s="39" t="n"/>
      <c r="E9686" s="39" t="n"/>
      <c r="F9686" s="40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40" t="n"/>
      <c r="S9686" s="39" t="n"/>
      <c r="T9686" s="39" t="n"/>
    </row>
    <row r="9687">
      <c r="B9687" s="39" t="n"/>
      <c r="C9687" s="39" t="n"/>
      <c r="D9687" s="39" t="n"/>
      <c r="E9687" s="39" t="n"/>
      <c r="F9687" s="40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40" t="n"/>
      <c r="S9687" s="39" t="n"/>
      <c r="T9687" s="39" t="n"/>
    </row>
    <row r="9688">
      <c r="B9688" s="39" t="n"/>
      <c r="C9688" s="39" t="n"/>
      <c r="D9688" s="39" t="n"/>
      <c r="E9688" s="39" t="n"/>
      <c r="F9688" s="40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40" t="n"/>
      <c r="S9688" s="39" t="n"/>
      <c r="T9688" s="39" t="n"/>
    </row>
    <row r="9689">
      <c r="B9689" s="39" t="n"/>
      <c r="C9689" s="39" t="n"/>
      <c r="D9689" s="39" t="n"/>
      <c r="E9689" s="39" t="n"/>
      <c r="F9689" s="40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40" t="n"/>
      <c r="S9689" s="39" t="n"/>
      <c r="T9689" s="39" t="n"/>
    </row>
    <row r="9690">
      <c r="B9690" s="39" t="n"/>
      <c r="C9690" s="39" t="n"/>
      <c r="D9690" s="39" t="n"/>
      <c r="E9690" s="39" t="n"/>
      <c r="F9690" s="40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40" t="n"/>
      <c r="S9690" s="39" t="n"/>
      <c r="T9690" s="39" t="n"/>
    </row>
    <row r="9691">
      <c r="B9691" s="39" t="n"/>
      <c r="C9691" s="39" t="n"/>
      <c r="D9691" s="39" t="n"/>
      <c r="E9691" s="39" t="n"/>
      <c r="F9691" s="40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40" t="n"/>
      <c r="S9691" s="39" t="n"/>
      <c r="T9691" s="39" t="n"/>
    </row>
    <row r="9692">
      <c r="B9692" s="39" t="n"/>
      <c r="C9692" s="39" t="n"/>
      <c r="D9692" s="39" t="n"/>
      <c r="E9692" s="39" t="n"/>
      <c r="F9692" s="40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40" t="n"/>
      <c r="S9692" s="39" t="n"/>
      <c r="T9692" s="39" t="n"/>
    </row>
    <row r="9693">
      <c r="B9693" s="39" t="n"/>
      <c r="C9693" s="39" t="n"/>
      <c r="D9693" s="39" t="n"/>
      <c r="E9693" s="39" t="n"/>
      <c r="F9693" s="40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40" t="n"/>
      <c r="S9693" s="39" t="n"/>
      <c r="T9693" s="39" t="n"/>
    </row>
    <row r="9694">
      <c r="B9694" s="39" t="n"/>
      <c r="C9694" s="39" t="n"/>
      <c r="D9694" s="39" t="n"/>
      <c r="E9694" s="39" t="n"/>
      <c r="F9694" s="40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40" t="n"/>
      <c r="S9694" s="39" t="n"/>
      <c r="T9694" s="39" t="n"/>
    </row>
    <row r="9695">
      <c r="B9695" s="39" t="n"/>
      <c r="C9695" s="39" t="n"/>
      <c r="D9695" s="39" t="n"/>
      <c r="E9695" s="39" t="n"/>
      <c r="F9695" s="40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40" t="n"/>
      <c r="S9695" s="39" t="n"/>
      <c r="T9695" s="39" t="n"/>
    </row>
    <row r="9696">
      <c r="B9696" s="39" t="n"/>
      <c r="C9696" s="39" t="n"/>
      <c r="D9696" s="39" t="n"/>
      <c r="E9696" s="39" t="n"/>
      <c r="F9696" s="40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40" t="n"/>
      <c r="S9696" s="39" t="n"/>
      <c r="T9696" s="39" t="n"/>
    </row>
    <row r="9697">
      <c r="B9697" s="39" t="n"/>
      <c r="C9697" s="39" t="n"/>
      <c r="D9697" s="39" t="n"/>
      <c r="E9697" s="39" t="n"/>
      <c r="F9697" s="40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40" t="n"/>
      <c r="S9697" s="39" t="n"/>
      <c r="T9697" s="39" t="n"/>
    </row>
    <row r="9698">
      <c r="B9698" s="39" t="n"/>
      <c r="C9698" s="39" t="n"/>
      <c r="D9698" s="39" t="n"/>
      <c r="E9698" s="39" t="n"/>
      <c r="F9698" s="40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40" t="n"/>
      <c r="S9698" s="39" t="n"/>
      <c r="T9698" s="39" t="n"/>
    </row>
    <row r="9699">
      <c r="B9699" s="39" t="n"/>
      <c r="C9699" s="39" t="n"/>
      <c r="D9699" s="39" t="n"/>
      <c r="E9699" s="39" t="n"/>
      <c r="F9699" s="40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40" t="n"/>
      <c r="S9699" s="39" t="n"/>
      <c r="T9699" s="39" t="n"/>
    </row>
    <row r="9700">
      <c r="B9700" s="39" t="n"/>
      <c r="C9700" s="39" t="n"/>
      <c r="D9700" s="39" t="n"/>
      <c r="E9700" s="39" t="n"/>
      <c r="F9700" s="40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40" t="n"/>
      <c r="S9700" s="39" t="n"/>
      <c r="T9700" s="39" t="n"/>
    </row>
    <row r="9701">
      <c r="B9701" s="39" t="n"/>
      <c r="C9701" s="39" t="n"/>
      <c r="D9701" s="39" t="n"/>
      <c r="E9701" s="39" t="n"/>
      <c r="F9701" s="40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40" t="n"/>
      <c r="S9701" s="39" t="n"/>
      <c r="T9701" s="39" t="n"/>
    </row>
    <row r="9702">
      <c r="B9702" s="39" t="n"/>
      <c r="C9702" s="39" t="n"/>
      <c r="D9702" s="39" t="n"/>
      <c r="E9702" s="39" t="n"/>
      <c r="F9702" s="40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40" t="n"/>
      <c r="S9702" s="39" t="n"/>
      <c r="T9702" s="39" t="n"/>
    </row>
    <row r="9703">
      <c r="B9703" s="39" t="n"/>
      <c r="C9703" s="39" t="n"/>
      <c r="D9703" s="39" t="n"/>
      <c r="E9703" s="39" t="n"/>
      <c r="F9703" s="40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40" t="n"/>
      <c r="S9703" s="39" t="n"/>
      <c r="T9703" s="39" t="n"/>
    </row>
    <row r="9704">
      <c r="B9704" s="39" t="n"/>
      <c r="C9704" s="39" t="n"/>
      <c r="D9704" s="39" t="n"/>
      <c r="E9704" s="39" t="n"/>
      <c r="F9704" s="40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40" t="n"/>
      <c r="S9704" s="39" t="n"/>
      <c r="T9704" s="39" t="n"/>
    </row>
    <row r="9705">
      <c r="B9705" s="39" t="n"/>
      <c r="C9705" s="39" t="n"/>
      <c r="D9705" s="39" t="n"/>
      <c r="E9705" s="39" t="n"/>
      <c r="F9705" s="40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40" t="n"/>
      <c r="S9705" s="39" t="n"/>
      <c r="T9705" s="39" t="n"/>
    </row>
    <row r="9706">
      <c r="B9706" s="39" t="n"/>
      <c r="C9706" s="39" t="n"/>
      <c r="D9706" s="39" t="n"/>
      <c r="E9706" s="39" t="n"/>
      <c r="F9706" s="40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40" t="n"/>
      <c r="S9706" s="39" t="n"/>
      <c r="T9706" s="39" t="n"/>
    </row>
    <row r="9707">
      <c r="B9707" s="39" t="n"/>
      <c r="C9707" s="39" t="n"/>
      <c r="D9707" s="39" t="n"/>
      <c r="E9707" s="39" t="n"/>
      <c r="F9707" s="40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40" t="n"/>
      <c r="S9707" s="39" t="n"/>
      <c r="T9707" s="39" t="n"/>
    </row>
    <row r="9708">
      <c r="B9708" s="39" t="n"/>
      <c r="C9708" s="39" t="n"/>
      <c r="D9708" s="39" t="n"/>
      <c r="E9708" s="39" t="n"/>
      <c r="F9708" s="40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40" t="n"/>
      <c r="S9708" s="39" t="n"/>
      <c r="T9708" s="39" t="n"/>
    </row>
    <row r="9709">
      <c r="B9709" s="39" t="n"/>
      <c r="C9709" s="39" t="n"/>
      <c r="D9709" s="39" t="n"/>
      <c r="E9709" s="39" t="n"/>
      <c r="F9709" s="40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40" t="n"/>
      <c r="S9709" s="39" t="n"/>
      <c r="T9709" s="39" t="n"/>
    </row>
    <row r="9710">
      <c r="B9710" s="39" t="n"/>
      <c r="C9710" s="39" t="n"/>
      <c r="D9710" s="39" t="n"/>
      <c r="E9710" s="39" t="n"/>
      <c r="F9710" s="40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40" t="n"/>
      <c r="S9710" s="39" t="n"/>
      <c r="T9710" s="39" t="n"/>
    </row>
    <row r="9711">
      <c r="B9711" s="39" t="n"/>
      <c r="C9711" s="39" t="n"/>
      <c r="D9711" s="39" t="n"/>
      <c r="E9711" s="39" t="n"/>
      <c r="F9711" s="40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40" t="n"/>
      <c r="S9711" s="39" t="n"/>
      <c r="T9711" s="39" t="n"/>
    </row>
    <row r="9712">
      <c r="B9712" s="39" t="n"/>
      <c r="C9712" s="39" t="n"/>
      <c r="D9712" s="39" t="n"/>
      <c r="E9712" s="39" t="n"/>
      <c r="F9712" s="40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40" t="n"/>
      <c r="S9712" s="39" t="n"/>
      <c r="T9712" s="39" t="n"/>
    </row>
    <row r="9713">
      <c r="B9713" s="39" t="n"/>
      <c r="C9713" s="39" t="n"/>
      <c r="D9713" s="39" t="n"/>
      <c r="E9713" s="39" t="n"/>
      <c r="F9713" s="40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40" t="n"/>
      <c r="S9713" s="39" t="n"/>
      <c r="T9713" s="39" t="n"/>
    </row>
    <row r="9714">
      <c r="B9714" s="39" t="n"/>
      <c r="C9714" s="39" t="n"/>
      <c r="D9714" s="39" t="n"/>
      <c r="E9714" s="39" t="n"/>
      <c r="F9714" s="40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40" t="n"/>
      <c r="S9714" s="39" t="n"/>
      <c r="T9714" s="39" t="n"/>
    </row>
    <row r="9715">
      <c r="B9715" s="39" t="n"/>
      <c r="C9715" s="39" t="n"/>
      <c r="D9715" s="39" t="n"/>
      <c r="E9715" s="39" t="n"/>
      <c r="F9715" s="40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40" t="n"/>
      <c r="S9715" s="39" t="n"/>
      <c r="T9715" s="39" t="n"/>
    </row>
    <row r="9716">
      <c r="B9716" s="39" t="n"/>
      <c r="C9716" s="39" t="n"/>
      <c r="D9716" s="39" t="n"/>
      <c r="E9716" s="39" t="n"/>
      <c r="F9716" s="40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40" t="n"/>
      <c r="S9716" s="39" t="n"/>
      <c r="T9716" s="39" t="n"/>
    </row>
    <row r="9717">
      <c r="B9717" s="39" t="n"/>
      <c r="C9717" s="39" t="n"/>
      <c r="D9717" s="39" t="n"/>
      <c r="E9717" s="39" t="n"/>
      <c r="F9717" s="40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40" t="n"/>
      <c r="S9717" s="39" t="n"/>
      <c r="T9717" s="39" t="n"/>
    </row>
    <row r="9718">
      <c r="B9718" s="39" t="n"/>
      <c r="C9718" s="39" t="n"/>
      <c r="D9718" s="39" t="n"/>
      <c r="E9718" s="39" t="n"/>
      <c r="F9718" s="40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40" t="n"/>
      <c r="S9718" s="39" t="n"/>
      <c r="T9718" s="39" t="n"/>
    </row>
    <row r="9719">
      <c r="B9719" s="39" t="n"/>
      <c r="C9719" s="39" t="n"/>
      <c r="D9719" s="39" t="n"/>
      <c r="E9719" s="39" t="n"/>
      <c r="F9719" s="40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40" t="n"/>
      <c r="S9719" s="39" t="n"/>
      <c r="T9719" s="39" t="n"/>
    </row>
    <row r="9720">
      <c r="B9720" s="39" t="n"/>
      <c r="C9720" s="39" t="n"/>
      <c r="D9720" s="39" t="n"/>
      <c r="E9720" s="39" t="n"/>
      <c r="F9720" s="40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40" t="n"/>
      <c r="S9720" s="39" t="n"/>
      <c r="T9720" s="39" t="n"/>
    </row>
    <row r="9721">
      <c r="B9721" s="39" t="n"/>
      <c r="C9721" s="39" t="n"/>
      <c r="D9721" s="39" t="n"/>
      <c r="E9721" s="39" t="n"/>
      <c r="F9721" s="40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40" t="n"/>
      <c r="S9721" s="39" t="n"/>
      <c r="T9721" s="39" t="n"/>
    </row>
    <row r="9722">
      <c r="B9722" s="39" t="n"/>
      <c r="C9722" s="39" t="n"/>
      <c r="D9722" s="39" t="n"/>
      <c r="E9722" s="39" t="n"/>
      <c r="F9722" s="40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40" t="n"/>
      <c r="S9722" s="39" t="n"/>
      <c r="T9722" s="39" t="n"/>
    </row>
    <row r="9723">
      <c r="B9723" s="39" t="n"/>
      <c r="C9723" s="39" t="n"/>
      <c r="D9723" s="39" t="n"/>
      <c r="E9723" s="39" t="n"/>
      <c r="F9723" s="40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40" t="n"/>
      <c r="S9723" s="39" t="n"/>
      <c r="T9723" s="39" t="n"/>
    </row>
    <row r="9724">
      <c r="B9724" s="39" t="n"/>
      <c r="C9724" s="39" t="n"/>
      <c r="D9724" s="39" t="n"/>
      <c r="E9724" s="39" t="n"/>
      <c r="F9724" s="40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40" t="n"/>
      <c r="S9724" s="39" t="n"/>
      <c r="T9724" s="39" t="n"/>
    </row>
    <row r="9725">
      <c r="B9725" s="39" t="n"/>
      <c r="C9725" s="39" t="n"/>
      <c r="D9725" s="39" t="n"/>
      <c r="E9725" s="39" t="n"/>
      <c r="F9725" s="40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40" t="n"/>
      <c r="S9725" s="39" t="n"/>
      <c r="T9725" s="39" t="n"/>
    </row>
    <row r="9726">
      <c r="B9726" s="39" t="n"/>
      <c r="C9726" s="39" t="n"/>
      <c r="D9726" s="39" t="n"/>
      <c r="E9726" s="39" t="n"/>
      <c r="F9726" s="40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40" t="n"/>
      <c r="S9726" s="39" t="n"/>
      <c r="T9726" s="39" t="n"/>
    </row>
    <row r="9727">
      <c r="B9727" s="39" t="n"/>
      <c r="C9727" s="39" t="n"/>
      <c r="D9727" s="39" t="n"/>
      <c r="E9727" s="39" t="n"/>
      <c r="F9727" s="40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40" t="n"/>
      <c r="S9727" s="39" t="n"/>
      <c r="T9727" s="39" t="n"/>
    </row>
    <row r="9728">
      <c r="B9728" s="39" t="n"/>
      <c r="C9728" s="39" t="n"/>
      <c r="D9728" s="39" t="n"/>
      <c r="E9728" s="39" t="n"/>
      <c r="F9728" s="40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40" t="n"/>
      <c r="S9728" s="39" t="n"/>
      <c r="T9728" s="39" t="n"/>
    </row>
    <row r="9729">
      <c r="B9729" s="39" t="n"/>
      <c r="C9729" s="39" t="n"/>
      <c r="D9729" s="39" t="n"/>
      <c r="E9729" s="39" t="n"/>
      <c r="F9729" s="40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40" t="n"/>
      <c r="S9729" s="39" t="n"/>
      <c r="T9729" s="39" t="n"/>
    </row>
    <row r="9730">
      <c r="B9730" s="39" t="n"/>
      <c r="C9730" s="39" t="n"/>
      <c r="D9730" s="39" t="n"/>
      <c r="E9730" s="39" t="n"/>
      <c r="F9730" s="40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40" t="n"/>
      <c r="S9730" s="39" t="n"/>
      <c r="T9730" s="39" t="n"/>
    </row>
    <row r="9731">
      <c r="B9731" s="39" t="n"/>
      <c r="C9731" s="39" t="n"/>
      <c r="D9731" s="39" t="n"/>
      <c r="E9731" s="39" t="n"/>
      <c r="F9731" s="40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40" t="n"/>
      <c r="S9731" s="39" t="n"/>
      <c r="T9731" s="39" t="n"/>
    </row>
    <row r="9732">
      <c r="B9732" s="39" t="n"/>
      <c r="C9732" s="39" t="n"/>
      <c r="D9732" s="39" t="n"/>
      <c r="E9732" s="39" t="n"/>
      <c r="F9732" s="40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40" t="n"/>
      <c r="S9732" s="39" t="n"/>
      <c r="T9732" s="39" t="n"/>
    </row>
    <row r="9733">
      <c r="B9733" s="39" t="n"/>
      <c r="C9733" s="39" t="n"/>
      <c r="D9733" s="39" t="n"/>
      <c r="E9733" s="39" t="n"/>
      <c r="F9733" s="40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40" t="n"/>
      <c r="S9733" s="39" t="n"/>
      <c r="T9733" s="39" t="n"/>
    </row>
    <row r="9734">
      <c r="B9734" s="39" t="n"/>
      <c r="C9734" s="39" t="n"/>
      <c r="D9734" s="39" t="n"/>
      <c r="E9734" s="39" t="n"/>
      <c r="F9734" s="40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40" t="n"/>
      <c r="S9734" s="39" t="n"/>
      <c r="T9734" s="39" t="n"/>
    </row>
    <row r="9735">
      <c r="B9735" s="39" t="n"/>
      <c r="C9735" s="39" t="n"/>
      <c r="D9735" s="39" t="n"/>
      <c r="E9735" s="39" t="n"/>
      <c r="F9735" s="40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40" t="n"/>
      <c r="S9735" s="39" t="n"/>
      <c r="T9735" s="39" t="n"/>
    </row>
    <row r="9736">
      <c r="B9736" s="39" t="n"/>
      <c r="C9736" s="39" t="n"/>
      <c r="D9736" s="39" t="n"/>
      <c r="E9736" s="39" t="n"/>
      <c r="F9736" s="40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40" t="n"/>
      <c r="S9736" s="39" t="n"/>
      <c r="T9736" s="39" t="n"/>
    </row>
    <row r="9737">
      <c r="B9737" s="39" t="n"/>
      <c r="C9737" s="39" t="n"/>
      <c r="D9737" s="39" t="n"/>
      <c r="E9737" s="39" t="n"/>
      <c r="F9737" s="40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40" t="n"/>
      <c r="S9737" s="39" t="n"/>
      <c r="T9737" s="39" t="n"/>
    </row>
    <row r="9738">
      <c r="B9738" s="39" t="n"/>
      <c r="C9738" s="39" t="n"/>
      <c r="D9738" s="39" t="n"/>
      <c r="E9738" s="39" t="n"/>
      <c r="F9738" s="40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40" t="n"/>
      <c r="S9738" s="39" t="n"/>
      <c r="T9738" s="39" t="n"/>
    </row>
    <row r="9739">
      <c r="B9739" s="39" t="n"/>
      <c r="C9739" s="39" t="n"/>
      <c r="D9739" s="39" t="n"/>
      <c r="E9739" s="39" t="n"/>
      <c r="F9739" s="40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40" t="n"/>
      <c r="S9739" s="39" t="n"/>
      <c r="T9739" s="39" t="n"/>
    </row>
    <row r="9740">
      <c r="B9740" s="39" t="n"/>
      <c r="C9740" s="39" t="n"/>
      <c r="D9740" s="39" t="n"/>
      <c r="E9740" s="39" t="n"/>
      <c r="F9740" s="40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40" t="n"/>
      <c r="S9740" s="39" t="n"/>
      <c r="T9740" s="39" t="n"/>
    </row>
    <row r="9741">
      <c r="B9741" s="39" t="n"/>
      <c r="C9741" s="39" t="n"/>
      <c r="D9741" s="39" t="n"/>
      <c r="E9741" s="39" t="n"/>
      <c r="F9741" s="40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40" t="n"/>
      <c r="S9741" s="39" t="n"/>
      <c r="T9741" s="39" t="n"/>
    </row>
    <row r="9742">
      <c r="B9742" s="39" t="n"/>
      <c r="C9742" s="39" t="n"/>
      <c r="D9742" s="39" t="n"/>
      <c r="E9742" s="39" t="n"/>
      <c r="F9742" s="40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40" t="n"/>
      <c r="S9742" s="39" t="n"/>
      <c r="T9742" s="39" t="n"/>
    </row>
    <row r="9743">
      <c r="B9743" s="39" t="n"/>
      <c r="C9743" s="39" t="n"/>
      <c r="D9743" s="39" t="n"/>
      <c r="E9743" s="39" t="n"/>
      <c r="F9743" s="40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40" t="n"/>
      <c r="S9743" s="39" t="n"/>
      <c r="T9743" s="39" t="n"/>
    </row>
    <row r="9744">
      <c r="B9744" s="39" t="n"/>
      <c r="C9744" s="39" t="n"/>
      <c r="D9744" s="39" t="n"/>
      <c r="E9744" s="39" t="n"/>
      <c r="F9744" s="40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40" t="n"/>
      <c r="S9744" s="39" t="n"/>
      <c r="T9744" s="39" t="n"/>
    </row>
    <row r="9745">
      <c r="B9745" s="39" t="n"/>
      <c r="C9745" s="39" t="n"/>
      <c r="D9745" s="39" t="n"/>
      <c r="E9745" s="39" t="n"/>
      <c r="F9745" s="40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40" t="n"/>
      <c r="S9745" s="39" t="n"/>
      <c r="T9745" s="39" t="n"/>
    </row>
    <row r="9746">
      <c r="B9746" s="39" t="n"/>
      <c r="C9746" s="39" t="n"/>
      <c r="D9746" s="39" t="n"/>
      <c r="E9746" s="39" t="n"/>
      <c r="F9746" s="40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40" t="n"/>
      <c r="S9746" s="39" t="n"/>
      <c r="T9746" s="39" t="n"/>
    </row>
    <row r="9747">
      <c r="B9747" s="39" t="n"/>
      <c r="C9747" s="39" t="n"/>
      <c r="D9747" s="39" t="n"/>
      <c r="E9747" s="39" t="n"/>
      <c r="F9747" s="40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40" t="n"/>
      <c r="S9747" s="39" t="n"/>
      <c r="T9747" s="39" t="n"/>
    </row>
    <row r="9748">
      <c r="B9748" s="39" t="n"/>
      <c r="C9748" s="39" t="n"/>
      <c r="D9748" s="39" t="n"/>
      <c r="E9748" s="39" t="n"/>
      <c r="F9748" s="40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40" t="n"/>
      <c r="S9748" s="39" t="n"/>
      <c r="T9748" s="39" t="n"/>
    </row>
    <row r="9749">
      <c r="B9749" s="39" t="n"/>
      <c r="C9749" s="39" t="n"/>
      <c r="D9749" s="39" t="n"/>
      <c r="E9749" s="39" t="n"/>
      <c r="F9749" s="40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40" t="n"/>
      <c r="S9749" s="39" t="n"/>
      <c r="T9749" s="39" t="n"/>
    </row>
    <row r="9750">
      <c r="B9750" s="39" t="n"/>
      <c r="C9750" s="39" t="n"/>
      <c r="D9750" s="39" t="n"/>
      <c r="E9750" s="39" t="n"/>
      <c r="F9750" s="40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40" t="n"/>
      <c r="S9750" s="39" t="n"/>
      <c r="T9750" s="39" t="n"/>
    </row>
    <row r="9751">
      <c r="B9751" s="39" t="n"/>
      <c r="C9751" s="39" t="n"/>
      <c r="D9751" s="39" t="n"/>
      <c r="E9751" s="39" t="n"/>
      <c r="F9751" s="40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40" t="n"/>
      <c r="S9751" s="39" t="n"/>
      <c r="T9751" s="39" t="n"/>
    </row>
    <row r="9752">
      <c r="B9752" s="39" t="n"/>
      <c r="C9752" s="39" t="n"/>
      <c r="D9752" s="39" t="n"/>
      <c r="E9752" s="39" t="n"/>
      <c r="F9752" s="40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40" t="n"/>
      <c r="S9752" s="39" t="n"/>
      <c r="T9752" s="39" t="n"/>
    </row>
    <row r="9753">
      <c r="B9753" s="39" t="n"/>
      <c r="C9753" s="39" t="n"/>
      <c r="D9753" s="39" t="n"/>
      <c r="E9753" s="39" t="n"/>
      <c r="F9753" s="40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40" t="n"/>
      <c r="S9753" s="39" t="n"/>
      <c r="T9753" s="39" t="n"/>
    </row>
    <row r="9754">
      <c r="B9754" s="39" t="n"/>
      <c r="C9754" s="39" t="n"/>
      <c r="D9754" s="39" t="n"/>
      <c r="E9754" s="39" t="n"/>
      <c r="F9754" s="40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40" t="n"/>
      <c r="S9754" s="39" t="n"/>
      <c r="T9754" s="39" t="n"/>
    </row>
    <row r="9755">
      <c r="B9755" s="39" t="n"/>
      <c r="C9755" s="39" t="n"/>
      <c r="D9755" s="39" t="n"/>
      <c r="E9755" s="39" t="n"/>
      <c r="F9755" s="40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40" t="n"/>
      <c r="S9755" s="39" t="n"/>
      <c r="T9755" s="39" t="n"/>
    </row>
    <row r="9756">
      <c r="B9756" s="39" t="n"/>
      <c r="C9756" s="39" t="n"/>
      <c r="D9756" s="39" t="n"/>
      <c r="E9756" s="39" t="n"/>
      <c r="F9756" s="40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40" t="n"/>
      <c r="S9756" s="39" t="n"/>
      <c r="T9756" s="39" t="n"/>
    </row>
    <row r="9757">
      <c r="B9757" s="39" t="n"/>
      <c r="C9757" s="39" t="n"/>
      <c r="D9757" s="39" t="n"/>
      <c r="E9757" s="39" t="n"/>
      <c r="F9757" s="40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40" t="n"/>
      <c r="S9757" s="39" t="n"/>
      <c r="T9757" s="39" t="n"/>
    </row>
    <row r="9758">
      <c r="B9758" s="39" t="n"/>
      <c r="C9758" s="39" t="n"/>
      <c r="D9758" s="39" t="n"/>
      <c r="E9758" s="39" t="n"/>
      <c r="F9758" s="40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40" t="n"/>
      <c r="S9758" s="39" t="n"/>
      <c r="T9758" s="39" t="n"/>
    </row>
    <row r="9759">
      <c r="B9759" s="39" t="n"/>
      <c r="C9759" s="39" t="n"/>
      <c r="D9759" s="39" t="n"/>
      <c r="E9759" s="39" t="n"/>
      <c r="F9759" s="40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40" t="n"/>
      <c r="S9759" s="39" t="n"/>
      <c r="T9759" s="39" t="n"/>
    </row>
    <row r="9760">
      <c r="B9760" s="39" t="n"/>
      <c r="C9760" s="39" t="n"/>
      <c r="D9760" s="39" t="n"/>
      <c r="E9760" s="39" t="n"/>
      <c r="F9760" s="40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40" t="n"/>
      <c r="S9760" s="39" t="n"/>
      <c r="T9760" s="39" t="n"/>
    </row>
    <row r="9761">
      <c r="B9761" s="39" t="n"/>
      <c r="C9761" s="39" t="n"/>
      <c r="D9761" s="39" t="n"/>
      <c r="E9761" s="39" t="n"/>
      <c r="F9761" s="40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40" t="n"/>
      <c r="S9761" s="39" t="n"/>
      <c r="T9761" s="39" t="n"/>
    </row>
    <row r="9762">
      <c r="B9762" s="39" t="n"/>
      <c r="C9762" s="39" t="n"/>
      <c r="D9762" s="39" t="n"/>
      <c r="E9762" s="39" t="n"/>
      <c r="F9762" s="40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40" t="n"/>
      <c r="S9762" s="39" t="n"/>
      <c r="T9762" s="39" t="n"/>
    </row>
    <row r="9763">
      <c r="B9763" s="39" t="n"/>
      <c r="C9763" s="39" t="n"/>
      <c r="D9763" s="39" t="n"/>
      <c r="E9763" s="39" t="n"/>
      <c r="F9763" s="40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40" t="n"/>
      <c r="S9763" s="39" t="n"/>
      <c r="T9763" s="39" t="n"/>
    </row>
    <row r="9764">
      <c r="B9764" s="39" t="n"/>
      <c r="C9764" s="39" t="n"/>
      <c r="D9764" s="39" t="n"/>
      <c r="E9764" s="39" t="n"/>
      <c r="F9764" s="40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40" t="n"/>
      <c r="S9764" s="39" t="n"/>
      <c r="T9764" s="39" t="n"/>
    </row>
    <row r="9765">
      <c r="B9765" s="39" t="n"/>
      <c r="C9765" s="39" t="n"/>
      <c r="D9765" s="39" t="n"/>
      <c r="E9765" s="39" t="n"/>
      <c r="F9765" s="40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40" t="n"/>
      <c r="S9765" s="39" t="n"/>
      <c r="T9765" s="39" t="n"/>
    </row>
    <row r="9766">
      <c r="B9766" s="39" t="n"/>
      <c r="C9766" s="39" t="n"/>
      <c r="D9766" s="39" t="n"/>
      <c r="E9766" s="39" t="n"/>
      <c r="F9766" s="40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40" t="n"/>
      <c r="S9766" s="39" t="n"/>
      <c r="T9766" s="39" t="n"/>
    </row>
    <row r="9767">
      <c r="B9767" s="39" t="n"/>
      <c r="C9767" s="39" t="n"/>
      <c r="D9767" s="39" t="n"/>
      <c r="E9767" s="39" t="n"/>
      <c r="F9767" s="40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40" t="n"/>
      <c r="S9767" s="39" t="n"/>
      <c r="T9767" s="39" t="n"/>
    </row>
    <row r="9768">
      <c r="B9768" s="39" t="n"/>
      <c r="C9768" s="39" t="n"/>
      <c r="D9768" s="39" t="n"/>
      <c r="E9768" s="39" t="n"/>
      <c r="F9768" s="40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40" t="n"/>
      <c r="S9768" s="39" t="n"/>
      <c r="T9768" s="39" t="n"/>
    </row>
    <row r="9769">
      <c r="B9769" s="39" t="n"/>
      <c r="C9769" s="39" t="n"/>
      <c r="D9769" s="39" t="n"/>
      <c r="E9769" s="39" t="n"/>
      <c r="F9769" s="40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40" t="n"/>
      <c r="S9769" s="39" t="n"/>
      <c r="T9769" s="39" t="n"/>
    </row>
    <row r="9770">
      <c r="B9770" s="39" t="n"/>
      <c r="C9770" s="39" t="n"/>
      <c r="D9770" s="39" t="n"/>
      <c r="E9770" s="39" t="n"/>
      <c r="F9770" s="40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40" t="n"/>
      <c r="S9770" s="39" t="n"/>
      <c r="T9770" s="39" t="n"/>
    </row>
    <row r="9771">
      <c r="B9771" s="39" t="n"/>
      <c r="C9771" s="39" t="n"/>
      <c r="D9771" s="39" t="n"/>
      <c r="E9771" s="39" t="n"/>
      <c r="F9771" s="40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40" t="n"/>
      <c r="S9771" s="39" t="n"/>
      <c r="T9771" s="39" t="n"/>
    </row>
    <row r="9772">
      <c r="B9772" s="39" t="n"/>
      <c r="C9772" s="39" t="n"/>
      <c r="D9772" s="39" t="n"/>
      <c r="E9772" s="39" t="n"/>
      <c r="F9772" s="40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40" t="n"/>
      <c r="S9772" s="39" t="n"/>
      <c r="T9772" s="39" t="n"/>
    </row>
    <row r="9773">
      <c r="B9773" s="39" t="n"/>
      <c r="C9773" s="39" t="n"/>
      <c r="D9773" s="39" t="n"/>
      <c r="E9773" s="39" t="n"/>
      <c r="F9773" s="40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40" t="n"/>
      <c r="S9773" s="39" t="n"/>
      <c r="T9773" s="39" t="n"/>
    </row>
    <row r="9774">
      <c r="B9774" s="39" t="n"/>
      <c r="C9774" s="39" t="n"/>
      <c r="D9774" s="39" t="n"/>
      <c r="E9774" s="39" t="n"/>
      <c r="F9774" s="40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40" t="n"/>
      <c r="S9774" s="39" t="n"/>
      <c r="T9774" s="39" t="n"/>
    </row>
    <row r="9775">
      <c r="B9775" s="39" t="n"/>
      <c r="C9775" s="39" t="n"/>
      <c r="D9775" s="39" t="n"/>
      <c r="E9775" s="39" t="n"/>
      <c r="F9775" s="40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40" t="n"/>
      <c r="S9775" s="39" t="n"/>
      <c r="T9775" s="39" t="n"/>
    </row>
    <row r="9776">
      <c r="B9776" s="39" t="n"/>
      <c r="C9776" s="39" t="n"/>
      <c r="D9776" s="39" t="n"/>
      <c r="E9776" s="39" t="n"/>
      <c r="F9776" s="40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40" t="n"/>
      <c r="S9776" s="39" t="n"/>
      <c r="T9776" s="39" t="n"/>
    </row>
    <row r="9777">
      <c r="B9777" s="39" t="n"/>
      <c r="C9777" s="39" t="n"/>
      <c r="D9777" s="39" t="n"/>
      <c r="E9777" s="39" t="n"/>
      <c r="F9777" s="40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40" t="n"/>
      <c r="S9777" s="39" t="n"/>
      <c r="T9777" s="39" t="n"/>
    </row>
    <row r="9778">
      <c r="B9778" s="39" t="n"/>
      <c r="C9778" s="39" t="n"/>
      <c r="D9778" s="39" t="n"/>
      <c r="E9778" s="39" t="n"/>
      <c r="F9778" s="40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40" t="n"/>
      <c r="S9778" s="39" t="n"/>
      <c r="T9778" s="39" t="n"/>
    </row>
    <row r="9779">
      <c r="B9779" s="39" t="n"/>
      <c r="C9779" s="39" t="n"/>
      <c r="D9779" s="39" t="n"/>
      <c r="E9779" s="39" t="n"/>
      <c r="F9779" s="40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40" t="n"/>
      <c r="S9779" s="39" t="n"/>
      <c r="T9779" s="39" t="n"/>
    </row>
    <row r="9780">
      <c r="B9780" s="39" t="n"/>
      <c r="C9780" s="39" t="n"/>
      <c r="D9780" s="39" t="n"/>
      <c r="E9780" s="39" t="n"/>
      <c r="F9780" s="40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40" t="n"/>
      <c r="S9780" s="39" t="n"/>
      <c r="T9780" s="39" t="n"/>
    </row>
    <row r="9781">
      <c r="B9781" s="39" t="n"/>
      <c r="C9781" s="39" t="n"/>
      <c r="D9781" s="39" t="n"/>
      <c r="E9781" s="39" t="n"/>
      <c r="F9781" s="40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40" t="n"/>
      <c r="S9781" s="39" t="n"/>
      <c r="T9781" s="39" t="n"/>
    </row>
    <row r="9782">
      <c r="B9782" s="39" t="n"/>
      <c r="C9782" s="39" t="n"/>
      <c r="D9782" s="39" t="n"/>
      <c r="E9782" s="39" t="n"/>
      <c r="F9782" s="40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40" t="n"/>
      <c r="S9782" s="39" t="n"/>
      <c r="T9782" s="39" t="n"/>
    </row>
    <row r="9783">
      <c r="B9783" s="39" t="n"/>
      <c r="C9783" s="39" t="n"/>
      <c r="D9783" s="39" t="n"/>
      <c r="E9783" s="39" t="n"/>
      <c r="F9783" s="40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40" t="n"/>
      <c r="S9783" s="39" t="n"/>
      <c r="T9783" s="39" t="n"/>
    </row>
    <row r="9784">
      <c r="B9784" s="39" t="n"/>
      <c r="C9784" s="39" t="n"/>
      <c r="D9784" s="39" t="n"/>
      <c r="E9784" s="39" t="n"/>
      <c r="F9784" s="40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40" t="n"/>
      <c r="S9784" s="39" t="n"/>
      <c r="T9784" s="39" t="n"/>
    </row>
    <row r="9785">
      <c r="B9785" s="39" t="n"/>
      <c r="C9785" s="39" t="n"/>
      <c r="D9785" s="39" t="n"/>
      <c r="E9785" s="39" t="n"/>
      <c r="F9785" s="40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40" t="n"/>
      <c r="S9785" s="39" t="n"/>
      <c r="T9785" s="39" t="n"/>
    </row>
    <row r="9786">
      <c r="B9786" s="39" t="n"/>
      <c r="C9786" s="39" t="n"/>
      <c r="D9786" s="39" t="n"/>
      <c r="E9786" s="39" t="n"/>
      <c r="F9786" s="40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40" t="n"/>
      <c r="S9786" s="39" t="n"/>
      <c r="T9786" s="39" t="n"/>
    </row>
    <row r="9787">
      <c r="B9787" s="39" t="n"/>
      <c r="C9787" s="39" t="n"/>
      <c r="D9787" s="39" t="n"/>
      <c r="E9787" s="39" t="n"/>
      <c r="F9787" s="40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40" t="n"/>
      <c r="S9787" s="39" t="n"/>
      <c r="T9787" s="39" t="n"/>
    </row>
    <row r="9788">
      <c r="B9788" s="39" t="n"/>
      <c r="C9788" s="39" t="n"/>
      <c r="D9788" s="39" t="n"/>
      <c r="E9788" s="39" t="n"/>
      <c r="F9788" s="40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40" t="n"/>
      <c r="S9788" s="39" t="n"/>
      <c r="T9788" s="39" t="n"/>
    </row>
    <row r="9789">
      <c r="B9789" s="39" t="n"/>
      <c r="C9789" s="39" t="n"/>
      <c r="D9789" s="39" t="n"/>
      <c r="E9789" s="39" t="n"/>
      <c r="F9789" s="40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40" t="n"/>
      <c r="S9789" s="39" t="n"/>
      <c r="T9789" s="39" t="n"/>
    </row>
    <row r="9790">
      <c r="B9790" s="39" t="n"/>
      <c r="C9790" s="39" t="n"/>
      <c r="D9790" s="39" t="n"/>
      <c r="E9790" s="39" t="n"/>
      <c r="F9790" s="40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40" t="n"/>
      <c r="S9790" s="39" t="n"/>
      <c r="T9790" s="39" t="n"/>
    </row>
    <row r="9791">
      <c r="B9791" s="39" t="n"/>
      <c r="C9791" s="39" t="n"/>
      <c r="D9791" s="39" t="n"/>
      <c r="E9791" s="39" t="n"/>
      <c r="F9791" s="40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40" t="n"/>
      <c r="S9791" s="39" t="n"/>
      <c r="T9791" s="39" t="n"/>
    </row>
    <row r="9792">
      <c r="B9792" s="39" t="n"/>
      <c r="C9792" s="39" t="n"/>
      <c r="D9792" s="39" t="n"/>
      <c r="E9792" s="39" t="n"/>
      <c r="F9792" s="40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40" t="n"/>
      <c r="S9792" s="39" t="n"/>
      <c r="T9792" s="39" t="n"/>
    </row>
    <row r="9793">
      <c r="B9793" s="39" t="n"/>
      <c r="C9793" s="39" t="n"/>
      <c r="D9793" s="39" t="n"/>
      <c r="E9793" s="39" t="n"/>
      <c r="F9793" s="40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40" t="n"/>
      <c r="S9793" s="39" t="n"/>
      <c r="T9793" s="39" t="n"/>
    </row>
    <row r="9794">
      <c r="B9794" s="39" t="n"/>
      <c r="C9794" s="39" t="n"/>
      <c r="D9794" s="39" t="n"/>
      <c r="E9794" s="39" t="n"/>
      <c r="F9794" s="40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40" t="n"/>
      <c r="S9794" s="39" t="n"/>
      <c r="T9794" s="39" t="n"/>
    </row>
    <row r="9795">
      <c r="B9795" s="39" t="n"/>
      <c r="C9795" s="39" t="n"/>
      <c r="D9795" s="39" t="n"/>
      <c r="E9795" s="39" t="n"/>
      <c r="F9795" s="40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40" t="n"/>
      <c r="S9795" s="39" t="n"/>
      <c r="T9795" s="39" t="n"/>
    </row>
    <row r="9796">
      <c r="B9796" s="39" t="n"/>
      <c r="C9796" s="39" t="n"/>
      <c r="D9796" s="39" t="n"/>
      <c r="E9796" s="39" t="n"/>
      <c r="F9796" s="40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40" t="n"/>
      <c r="S9796" s="39" t="n"/>
      <c r="T9796" s="39" t="n"/>
    </row>
    <row r="9797">
      <c r="B9797" s="39" t="n"/>
      <c r="C9797" s="39" t="n"/>
      <c r="D9797" s="39" t="n"/>
      <c r="E9797" s="39" t="n"/>
      <c r="F9797" s="40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40" t="n"/>
      <c r="S9797" s="39" t="n"/>
      <c r="T9797" s="39" t="n"/>
    </row>
    <row r="9798">
      <c r="B9798" s="39" t="n"/>
      <c r="C9798" s="39" t="n"/>
      <c r="D9798" s="39" t="n"/>
      <c r="E9798" s="39" t="n"/>
      <c r="F9798" s="40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40" t="n"/>
      <c r="S9798" s="39" t="n"/>
      <c r="T9798" s="39" t="n"/>
    </row>
    <row r="9799">
      <c r="B9799" s="39" t="n"/>
      <c r="C9799" s="39" t="n"/>
      <c r="D9799" s="39" t="n"/>
      <c r="E9799" s="39" t="n"/>
      <c r="F9799" s="40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40" t="n"/>
      <c r="S9799" s="39" t="n"/>
      <c r="T9799" s="39" t="n"/>
    </row>
    <row r="9800">
      <c r="B9800" s="39" t="n"/>
      <c r="C9800" s="39" t="n"/>
      <c r="D9800" s="39" t="n"/>
      <c r="E9800" s="39" t="n"/>
      <c r="F9800" s="40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40" t="n"/>
      <c r="S9800" s="39" t="n"/>
      <c r="T9800" s="39" t="n"/>
    </row>
    <row r="9801">
      <c r="B9801" s="39" t="n"/>
      <c r="C9801" s="39" t="n"/>
      <c r="D9801" s="39" t="n"/>
      <c r="E9801" s="39" t="n"/>
      <c r="F9801" s="40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40" t="n"/>
      <c r="S9801" s="39" t="n"/>
      <c r="T9801" s="39" t="n"/>
    </row>
    <row r="9802">
      <c r="B9802" s="39" t="n"/>
      <c r="C9802" s="39" t="n"/>
      <c r="D9802" s="39" t="n"/>
      <c r="E9802" s="39" t="n"/>
      <c r="F9802" s="40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40" t="n"/>
      <c r="S9802" s="39" t="n"/>
      <c r="T9802" s="39" t="n"/>
    </row>
    <row r="9803">
      <c r="B9803" s="39" t="n"/>
      <c r="C9803" s="39" t="n"/>
      <c r="D9803" s="39" t="n"/>
      <c r="E9803" s="39" t="n"/>
      <c r="F9803" s="40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40" t="n"/>
      <c r="S9803" s="39" t="n"/>
      <c r="T9803" s="39" t="n"/>
    </row>
    <row r="9804">
      <c r="B9804" s="39" t="n"/>
      <c r="C9804" s="39" t="n"/>
      <c r="D9804" s="39" t="n"/>
      <c r="E9804" s="39" t="n"/>
      <c r="F9804" s="40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40" t="n"/>
      <c r="S9804" s="39" t="n"/>
      <c r="T9804" s="39" t="n"/>
    </row>
    <row r="9805">
      <c r="B9805" s="39" t="n"/>
      <c r="C9805" s="39" t="n"/>
      <c r="D9805" s="39" t="n"/>
      <c r="E9805" s="39" t="n"/>
      <c r="F9805" s="40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40" t="n"/>
      <c r="S9805" s="39" t="n"/>
      <c r="T9805" s="39" t="n"/>
    </row>
    <row r="9806">
      <c r="B9806" s="39" t="n"/>
      <c r="C9806" s="39" t="n"/>
      <c r="D9806" s="39" t="n"/>
      <c r="E9806" s="39" t="n"/>
      <c r="F9806" s="40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40" t="n"/>
      <c r="S9806" s="39" t="n"/>
      <c r="T9806" s="39" t="n"/>
    </row>
    <row r="9807">
      <c r="B9807" s="39" t="n"/>
      <c r="C9807" s="39" t="n"/>
      <c r="D9807" s="39" t="n"/>
      <c r="E9807" s="39" t="n"/>
      <c r="F9807" s="40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40" t="n"/>
      <c r="S9807" s="39" t="n"/>
      <c r="T9807" s="39" t="n"/>
    </row>
    <row r="9808">
      <c r="B9808" s="39" t="n"/>
      <c r="C9808" s="39" t="n"/>
      <c r="D9808" s="39" t="n"/>
      <c r="E9808" s="39" t="n"/>
      <c r="F9808" s="40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40" t="n"/>
      <c r="S9808" s="39" t="n"/>
      <c r="T9808" s="39" t="n"/>
    </row>
    <row r="9809">
      <c r="B9809" s="39" t="n"/>
      <c r="C9809" s="39" t="n"/>
      <c r="D9809" s="39" t="n"/>
      <c r="E9809" s="39" t="n"/>
      <c r="F9809" s="40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40" t="n"/>
      <c r="S9809" s="39" t="n"/>
      <c r="T9809" s="39" t="n"/>
    </row>
    <row r="9810">
      <c r="B9810" s="39" t="n"/>
      <c r="C9810" s="39" t="n"/>
      <c r="D9810" s="39" t="n"/>
      <c r="E9810" s="39" t="n"/>
      <c r="F9810" s="40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40" t="n"/>
      <c r="S9810" s="39" t="n"/>
      <c r="T9810" s="39" t="n"/>
    </row>
    <row r="9811">
      <c r="B9811" s="39" t="n"/>
      <c r="C9811" s="39" t="n"/>
      <c r="D9811" s="39" t="n"/>
      <c r="E9811" s="39" t="n"/>
      <c r="F9811" s="40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40" t="n"/>
      <c r="S9811" s="39" t="n"/>
      <c r="T9811" s="39" t="n"/>
    </row>
    <row r="9812">
      <c r="B9812" s="39" t="n"/>
      <c r="C9812" s="39" t="n"/>
      <c r="D9812" s="39" t="n"/>
      <c r="E9812" s="39" t="n"/>
      <c r="F9812" s="40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40" t="n"/>
      <c r="S9812" s="39" t="n"/>
      <c r="T9812" s="39" t="n"/>
    </row>
    <row r="9813">
      <c r="B9813" s="39" t="n"/>
      <c r="C9813" s="39" t="n"/>
      <c r="D9813" s="39" t="n"/>
      <c r="E9813" s="39" t="n"/>
      <c r="F9813" s="40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40" t="n"/>
      <c r="S9813" s="39" t="n"/>
      <c r="T9813" s="39" t="n"/>
    </row>
    <row r="9814">
      <c r="B9814" s="39" t="n"/>
      <c r="C9814" s="39" t="n"/>
      <c r="D9814" s="39" t="n"/>
      <c r="E9814" s="39" t="n"/>
      <c r="F9814" s="40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40" t="n"/>
      <c r="S9814" s="39" t="n"/>
      <c r="T9814" s="39" t="n"/>
    </row>
    <row r="9815">
      <c r="B9815" s="39" t="n"/>
      <c r="C9815" s="39" t="n"/>
      <c r="D9815" s="39" t="n"/>
      <c r="E9815" s="39" t="n"/>
      <c r="F9815" s="40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40" t="n"/>
      <c r="S9815" s="39" t="n"/>
      <c r="T9815" s="39" t="n"/>
    </row>
    <row r="9816">
      <c r="B9816" s="39" t="n"/>
      <c r="C9816" s="39" t="n"/>
      <c r="D9816" s="39" t="n"/>
      <c r="E9816" s="39" t="n"/>
      <c r="F9816" s="40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40" t="n"/>
      <c r="S9816" s="39" t="n"/>
      <c r="T9816" s="39" t="n"/>
    </row>
    <row r="9817">
      <c r="B9817" s="39" t="n"/>
      <c r="C9817" s="39" t="n"/>
      <c r="D9817" s="39" t="n"/>
      <c r="E9817" s="39" t="n"/>
      <c r="F9817" s="40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40" t="n"/>
      <c r="S9817" s="39" t="n"/>
      <c r="T9817" s="39" t="n"/>
    </row>
    <row r="9818">
      <c r="B9818" s="39" t="n"/>
      <c r="C9818" s="39" t="n"/>
      <c r="D9818" s="39" t="n"/>
      <c r="E9818" s="39" t="n"/>
      <c r="F9818" s="40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40" t="n"/>
      <c r="S9818" s="39" t="n"/>
      <c r="T9818" s="39" t="n"/>
    </row>
    <row r="9819">
      <c r="B9819" s="39" t="n"/>
      <c r="C9819" s="39" t="n"/>
      <c r="D9819" s="39" t="n"/>
      <c r="E9819" s="39" t="n"/>
      <c r="F9819" s="40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40" t="n"/>
      <c r="S9819" s="39" t="n"/>
      <c r="T9819" s="39" t="n"/>
    </row>
    <row r="9820">
      <c r="B9820" s="39" t="n"/>
      <c r="C9820" s="39" t="n"/>
      <c r="D9820" s="39" t="n"/>
      <c r="E9820" s="39" t="n"/>
      <c r="F9820" s="40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40" t="n"/>
      <c r="S9820" s="39" t="n"/>
      <c r="T9820" s="39" t="n"/>
    </row>
    <row r="9821">
      <c r="B9821" s="39" t="n"/>
      <c r="C9821" s="39" t="n"/>
      <c r="D9821" s="39" t="n"/>
      <c r="E9821" s="39" t="n"/>
      <c r="F9821" s="40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40" t="n"/>
      <c r="S9821" s="39" t="n"/>
      <c r="T9821" s="39" t="n"/>
    </row>
    <row r="9822">
      <c r="B9822" s="39" t="n"/>
      <c r="C9822" s="39" t="n"/>
      <c r="D9822" s="39" t="n"/>
      <c r="E9822" s="39" t="n"/>
      <c r="F9822" s="40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40" t="n"/>
      <c r="S9822" s="39" t="n"/>
      <c r="T9822" s="39" t="n"/>
    </row>
    <row r="9823">
      <c r="B9823" s="39" t="n"/>
      <c r="C9823" s="39" t="n"/>
      <c r="D9823" s="39" t="n"/>
      <c r="E9823" s="39" t="n"/>
      <c r="F9823" s="40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40" t="n"/>
      <c r="S9823" s="39" t="n"/>
      <c r="T9823" s="39" t="n"/>
    </row>
    <row r="9824">
      <c r="B9824" s="39" t="n"/>
      <c r="C9824" s="39" t="n"/>
      <c r="D9824" s="39" t="n"/>
      <c r="E9824" s="39" t="n"/>
      <c r="F9824" s="40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40" t="n"/>
      <c r="S9824" s="39" t="n"/>
      <c r="T9824" s="39" t="n"/>
    </row>
    <row r="9825">
      <c r="B9825" s="39" t="n"/>
      <c r="C9825" s="39" t="n"/>
      <c r="D9825" s="39" t="n"/>
      <c r="E9825" s="39" t="n"/>
      <c r="F9825" s="40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40" t="n"/>
      <c r="S9825" s="39" t="n"/>
      <c r="T9825" s="39" t="n"/>
    </row>
    <row r="9826">
      <c r="B9826" s="39" t="n"/>
      <c r="C9826" s="39" t="n"/>
      <c r="D9826" s="39" t="n"/>
      <c r="E9826" s="39" t="n"/>
      <c r="F9826" s="40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40" t="n"/>
      <c r="S9826" s="39" t="n"/>
      <c r="T9826" s="39" t="n"/>
    </row>
    <row r="9827">
      <c r="B9827" s="39" t="n"/>
      <c r="C9827" s="39" t="n"/>
      <c r="D9827" s="39" t="n"/>
      <c r="E9827" s="39" t="n"/>
      <c r="F9827" s="40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40" t="n"/>
      <c r="S9827" s="39" t="n"/>
      <c r="T9827" s="39" t="n"/>
    </row>
    <row r="9828">
      <c r="B9828" s="39" t="n"/>
      <c r="C9828" s="39" t="n"/>
      <c r="D9828" s="39" t="n"/>
      <c r="E9828" s="39" t="n"/>
      <c r="F9828" s="40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40" t="n"/>
      <c r="S9828" s="39" t="n"/>
      <c r="T9828" s="39" t="n"/>
    </row>
    <row r="9829">
      <c r="B9829" s="39" t="n"/>
      <c r="C9829" s="39" t="n"/>
      <c r="D9829" s="39" t="n"/>
      <c r="E9829" s="39" t="n"/>
      <c r="F9829" s="40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40" t="n"/>
      <c r="S9829" s="39" t="n"/>
      <c r="T9829" s="39" t="n"/>
    </row>
    <row r="9830">
      <c r="B9830" s="39" t="n"/>
      <c r="C9830" s="39" t="n"/>
      <c r="D9830" s="39" t="n"/>
      <c r="E9830" s="39" t="n"/>
      <c r="F9830" s="40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40" t="n"/>
      <c r="S9830" s="39" t="n"/>
      <c r="T9830" s="39" t="n"/>
    </row>
    <row r="9831">
      <c r="B9831" s="39" t="n"/>
      <c r="C9831" s="39" t="n"/>
      <c r="D9831" s="39" t="n"/>
      <c r="E9831" s="39" t="n"/>
      <c r="F9831" s="40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40" t="n"/>
      <c r="S9831" s="39" t="n"/>
      <c r="T9831" s="39" t="n"/>
    </row>
    <row r="9832">
      <c r="B9832" s="39" t="n"/>
      <c r="C9832" s="39" t="n"/>
      <c r="D9832" s="39" t="n"/>
      <c r="E9832" s="39" t="n"/>
      <c r="F9832" s="40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40" t="n"/>
      <c r="S9832" s="39" t="n"/>
      <c r="T9832" s="39" t="n"/>
    </row>
    <row r="9833">
      <c r="B9833" s="39" t="n"/>
      <c r="C9833" s="39" t="n"/>
      <c r="D9833" s="39" t="n"/>
      <c r="E9833" s="39" t="n"/>
      <c r="F9833" s="40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40" t="n"/>
      <c r="S9833" s="39" t="n"/>
      <c r="T9833" s="39" t="n"/>
    </row>
    <row r="9834">
      <c r="B9834" s="39" t="n"/>
      <c r="C9834" s="39" t="n"/>
      <c r="D9834" s="39" t="n"/>
      <c r="E9834" s="39" t="n"/>
      <c r="F9834" s="40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40" t="n"/>
      <c r="S9834" s="39" t="n"/>
      <c r="T9834" s="39" t="n"/>
    </row>
    <row r="9835">
      <c r="B9835" s="39" t="n"/>
      <c r="C9835" s="39" t="n"/>
      <c r="D9835" s="39" t="n"/>
      <c r="E9835" s="39" t="n"/>
      <c r="F9835" s="40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40" t="n"/>
      <c r="S9835" s="39" t="n"/>
      <c r="T9835" s="39" t="n"/>
    </row>
    <row r="9836">
      <c r="B9836" s="39" t="n"/>
      <c r="C9836" s="39" t="n"/>
      <c r="D9836" s="39" t="n"/>
      <c r="E9836" s="39" t="n"/>
      <c r="F9836" s="40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40" t="n"/>
      <c r="S9836" s="39" t="n"/>
      <c r="T9836" s="39" t="n"/>
    </row>
    <row r="9837">
      <c r="B9837" s="39" t="n"/>
      <c r="C9837" s="39" t="n"/>
      <c r="D9837" s="39" t="n"/>
      <c r="E9837" s="39" t="n"/>
      <c r="F9837" s="40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40" t="n"/>
      <c r="S9837" s="39" t="n"/>
      <c r="T9837" s="39" t="n"/>
    </row>
    <row r="9838">
      <c r="B9838" s="39" t="n"/>
      <c r="C9838" s="39" t="n"/>
      <c r="D9838" s="39" t="n"/>
      <c r="E9838" s="39" t="n"/>
      <c r="F9838" s="40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40" t="n"/>
      <c r="S9838" s="39" t="n"/>
      <c r="T9838" s="39" t="n"/>
    </row>
    <row r="9839">
      <c r="B9839" s="39" t="n"/>
      <c r="C9839" s="39" t="n"/>
      <c r="D9839" s="39" t="n"/>
      <c r="E9839" s="39" t="n"/>
      <c r="F9839" s="40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40" t="n"/>
      <c r="S9839" s="39" t="n"/>
      <c r="T9839" s="39" t="n"/>
    </row>
    <row r="9840">
      <c r="B9840" s="39" t="n"/>
      <c r="C9840" s="39" t="n"/>
      <c r="D9840" s="39" t="n"/>
      <c r="E9840" s="39" t="n"/>
      <c r="F9840" s="40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40" t="n"/>
      <c r="S9840" s="39" t="n"/>
      <c r="T9840" s="39" t="n"/>
    </row>
    <row r="9841">
      <c r="B9841" s="39" t="n"/>
      <c r="C9841" s="39" t="n"/>
      <c r="D9841" s="39" t="n"/>
      <c r="E9841" s="39" t="n"/>
      <c r="F9841" s="40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40" t="n"/>
      <c r="S9841" s="39" t="n"/>
      <c r="T9841" s="39" t="n"/>
    </row>
    <row r="9842">
      <c r="B9842" s="39" t="n"/>
      <c r="C9842" s="39" t="n"/>
      <c r="D9842" s="39" t="n"/>
      <c r="E9842" s="39" t="n"/>
      <c r="F9842" s="40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40" t="n"/>
      <c r="S9842" s="39" t="n"/>
      <c r="T9842" s="39" t="n"/>
    </row>
    <row r="9843">
      <c r="B9843" s="39" t="n"/>
      <c r="C9843" s="39" t="n"/>
      <c r="D9843" s="39" t="n"/>
      <c r="E9843" s="39" t="n"/>
      <c r="F9843" s="40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40" t="n"/>
      <c r="S9843" s="39" t="n"/>
      <c r="T9843" s="39" t="n"/>
    </row>
    <row r="9844">
      <c r="B9844" s="39" t="n"/>
      <c r="C9844" s="39" t="n"/>
      <c r="D9844" s="39" t="n"/>
      <c r="E9844" s="39" t="n"/>
      <c r="F9844" s="40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40" t="n"/>
      <c r="S9844" s="39" t="n"/>
      <c r="T9844" s="39" t="n"/>
    </row>
    <row r="9845">
      <c r="B9845" s="39" t="n"/>
      <c r="C9845" s="39" t="n"/>
      <c r="D9845" s="39" t="n"/>
      <c r="E9845" s="39" t="n"/>
      <c r="F9845" s="40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40" t="n"/>
      <c r="S9845" s="39" t="n"/>
      <c r="T9845" s="39" t="n"/>
    </row>
    <row r="9846">
      <c r="B9846" s="39" t="n"/>
      <c r="C9846" s="39" t="n"/>
      <c r="D9846" s="39" t="n"/>
      <c r="E9846" s="39" t="n"/>
      <c r="F9846" s="40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40" t="n"/>
      <c r="S9846" s="39" t="n"/>
      <c r="T9846" s="39" t="n"/>
    </row>
    <row r="9847">
      <c r="B9847" s="39" t="n"/>
      <c r="C9847" s="39" t="n"/>
      <c r="D9847" s="39" t="n"/>
      <c r="E9847" s="39" t="n"/>
      <c r="F9847" s="40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40" t="n"/>
      <c r="S9847" s="39" t="n"/>
      <c r="T9847" s="39" t="n"/>
    </row>
    <row r="9848">
      <c r="B9848" s="39" t="n"/>
      <c r="C9848" s="39" t="n"/>
      <c r="D9848" s="39" t="n"/>
      <c r="E9848" s="39" t="n"/>
      <c r="F9848" s="40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40" t="n"/>
      <c r="S9848" s="39" t="n"/>
      <c r="T9848" s="39" t="n"/>
    </row>
    <row r="9849">
      <c r="B9849" s="39" t="n"/>
      <c r="C9849" s="39" t="n"/>
      <c r="D9849" s="39" t="n"/>
      <c r="E9849" s="39" t="n"/>
      <c r="F9849" s="40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40" t="n"/>
      <c r="S9849" s="39" t="n"/>
      <c r="T9849" s="39" t="n"/>
    </row>
    <row r="9850">
      <c r="B9850" s="39" t="n"/>
      <c r="C9850" s="39" t="n"/>
      <c r="D9850" s="39" t="n"/>
      <c r="E9850" s="39" t="n"/>
      <c r="F9850" s="40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40" t="n"/>
      <c r="S9850" s="39" t="n"/>
      <c r="T9850" s="39" t="n"/>
    </row>
    <row r="9851">
      <c r="B9851" s="39" t="n"/>
      <c r="C9851" s="39" t="n"/>
      <c r="D9851" s="39" t="n"/>
      <c r="E9851" s="39" t="n"/>
      <c r="F9851" s="40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40" t="n"/>
      <c r="S9851" s="39" t="n"/>
      <c r="T9851" s="39" t="n"/>
    </row>
    <row r="9852">
      <c r="B9852" s="39" t="n"/>
      <c r="C9852" s="39" t="n"/>
      <c r="D9852" s="39" t="n"/>
      <c r="E9852" s="39" t="n"/>
      <c r="F9852" s="40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40" t="n"/>
      <c r="S9852" s="39" t="n"/>
      <c r="T9852" s="39" t="n"/>
    </row>
    <row r="9853">
      <c r="B9853" s="39" t="n"/>
      <c r="C9853" s="39" t="n"/>
      <c r="D9853" s="39" t="n"/>
      <c r="E9853" s="39" t="n"/>
      <c r="F9853" s="40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40" t="n"/>
      <c r="S9853" s="39" t="n"/>
      <c r="T9853" s="39" t="n"/>
    </row>
    <row r="9854">
      <c r="B9854" s="39" t="n"/>
      <c r="C9854" s="39" t="n"/>
      <c r="D9854" s="39" t="n"/>
      <c r="E9854" s="39" t="n"/>
      <c r="F9854" s="40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40" t="n"/>
      <c r="S9854" s="39" t="n"/>
      <c r="T9854" s="39" t="n"/>
    </row>
    <row r="9855">
      <c r="B9855" s="39" t="n"/>
      <c r="C9855" s="39" t="n"/>
      <c r="D9855" s="39" t="n"/>
      <c r="E9855" s="39" t="n"/>
      <c r="F9855" s="40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40" t="n"/>
      <c r="S9855" s="39" t="n"/>
      <c r="T9855" s="39" t="n"/>
    </row>
    <row r="9856">
      <c r="B9856" s="39" t="n"/>
      <c r="C9856" s="39" t="n"/>
      <c r="D9856" s="39" t="n"/>
      <c r="E9856" s="39" t="n"/>
      <c r="F9856" s="40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40" t="n"/>
      <c r="S9856" s="39" t="n"/>
      <c r="T9856" s="39" t="n"/>
    </row>
    <row r="9857">
      <c r="B9857" s="39" t="n"/>
      <c r="C9857" s="39" t="n"/>
      <c r="D9857" s="39" t="n"/>
      <c r="E9857" s="39" t="n"/>
      <c r="F9857" s="40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40" t="n"/>
      <c r="S9857" s="39" t="n"/>
      <c r="T9857" s="39" t="n"/>
    </row>
    <row r="9858">
      <c r="B9858" s="39" t="n"/>
      <c r="C9858" s="39" t="n"/>
      <c r="D9858" s="39" t="n"/>
      <c r="E9858" s="39" t="n"/>
      <c r="F9858" s="40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40" t="n"/>
      <c r="S9858" s="39" t="n"/>
      <c r="T9858" s="39" t="n"/>
    </row>
    <row r="9859">
      <c r="B9859" s="39" t="n"/>
      <c r="C9859" s="39" t="n"/>
      <c r="D9859" s="39" t="n"/>
      <c r="E9859" s="39" t="n"/>
      <c r="F9859" s="40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40" t="n"/>
      <c r="S9859" s="39" t="n"/>
      <c r="T9859" s="39" t="n"/>
    </row>
    <row r="9860">
      <c r="B9860" s="39" t="n"/>
      <c r="C9860" s="39" t="n"/>
      <c r="D9860" s="39" t="n"/>
      <c r="E9860" s="39" t="n"/>
      <c r="F9860" s="40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40" t="n"/>
      <c r="S9860" s="39" t="n"/>
      <c r="T9860" s="39" t="n"/>
    </row>
    <row r="9861">
      <c r="B9861" s="39" t="n"/>
      <c r="C9861" s="39" t="n"/>
      <c r="D9861" s="39" t="n"/>
      <c r="E9861" s="39" t="n"/>
      <c r="F9861" s="40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40" t="n"/>
      <c r="S9861" s="39" t="n"/>
      <c r="T9861" s="39" t="n"/>
    </row>
    <row r="9862">
      <c r="B9862" s="39" t="n"/>
      <c r="C9862" s="39" t="n"/>
      <c r="D9862" s="39" t="n"/>
      <c r="E9862" s="39" t="n"/>
      <c r="F9862" s="40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40" t="n"/>
      <c r="S9862" s="39" t="n"/>
      <c r="T9862" s="39" t="n"/>
    </row>
    <row r="9863">
      <c r="B9863" s="39" t="n"/>
      <c r="C9863" s="39" t="n"/>
      <c r="D9863" s="39" t="n"/>
      <c r="E9863" s="39" t="n"/>
      <c r="F9863" s="40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40" t="n"/>
      <c r="S9863" s="39" t="n"/>
      <c r="T9863" s="39" t="n"/>
    </row>
    <row r="9864">
      <c r="B9864" s="39" t="n"/>
      <c r="C9864" s="39" t="n"/>
      <c r="D9864" s="39" t="n"/>
      <c r="E9864" s="39" t="n"/>
      <c r="F9864" s="40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40" t="n"/>
      <c r="S9864" s="39" t="n"/>
      <c r="T9864" s="39" t="n"/>
    </row>
    <row r="9865">
      <c r="B9865" s="39" t="n"/>
      <c r="C9865" s="39" t="n"/>
      <c r="D9865" s="39" t="n"/>
      <c r="E9865" s="39" t="n"/>
      <c r="F9865" s="40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40" t="n"/>
      <c r="S9865" s="39" t="n"/>
      <c r="T9865" s="39" t="n"/>
    </row>
    <row r="9866">
      <c r="B9866" s="39" t="n"/>
      <c r="C9866" s="39" t="n"/>
      <c r="D9866" s="39" t="n"/>
      <c r="E9866" s="39" t="n"/>
      <c r="F9866" s="40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40" t="n"/>
      <c r="S9866" s="39" t="n"/>
      <c r="T9866" s="39" t="n"/>
    </row>
    <row r="9867">
      <c r="B9867" s="39" t="n"/>
      <c r="C9867" s="39" t="n"/>
      <c r="D9867" s="39" t="n"/>
      <c r="E9867" s="39" t="n"/>
      <c r="F9867" s="40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40" t="n"/>
      <c r="S9867" s="39" t="n"/>
      <c r="T9867" s="39" t="n"/>
    </row>
    <row r="9868">
      <c r="B9868" s="39" t="n"/>
      <c r="C9868" s="39" t="n"/>
      <c r="D9868" s="39" t="n"/>
      <c r="E9868" s="39" t="n"/>
      <c r="F9868" s="40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40" t="n"/>
      <c r="S9868" s="39" t="n"/>
      <c r="T9868" s="39" t="n"/>
    </row>
    <row r="9869">
      <c r="B9869" s="39" t="n"/>
      <c r="C9869" s="39" t="n"/>
      <c r="D9869" s="39" t="n"/>
      <c r="E9869" s="39" t="n"/>
      <c r="F9869" s="40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40" t="n"/>
      <c r="S9869" s="39" t="n"/>
      <c r="T9869" s="39" t="n"/>
    </row>
    <row r="9870">
      <c r="B9870" s="39" t="n"/>
      <c r="C9870" s="39" t="n"/>
      <c r="D9870" s="39" t="n"/>
      <c r="E9870" s="39" t="n"/>
      <c r="F9870" s="40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40" t="n"/>
      <c r="S9870" s="39" t="n"/>
      <c r="T9870" s="39" t="n"/>
    </row>
    <row r="9871">
      <c r="B9871" s="39" t="n"/>
      <c r="C9871" s="39" t="n"/>
      <c r="D9871" s="39" t="n"/>
      <c r="E9871" s="39" t="n"/>
      <c r="F9871" s="40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40" t="n"/>
      <c r="S9871" s="39" t="n"/>
      <c r="T9871" s="39" t="n"/>
    </row>
    <row r="9872">
      <c r="B9872" s="39" t="n"/>
      <c r="C9872" s="39" t="n"/>
      <c r="D9872" s="39" t="n"/>
      <c r="E9872" s="39" t="n"/>
      <c r="F9872" s="40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40" t="n"/>
      <c r="S9872" s="39" t="n"/>
      <c r="T9872" s="39" t="n"/>
    </row>
    <row r="9873">
      <c r="B9873" s="39" t="n"/>
      <c r="C9873" s="39" t="n"/>
      <c r="D9873" s="39" t="n"/>
      <c r="E9873" s="39" t="n"/>
      <c r="F9873" s="40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40" t="n"/>
      <c r="S9873" s="39" t="n"/>
      <c r="T9873" s="39" t="n"/>
    </row>
    <row r="9874">
      <c r="B9874" s="39" t="n"/>
      <c r="C9874" s="39" t="n"/>
      <c r="D9874" s="39" t="n"/>
      <c r="E9874" s="39" t="n"/>
      <c r="F9874" s="40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40" t="n"/>
      <c r="S9874" s="39" t="n"/>
      <c r="T9874" s="39" t="n"/>
    </row>
    <row r="9875">
      <c r="B9875" s="39" t="n"/>
      <c r="C9875" s="39" t="n"/>
      <c r="D9875" s="39" t="n"/>
      <c r="E9875" s="39" t="n"/>
      <c r="F9875" s="40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40" t="n"/>
      <c r="S9875" s="39" t="n"/>
      <c r="T9875" s="39" t="n"/>
    </row>
    <row r="9876">
      <c r="B9876" s="39" t="n"/>
      <c r="C9876" s="39" t="n"/>
      <c r="D9876" s="39" t="n"/>
      <c r="E9876" s="39" t="n"/>
      <c r="F9876" s="40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40" t="n"/>
      <c r="S9876" s="39" t="n"/>
      <c r="T9876" s="39" t="n"/>
    </row>
    <row r="9877">
      <c r="B9877" s="39" t="n"/>
      <c r="C9877" s="39" t="n"/>
      <c r="D9877" s="39" t="n"/>
      <c r="E9877" s="39" t="n"/>
      <c r="F9877" s="40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40" t="n"/>
      <c r="S9877" s="39" t="n"/>
      <c r="T9877" s="39" t="n"/>
    </row>
    <row r="9878">
      <c r="B9878" s="39" t="n"/>
      <c r="C9878" s="39" t="n"/>
      <c r="D9878" s="39" t="n"/>
      <c r="E9878" s="39" t="n"/>
      <c r="F9878" s="40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40" t="n"/>
      <c r="S9878" s="39" t="n"/>
      <c r="T9878" s="39" t="n"/>
    </row>
    <row r="9879">
      <c r="B9879" s="39" t="n"/>
      <c r="C9879" s="39" t="n"/>
      <c r="D9879" s="39" t="n"/>
      <c r="E9879" s="39" t="n"/>
      <c r="F9879" s="40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40" t="n"/>
      <c r="S9879" s="39" t="n"/>
      <c r="T9879" s="39" t="n"/>
    </row>
    <row r="9880">
      <c r="B9880" s="39" t="n"/>
      <c r="C9880" s="39" t="n"/>
      <c r="D9880" s="39" t="n"/>
      <c r="E9880" s="39" t="n"/>
      <c r="F9880" s="40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40" t="n"/>
      <c r="S9880" s="39" t="n"/>
      <c r="T9880" s="39" t="n"/>
    </row>
    <row r="9881">
      <c r="B9881" s="39" t="n"/>
      <c r="C9881" s="39" t="n"/>
      <c r="D9881" s="39" t="n"/>
      <c r="E9881" s="39" t="n"/>
      <c r="F9881" s="40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40" t="n"/>
      <c r="S9881" s="39" t="n"/>
      <c r="T9881" s="39" t="n"/>
    </row>
    <row r="9882">
      <c r="B9882" s="39" t="n"/>
      <c r="C9882" s="39" t="n"/>
      <c r="D9882" s="39" t="n"/>
      <c r="E9882" s="39" t="n"/>
      <c r="F9882" s="40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40" t="n"/>
      <c r="S9882" s="39" t="n"/>
      <c r="T9882" s="39" t="n"/>
    </row>
    <row r="9883">
      <c r="B9883" s="39" t="n"/>
      <c r="C9883" s="39" t="n"/>
      <c r="D9883" s="39" t="n"/>
      <c r="E9883" s="39" t="n"/>
      <c r="F9883" s="40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40" t="n"/>
      <c r="S9883" s="39" t="n"/>
      <c r="T9883" s="39" t="n"/>
    </row>
    <row r="9884">
      <c r="B9884" s="39" t="n"/>
      <c r="C9884" s="39" t="n"/>
      <c r="D9884" s="39" t="n"/>
      <c r="E9884" s="39" t="n"/>
      <c r="F9884" s="40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40" t="n"/>
      <c r="S9884" s="39" t="n"/>
      <c r="T9884" s="39" t="n"/>
    </row>
    <row r="9885">
      <c r="B9885" s="39" t="n"/>
      <c r="C9885" s="39" t="n"/>
      <c r="D9885" s="39" t="n"/>
      <c r="E9885" s="39" t="n"/>
      <c r="F9885" s="40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40" t="n"/>
      <c r="S9885" s="39" t="n"/>
      <c r="T9885" s="39" t="n"/>
    </row>
    <row r="9886">
      <c r="B9886" s="39" t="n"/>
      <c r="C9886" s="39" t="n"/>
      <c r="D9886" s="39" t="n"/>
      <c r="E9886" s="39" t="n"/>
      <c r="F9886" s="40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40" t="n"/>
      <c r="S9886" s="39" t="n"/>
      <c r="T9886" s="39" t="n"/>
    </row>
    <row r="9887">
      <c r="B9887" s="39" t="n"/>
      <c r="C9887" s="39" t="n"/>
      <c r="D9887" s="39" t="n"/>
      <c r="E9887" s="39" t="n"/>
      <c r="F9887" s="40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40" t="n"/>
      <c r="S9887" s="39" t="n"/>
      <c r="T9887" s="39" t="n"/>
    </row>
    <row r="9888">
      <c r="B9888" s="39" t="n"/>
      <c r="C9888" s="39" t="n"/>
      <c r="D9888" s="39" t="n"/>
      <c r="E9888" s="39" t="n"/>
      <c r="F9888" s="40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40" t="n"/>
      <c r="S9888" s="39" t="n"/>
      <c r="T9888" s="39" t="n"/>
    </row>
    <row r="9889">
      <c r="B9889" s="39" t="n"/>
      <c r="C9889" s="39" t="n"/>
      <c r="D9889" s="39" t="n"/>
      <c r="E9889" s="39" t="n"/>
      <c r="F9889" s="40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40" t="n"/>
      <c r="S9889" s="39" t="n"/>
      <c r="T9889" s="39" t="n"/>
    </row>
    <row r="9890">
      <c r="B9890" s="39" t="n"/>
      <c r="C9890" s="39" t="n"/>
      <c r="D9890" s="39" t="n"/>
      <c r="E9890" s="39" t="n"/>
      <c r="F9890" s="40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40" t="n"/>
      <c r="S9890" s="39" t="n"/>
      <c r="T9890" s="39" t="n"/>
    </row>
    <row r="9891">
      <c r="B9891" s="39" t="n"/>
      <c r="C9891" s="39" t="n"/>
      <c r="D9891" s="39" t="n"/>
      <c r="E9891" s="39" t="n"/>
      <c r="F9891" s="40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40" t="n"/>
      <c r="S9891" s="39" t="n"/>
      <c r="T9891" s="39" t="n"/>
    </row>
    <row r="9892">
      <c r="B9892" s="39" t="n"/>
      <c r="C9892" s="39" t="n"/>
      <c r="D9892" s="39" t="n"/>
      <c r="E9892" s="39" t="n"/>
      <c r="F9892" s="40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40" t="n"/>
      <c r="S9892" s="39" t="n"/>
      <c r="T9892" s="39" t="n"/>
    </row>
    <row r="9893">
      <c r="B9893" s="39" t="n"/>
      <c r="C9893" s="39" t="n"/>
      <c r="D9893" s="39" t="n"/>
      <c r="E9893" s="39" t="n"/>
      <c r="F9893" s="40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40" t="n"/>
      <c r="S9893" s="39" t="n"/>
      <c r="T9893" s="39" t="n"/>
    </row>
    <row r="9894">
      <c r="B9894" s="39" t="n"/>
      <c r="C9894" s="39" t="n"/>
      <c r="D9894" s="39" t="n"/>
      <c r="E9894" s="39" t="n"/>
      <c r="F9894" s="40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40" t="n"/>
      <c r="S9894" s="39" t="n"/>
      <c r="T9894" s="39" t="n"/>
    </row>
    <row r="9895">
      <c r="B9895" s="39" t="n"/>
      <c r="C9895" s="39" t="n"/>
      <c r="D9895" s="39" t="n"/>
      <c r="E9895" s="39" t="n"/>
      <c r="F9895" s="40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40" t="n"/>
      <c r="S9895" s="39" t="n"/>
      <c r="T9895" s="39" t="n"/>
    </row>
    <row r="9896">
      <c r="B9896" s="39" t="n"/>
      <c r="C9896" s="39" t="n"/>
      <c r="D9896" s="39" t="n"/>
      <c r="E9896" s="39" t="n"/>
      <c r="F9896" s="40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40" t="n"/>
      <c r="S9896" s="39" t="n"/>
      <c r="T9896" s="39" t="n"/>
    </row>
    <row r="9897">
      <c r="B9897" s="39" t="n"/>
      <c r="C9897" s="39" t="n"/>
      <c r="D9897" s="39" t="n"/>
      <c r="E9897" s="39" t="n"/>
      <c r="F9897" s="40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40" t="n"/>
      <c r="S9897" s="39" t="n"/>
      <c r="T9897" s="39" t="n"/>
    </row>
    <row r="9898">
      <c r="B9898" s="39" t="n"/>
      <c r="C9898" s="39" t="n"/>
      <c r="D9898" s="39" t="n"/>
      <c r="E9898" s="39" t="n"/>
      <c r="F9898" s="40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40" t="n"/>
      <c r="S9898" s="39" t="n"/>
      <c r="T9898" s="39" t="n"/>
    </row>
    <row r="9899">
      <c r="B9899" s="39" t="n"/>
      <c r="C9899" s="39" t="n"/>
      <c r="D9899" s="39" t="n"/>
      <c r="E9899" s="39" t="n"/>
      <c r="F9899" s="40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40" t="n"/>
      <c r="S9899" s="39" t="n"/>
      <c r="T9899" s="39" t="n"/>
    </row>
    <row r="9900">
      <c r="B9900" s="39" t="n"/>
      <c r="C9900" s="39" t="n"/>
      <c r="D9900" s="39" t="n"/>
      <c r="E9900" s="39" t="n"/>
      <c r="F9900" s="40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40" t="n"/>
      <c r="S9900" s="39" t="n"/>
      <c r="T9900" s="39" t="n"/>
    </row>
    <row r="9901">
      <c r="B9901" s="39" t="n"/>
      <c r="C9901" s="39" t="n"/>
      <c r="D9901" s="39" t="n"/>
      <c r="E9901" s="39" t="n"/>
      <c r="F9901" s="40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40" t="n"/>
      <c r="S9901" s="39" t="n"/>
      <c r="T9901" s="39" t="n"/>
    </row>
    <row r="9902">
      <c r="B9902" s="39" t="n"/>
      <c r="C9902" s="39" t="n"/>
      <c r="D9902" s="39" t="n"/>
      <c r="E9902" s="39" t="n"/>
      <c r="F9902" s="40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40" t="n"/>
      <c r="S9902" s="39" t="n"/>
      <c r="T9902" s="39" t="n"/>
    </row>
    <row r="9903">
      <c r="B9903" s="39" t="n"/>
      <c r="C9903" s="39" t="n"/>
      <c r="D9903" s="39" t="n"/>
      <c r="E9903" s="39" t="n"/>
      <c r="F9903" s="40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40" t="n"/>
      <c r="S9903" s="39" t="n"/>
      <c r="T9903" s="39" t="n"/>
    </row>
    <row r="9904">
      <c r="B9904" s="39" t="n"/>
      <c r="C9904" s="39" t="n"/>
      <c r="D9904" s="39" t="n"/>
      <c r="E9904" s="39" t="n"/>
      <c r="F9904" s="40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40" t="n"/>
      <c r="S9904" s="39" t="n"/>
      <c r="T9904" s="39" t="n"/>
    </row>
    <row r="9905">
      <c r="B9905" s="39" t="n"/>
      <c r="C9905" s="39" t="n"/>
      <c r="D9905" s="39" t="n"/>
      <c r="E9905" s="39" t="n"/>
      <c r="F9905" s="40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40" t="n"/>
      <c r="S9905" s="39" t="n"/>
      <c r="T9905" s="39" t="n"/>
    </row>
    <row r="9906">
      <c r="B9906" s="39" t="n"/>
      <c r="C9906" s="39" t="n"/>
      <c r="D9906" s="39" t="n"/>
      <c r="E9906" s="39" t="n"/>
      <c r="F9906" s="40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40" t="n"/>
      <c r="S9906" s="39" t="n"/>
      <c r="T9906" s="39" t="n"/>
    </row>
    <row r="9907">
      <c r="B9907" s="39" t="n"/>
      <c r="C9907" s="39" t="n"/>
      <c r="D9907" s="39" t="n"/>
      <c r="E9907" s="39" t="n"/>
      <c r="F9907" s="40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40" t="n"/>
      <c r="S9907" s="39" t="n"/>
      <c r="T9907" s="39" t="n"/>
    </row>
    <row r="9908">
      <c r="B9908" s="39" t="n"/>
      <c r="C9908" s="39" t="n"/>
      <c r="D9908" s="39" t="n"/>
      <c r="E9908" s="39" t="n"/>
      <c r="F9908" s="40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40" t="n"/>
      <c r="S9908" s="39" t="n"/>
      <c r="T9908" s="39" t="n"/>
    </row>
    <row r="9909">
      <c r="B9909" s="39" t="n"/>
      <c r="C9909" s="39" t="n"/>
      <c r="D9909" s="39" t="n"/>
      <c r="E9909" s="39" t="n"/>
      <c r="F9909" s="40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40" t="n"/>
      <c r="S9909" s="39" t="n"/>
      <c r="T9909" s="39" t="n"/>
    </row>
    <row r="9910">
      <c r="B9910" s="39" t="n"/>
      <c r="C9910" s="39" t="n"/>
      <c r="D9910" s="39" t="n"/>
      <c r="E9910" s="39" t="n"/>
      <c r="F9910" s="40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40" t="n"/>
      <c r="S9910" s="39" t="n"/>
      <c r="T9910" s="39" t="n"/>
    </row>
    <row r="9911">
      <c r="B9911" s="39" t="n"/>
      <c r="C9911" s="39" t="n"/>
      <c r="D9911" s="39" t="n"/>
      <c r="E9911" s="39" t="n"/>
      <c r="F9911" s="40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40" t="n"/>
      <c r="S9911" s="39" t="n"/>
      <c r="T9911" s="39" t="n"/>
    </row>
    <row r="9912">
      <c r="B9912" s="39" t="n"/>
      <c r="C9912" s="39" t="n"/>
      <c r="D9912" s="39" t="n"/>
      <c r="E9912" s="39" t="n"/>
      <c r="F9912" s="40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40" t="n"/>
      <c r="S9912" s="39" t="n"/>
      <c r="T9912" s="39" t="n"/>
    </row>
    <row r="9913">
      <c r="B9913" s="39" t="n"/>
      <c r="C9913" s="39" t="n"/>
      <c r="D9913" s="39" t="n"/>
      <c r="E9913" s="39" t="n"/>
      <c r="F9913" s="40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40" t="n"/>
      <c r="S9913" s="39" t="n"/>
      <c r="T9913" s="39" t="n"/>
    </row>
    <row r="9914">
      <c r="B9914" s="39" t="n"/>
      <c r="C9914" s="39" t="n"/>
      <c r="D9914" s="39" t="n"/>
      <c r="E9914" s="39" t="n"/>
      <c r="F9914" s="40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40" t="n"/>
      <c r="S9914" s="39" t="n"/>
      <c r="T9914" s="39" t="n"/>
    </row>
    <row r="9915">
      <c r="B9915" s="39" t="n"/>
      <c r="C9915" s="39" t="n"/>
      <c r="D9915" s="39" t="n"/>
      <c r="E9915" s="39" t="n"/>
      <c r="F9915" s="40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40" t="n"/>
      <c r="S9915" s="39" t="n"/>
      <c r="T9915" s="39" t="n"/>
    </row>
    <row r="9916">
      <c r="B9916" s="39" t="n"/>
      <c r="C9916" s="39" t="n"/>
      <c r="D9916" s="39" t="n"/>
      <c r="E9916" s="39" t="n"/>
      <c r="F9916" s="40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40" t="n"/>
      <c r="S9916" s="39" t="n"/>
      <c r="T9916" s="39" t="n"/>
    </row>
    <row r="9917">
      <c r="B9917" s="39" t="n"/>
      <c r="C9917" s="39" t="n"/>
      <c r="D9917" s="39" t="n"/>
      <c r="E9917" s="39" t="n"/>
      <c r="F9917" s="40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40" t="n"/>
      <c r="S9917" s="39" t="n"/>
      <c r="T9917" s="39" t="n"/>
    </row>
    <row r="9918">
      <c r="B9918" s="39" t="n"/>
      <c r="C9918" s="39" t="n"/>
      <c r="D9918" s="39" t="n"/>
      <c r="E9918" s="39" t="n"/>
      <c r="F9918" s="40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40" t="n"/>
      <c r="S9918" s="39" t="n"/>
      <c r="T9918" s="39" t="n"/>
    </row>
    <row r="9919">
      <c r="B9919" s="39" t="n"/>
      <c r="C9919" s="39" t="n"/>
      <c r="D9919" s="39" t="n"/>
      <c r="E9919" s="39" t="n"/>
      <c r="F9919" s="40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40" t="n"/>
      <c r="S9919" s="39" t="n"/>
      <c r="T9919" s="39" t="n"/>
    </row>
    <row r="9920">
      <c r="B9920" s="39" t="n"/>
      <c r="C9920" s="39" t="n"/>
      <c r="D9920" s="39" t="n"/>
      <c r="E9920" s="39" t="n"/>
      <c r="F9920" s="40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40" t="n"/>
      <c r="S9920" s="39" t="n"/>
      <c r="T9920" s="39" t="n"/>
    </row>
    <row r="9921">
      <c r="B9921" s="39" t="n"/>
      <c r="C9921" s="39" t="n"/>
      <c r="D9921" s="39" t="n"/>
      <c r="E9921" s="39" t="n"/>
      <c r="F9921" s="40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40" t="n"/>
      <c r="S9921" s="39" t="n"/>
      <c r="T9921" s="39" t="n"/>
    </row>
    <row r="9922">
      <c r="B9922" s="39" t="n"/>
      <c r="C9922" s="39" t="n"/>
      <c r="D9922" s="39" t="n"/>
      <c r="E9922" s="39" t="n"/>
      <c r="F9922" s="40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40" t="n"/>
      <c r="S9922" s="39" t="n"/>
      <c r="T9922" s="39" t="n"/>
    </row>
    <row r="9923">
      <c r="B9923" s="39" t="n"/>
      <c r="C9923" s="39" t="n"/>
      <c r="D9923" s="39" t="n"/>
      <c r="E9923" s="39" t="n"/>
      <c r="F9923" s="40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40" t="n"/>
      <c r="S9923" s="39" t="n"/>
      <c r="T9923" s="39" t="n"/>
    </row>
    <row r="9924">
      <c r="B9924" s="39" t="n"/>
      <c r="C9924" s="39" t="n"/>
      <c r="D9924" s="39" t="n"/>
      <c r="E9924" s="39" t="n"/>
      <c r="F9924" s="40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40" t="n"/>
      <c r="S9924" s="39" t="n"/>
      <c r="T9924" s="39" t="n"/>
    </row>
    <row r="9925">
      <c r="B9925" s="39" t="n"/>
      <c r="C9925" s="39" t="n"/>
      <c r="D9925" s="39" t="n"/>
      <c r="E9925" s="39" t="n"/>
      <c r="F9925" s="40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40" t="n"/>
      <c r="S9925" s="39" t="n"/>
      <c r="T9925" s="39" t="n"/>
    </row>
    <row r="9926">
      <c r="B9926" s="39" t="n"/>
      <c r="C9926" s="39" t="n"/>
      <c r="D9926" s="39" t="n"/>
      <c r="E9926" s="39" t="n"/>
      <c r="F9926" s="40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40" t="n"/>
      <c r="S9926" s="39" t="n"/>
      <c r="T9926" s="39" t="n"/>
    </row>
    <row r="9927">
      <c r="B9927" s="39" t="n"/>
      <c r="C9927" s="39" t="n"/>
      <c r="D9927" s="39" t="n"/>
      <c r="E9927" s="39" t="n"/>
      <c r="F9927" s="40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40" t="n"/>
      <c r="S9927" s="39" t="n"/>
      <c r="T9927" s="39" t="n"/>
    </row>
    <row r="9928">
      <c r="B9928" s="39" t="n"/>
      <c r="C9928" s="39" t="n"/>
      <c r="D9928" s="39" t="n"/>
      <c r="E9928" s="39" t="n"/>
      <c r="F9928" s="40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40" t="n"/>
      <c r="S9928" s="39" t="n"/>
      <c r="T9928" s="39" t="n"/>
    </row>
    <row r="9929">
      <c r="B9929" s="39" t="n"/>
      <c r="C9929" s="39" t="n"/>
      <c r="D9929" s="39" t="n"/>
      <c r="E9929" s="39" t="n"/>
      <c r="F9929" s="40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40" t="n"/>
      <c r="S9929" s="39" t="n"/>
      <c r="T9929" s="39" t="n"/>
    </row>
    <row r="9930">
      <c r="B9930" s="39" t="n"/>
      <c r="C9930" s="39" t="n"/>
      <c r="D9930" s="39" t="n"/>
      <c r="E9930" s="39" t="n"/>
      <c r="F9930" s="40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40" t="n"/>
      <c r="S9930" s="39" t="n"/>
      <c r="T9930" s="39" t="n"/>
    </row>
    <row r="9931">
      <c r="B9931" s="39" t="n"/>
      <c r="C9931" s="39" t="n"/>
      <c r="D9931" s="39" t="n"/>
      <c r="E9931" s="39" t="n"/>
      <c r="F9931" s="40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40" t="n"/>
      <c r="S9931" s="39" t="n"/>
      <c r="T9931" s="39" t="n"/>
    </row>
    <row r="9932">
      <c r="B9932" s="39" t="n"/>
      <c r="C9932" s="39" t="n"/>
      <c r="D9932" s="39" t="n"/>
      <c r="E9932" s="39" t="n"/>
      <c r="F9932" s="40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40" t="n"/>
      <c r="S9932" s="39" t="n"/>
      <c r="T9932" s="39" t="n"/>
    </row>
    <row r="9933">
      <c r="B9933" s="39" t="n"/>
      <c r="C9933" s="39" t="n"/>
      <c r="D9933" s="39" t="n"/>
      <c r="E9933" s="39" t="n"/>
      <c r="F9933" s="40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40" t="n"/>
      <c r="S9933" s="39" t="n"/>
      <c r="T9933" s="39" t="n"/>
    </row>
    <row r="9934">
      <c r="B9934" s="39" t="n"/>
      <c r="C9934" s="39" t="n"/>
      <c r="D9934" s="39" t="n"/>
      <c r="E9934" s="39" t="n"/>
      <c r="F9934" s="40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40" t="n"/>
      <c r="S9934" s="39" t="n"/>
      <c r="T9934" s="39" t="n"/>
    </row>
    <row r="9935">
      <c r="B9935" s="39" t="n"/>
      <c r="C9935" s="39" t="n"/>
      <c r="D9935" s="39" t="n"/>
      <c r="E9935" s="39" t="n"/>
      <c r="F9935" s="40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40" t="n"/>
      <c r="S9935" s="39" t="n"/>
      <c r="T9935" s="39" t="n"/>
    </row>
    <row r="9936">
      <c r="B9936" s="39" t="n"/>
      <c r="C9936" s="39" t="n"/>
      <c r="D9936" s="39" t="n"/>
      <c r="E9936" s="39" t="n"/>
      <c r="F9936" s="40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40" t="n"/>
      <c r="S9936" s="39" t="n"/>
      <c r="T9936" s="39" t="n"/>
    </row>
    <row r="9937">
      <c r="B9937" s="39" t="n"/>
      <c r="C9937" s="39" t="n"/>
      <c r="D9937" s="39" t="n"/>
      <c r="E9937" s="39" t="n"/>
      <c r="F9937" s="40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40" t="n"/>
      <c r="S9937" s="39" t="n"/>
      <c r="T9937" s="39" t="n"/>
    </row>
    <row r="9938">
      <c r="B9938" s="39" t="n"/>
      <c r="C9938" s="39" t="n"/>
      <c r="D9938" s="39" t="n"/>
      <c r="E9938" s="39" t="n"/>
      <c r="F9938" s="40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40" t="n"/>
      <c r="S9938" s="39" t="n"/>
      <c r="T9938" s="39" t="n"/>
    </row>
    <row r="9939">
      <c r="B9939" s="39" t="n"/>
      <c r="C9939" s="39" t="n"/>
      <c r="D9939" s="39" t="n"/>
      <c r="E9939" s="39" t="n"/>
      <c r="F9939" s="40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40" t="n"/>
      <c r="S9939" s="39" t="n"/>
      <c r="T9939" s="39" t="n"/>
    </row>
    <row r="9940">
      <c r="B9940" s="39" t="n"/>
      <c r="C9940" s="39" t="n"/>
      <c r="D9940" s="39" t="n"/>
      <c r="E9940" s="39" t="n"/>
      <c r="F9940" s="40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40" t="n"/>
      <c r="S9940" s="39" t="n"/>
      <c r="T9940" s="39" t="n"/>
    </row>
    <row r="9941">
      <c r="B9941" s="39" t="n"/>
      <c r="C9941" s="39" t="n"/>
      <c r="D9941" s="39" t="n"/>
      <c r="E9941" s="39" t="n"/>
      <c r="F9941" s="40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40" t="n"/>
      <c r="S9941" s="39" t="n"/>
      <c r="T9941" s="39" t="n"/>
    </row>
    <row r="9942">
      <c r="B9942" s="39" t="n"/>
      <c r="C9942" s="39" t="n"/>
      <c r="D9942" s="39" t="n"/>
      <c r="E9942" s="39" t="n"/>
      <c r="F9942" s="40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40" t="n"/>
      <c r="S9942" s="39" t="n"/>
      <c r="T9942" s="39" t="n"/>
    </row>
    <row r="9943">
      <c r="B9943" s="39" t="n"/>
      <c r="C9943" s="39" t="n"/>
      <c r="D9943" s="39" t="n"/>
      <c r="E9943" s="39" t="n"/>
      <c r="F9943" s="40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40" t="n"/>
      <c r="S9943" s="39" t="n"/>
      <c r="T9943" s="39" t="n"/>
    </row>
    <row r="9944">
      <c r="B9944" s="39" t="n"/>
      <c r="C9944" s="39" t="n"/>
      <c r="D9944" s="39" t="n"/>
      <c r="E9944" s="39" t="n"/>
      <c r="F9944" s="40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40" t="n"/>
      <c r="S9944" s="39" t="n"/>
      <c r="T9944" s="39" t="n"/>
    </row>
    <row r="9945">
      <c r="B9945" s="39" t="n"/>
      <c r="C9945" s="39" t="n"/>
      <c r="D9945" s="39" t="n"/>
      <c r="E9945" s="39" t="n"/>
      <c r="F9945" s="40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40" t="n"/>
      <c r="S9945" s="39" t="n"/>
      <c r="T9945" s="39" t="n"/>
    </row>
    <row r="9946">
      <c r="B9946" s="39" t="n"/>
      <c r="C9946" s="39" t="n"/>
      <c r="D9946" s="39" t="n"/>
      <c r="E9946" s="39" t="n"/>
      <c r="F9946" s="40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40" t="n"/>
      <c r="S9946" s="39" t="n"/>
      <c r="T9946" s="39" t="n"/>
    </row>
    <row r="9947">
      <c r="B9947" s="39" t="n"/>
      <c r="C9947" s="39" t="n"/>
      <c r="D9947" s="39" t="n"/>
      <c r="E9947" s="39" t="n"/>
      <c r="F9947" s="40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40" t="n"/>
      <c r="S9947" s="39" t="n"/>
      <c r="T9947" s="39" t="n"/>
    </row>
    <row r="9948">
      <c r="B9948" s="39" t="n"/>
      <c r="C9948" s="39" t="n"/>
      <c r="D9948" s="39" t="n"/>
      <c r="E9948" s="39" t="n"/>
      <c r="F9948" s="40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40" t="n"/>
      <c r="S9948" s="39" t="n"/>
      <c r="T9948" s="39" t="n"/>
    </row>
    <row r="9949">
      <c r="B9949" s="39" t="n"/>
      <c r="C9949" s="39" t="n"/>
      <c r="D9949" s="39" t="n"/>
      <c r="E9949" s="39" t="n"/>
      <c r="F9949" s="40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40" t="n"/>
      <c r="S9949" s="39" t="n"/>
      <c r="T9949" s="39" t="n"/>
    </row>
    <row r="9950">
      <c r="B9950" s="39" t="n"/>
      <c r="C9950" s="39" t="n"/>
      <c r="D9950" s="39" t="n"/>
      <c r="E9950" s="39" t="n"/>
      <c r="F9950" s="40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40" t="n"/>
      <c r="S9950" s="39" t="n"/>
      <c r="T9950" s="39" t="n"/>
    </row>
    <row r="9951">
      <c r="B9951" s="39" t="n"/>
      <c r="C9951" s="39" t="n"/>
      <c r="D9951" s="39" t="n"/>
      <c r="E9951" s="39" t="n"/>
      <c r="F9951" s="40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40" t="n"/>
      <c r="S9951" s="39" t="n"/>
      <c r="T9951" s="39" t="n"/>
    </row>
    <row r="9952">
      <c r="B9952" s="39" t="n"/>
      <c r="C9952" s="39" t="n"/>
      <c r="D9952" s="39" t="n"/>
      <c r="E9952" s="39" t="n"/>
      <c r="F9952" s="40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40" t="n"/>
      <c r="S9952" s="39" t="n"/>
      <c r="T9952" s="39" t="n"/>
    </row>
    <row r="9953">
      <c r="B9953" s="39" t="n"/>
      <c r="C9953" s="39" t="n"/>
      <c r="D9953" s="39" t="n"/>
      <c r="E9953" s="39" t="n"/>
      <c r="F9953" s="40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40" t="n"/>
      <c r="S9953" s="39" t="n"/>
      <c r="T9953" s="39" t="n"/>
    </row>
    <row r="9954">
      <c r="B9954" s="39" t="n"/>
      <c r="C9954" s="39" t="n"/>
      <c r="D9954" s="39" t="n"/>
      <c r="E9954" s="39" t="n"/>
      <c r="F9954" s="40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40" t="n"/>
      <c r="S9954" s="39" t="n"/>
      <c r="T9954" s="39" t="n"/>
    </row>
    <row r="9955">
      <c r="B9955" s="39" t="n"/>
      <c r="C9955" s="39" t="n"/>
      <c r="D9955" s="39" t="n"/>
      <c r="E9955" s="39" t="n"/>
      <c r="F9955" s="40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40" t="n"/>
      <c r="S9955" s="39" t="n"/>
      <c r="T9955" s="39" t="n"/>
    </row>
    <row r="9956">
      <c r="B9956" s="39" t="n"/>
      <c r="C9956" s="39" t="n"/>
      <c r="D9956" s="39" t="n"/>
      <c r="E9956" s="39" t="n"/>
      <c r="F9956" s="40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40" t="n"/>
      <c r="S9956" s="39" t="n"/>
      <c r="T9956" s="39" t="n"/>
    </row>
    <row r="9957">
      <c r="B9957" s="39" t="n"/>
      <c r="C9957" s="39" t="n"/>
      <c r="D9957" s="39" t="n"/>
      <c r="E9957" s="39" t="n"/>
      <c r="F9957" s="40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40" t="n"/>
      <c r="S9957" s="39" t="n"/>
      <c r="T9957" s="39" t="n"/>
    </row>
    <row r="9958">
      <c r="B9958" s="39" t="n"/>
      <c r="C9958" s="39" t="n"/>
      <c r="D9958" s="39" t="n"/>
      <c r="E9958" s="39" t="n"/>
      <c r="F9958" s="40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40" t="n"/>
      <c r="S9958" s="39" t="n"/>
      <c r="T9958" s="39" t="n"/>
    </row>
    <row r="9959">
      <c r="B9959" s="39" t="n"/>
      <c r="C9959" s="39" t="n"/>
      <c r="D9959" s="39" t="n"/>
      <c r="E9959" s="39" t="n"/>
      <c r="F9959" s="40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40" t="n"/>
      <c r="S9959" s="39" t="n"/>
      <c r="T9959" s="39" t="n"/>
    </row>
    <row r="9960">
      <c r="B9960" s="39" t="n"/>
      <c r="C9960" s="39" t="n"/>
      <c r="D9960" s="39" t="n"/>
      <c r="E9960" s="39" t="n"/>
      <c r="F9960" s="40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40" t="n"/>
      <c r="S9960" s="39" t="n"/>
      <c r="T9960" s="39" t="n"/>
    </row>
    <row r="9961">
      <c r="B9961" s="39" t="n"/>
      <c r="C9961" s="39" t="n"/>
      <c r="D9961" s="39" t="n"/>
      <c r="E9961" s="39" t="n"/>
      <c r="F9961" s="40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40" t="n"/>
      <c r="S9961" s="39" t="n"/>
      <c r="T9961" s="39" t="n"/>
    </row>
    <row r="9962">
      <c r="B9962" s="39" t="n"/>
      <c r="C9962" s="39" t="n"/>
      <c r="D9962" s="39" t="n"/>
      <c r="E9962" s="39" t="n"/>
      <c r="F9962" s="40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40" t="n"/>
      <c r="S9962" s="39" t="n"/>
      <c r="T9962" s="39" t="n"/>
    </row>
    <row r="9963">
      <c r="B9963" s="39" t="n"/>
      <c r="C9963" s="39" t="n"/>
      <c r="D9963" s="39" t="n"/>
      <c r="E9963" s="39" t="n"/>
      <c r="F9963" s="40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40" t="n"/>
      <c r="S9963" s="39" t="n"/>
      <c r="T9963" s="39" t="n"/>
    </row>
    <row r="9964">
      <c r="B9964" s="39" t="n"/>
      <c r="C9964" s="39" t="n"/>
      <c r="D9964" s="39" t="n"/>
      <c r="E9964" s="39" t="n"/>
      <c r="F9964" s="40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40" t="n"/>
      <c r="S9964" s="39" t="n"/>
      <c r="T9964" s="39" t="n"/>
    </row>
    <row r="9965">
      <c r="B9965" s="39" t="n"/>
      <c r="C9965" s="39" t="n"/>
      <c r="D9965" s="39" t="n"/>
      <c r="E9965" s="39" t="n"/>
      <c r="F9965" s="40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40" t="n"/>
      <c r="S9965" s="39" t="n"/>
      <c r="T9965" s="39" t="n"/>
    </row>
    <row r="9966">
      <c r="B9966" s="39" t="n"/>
      <c r="C9966" s="39" t="n"/>
      <c r="D9966" s="39" t="n"/>
      <c r="E9966" s="39" t="n"/>
      <c r="F9966" s="40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40" t="n"/>
      <c r="S9966" s="39" t="n"/>
      <c r="T9966" s="39" t="n"/>
    </row>
    <row r="9967">
      <c r="B9967" s="39" t="n"/>
      <c r="C9967" s="39" t="n"/>
      <c r="D9967" s="39" t="n"/>
      <c r="E9967" s="39" t="n"/>
      <c r="F9967" s="40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40" t="n"/>
      <c r="S9967" s="39" t="n"/>
      <c r="T9967" s="39" t="n"/>
    </row>
    <row r="9968">
      <c r="B9968" s="39" t="n"/>
      <c r="C9968" s="39" t="n"/>
      <c r="D9968" s="39" t="n"/>
      <c r="E9968" s="39" t="n"/>
      <c r="F9968" s="40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40" t="n"/>
      <c r="S9968" s="39" t="n"/>
      <c r="T9968" s="39" t="n"/>
    </row>
    <row r="9969">
      <c r="B9969" s="39" t="n"/>
      <c r="C9969" s="39" t="n"/>
      <c r="D9969" s="39" t="n"/>
      <c r="E9969" s="39" t="n"/>
      <c r="F9969" s="40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40" t="n"/>
      <c r="S9969" s="39" t="n"/>
      <c r="T9969" s="39" t="n"/>
    </row>
    <row r="9970">
      <c r="B9970" s="39" t="n"/>
      <c r="C9970" s="39" t="n"/>
      <c r="D9970" s="39" t="n"/>
      <c r="E9970" s="39" t="n"/>
      <c r="F9970" s="40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40" t="n"/>
      <c r="S9970" s="39" t="n"/>
      <c r="T9970" s="39" t="n"/>
    </row>
    <row r="9971">
      <c r="B9971" s="39" t="n"/>
      <c r="C9971" s="39" t="n"/>
      <c r="D9971" s="39" t="n"/>
      <c r="E9971" s="39" t="n"/>
      <c r="F9971" s="40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40" t="n"/>
      <c r="S9971" s="39" t="n"/>
      <c r="T9971" s="39" t="n"/>
    </row>
    <row r="9972">
      <c r="B9972" s="39" t="n"/>
      <c r="C9972" s="39" t="n"/>
      <c r="D9972" s="39" t="n"/>
      <c r="E9972" s="39" t="n"/>
      <c r="F9972" s="40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40" t="n"/>
      <c r="S9972" s="39" t="n"/>
      <c r="T9972" s="39" t="n"/>
    </row>
    <row r="9973">
      <c r="B9973" s="39" t="n"/>
      <c r="C9973" s="39" t="n"/>
      <c r="D9973" s="39" t="n"/>
      <c r="E9973" s="39" t="n"/>
      <c r="F9973" s="40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40" t="n"/>
      <c r="S9973" s="39" t="n"/>
      <c r="T9973" s="39" t="n"/>
    </row>
    <row r="9974">
      <c r="B9974" s="39" t="n"/>
      <c r="C9974" s="39" t="n"/>
      <c r="D9974" s="39" t="n"/>
      <c r="E9974" s="39" t="n"/>
      <c r="F9974" s="40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40" t="n"/>
      <c r="S9974" s="39" t="n"/>
      <c r="T9974" s="39" t="n"/>
    </row>
    <row r="9975">
      <c r="B9975" s="39" t="n"/>
      <c r="C9975" s="39" t="n"/>
      <c r="D9975" s="39" t="n"/>
      <c r="E9975" s="39" t="n"/>
      <c r="F9975" s="40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40" t="n"/>
      <c r="S9975" s="39" t="n"/>
      <c r="T9975" s="39" t="n"/>
    </row>
    <row r="9976">
      <c r="B9976" s="39" t="n"/>
      <c r="C9976" s="39" t="n"/>
      <c r="D9976" s="39" t="n"/>
      <c r="E9976" s="39" t="n"/>
      <c r="F9976" s="40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40" t="n"/>
      <c r="S9976" s="39" t="n"/>
      <c r="T9976" s="39" t="n"/>
    </row>
    <row r="9977">
      <c r="B9977" s="39" t="n"/>
      <c r="C9977" s="39" t="n"/>
      <c r="D9977" s="39" t="n"/>
      <c r="E9977" s="39" t="n"/>
      <c r="F9977" s="40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40" t="n"/>
      <c r="S9977" s="39" t="n"/>
      <c r="T9977" s="39" t="n"/>
    </row>
    <row r="9978">
      <c r="B9978" s="39" t="n"/>
      <c r="C9978" s="39" t="n"/>
      <c r="D9978" s="39" t="n"/>
      <c r="E9978" s="39" t="n"/>
      <c r="F9978" s="40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40" t="n"/>
      <c r="S9978" s="39" t="n"/>
      <c r="T9978" s="39" t="n"/>
    </row>
    <row r="9979">
      <c r="B9979" s="39" t="n"/>
      <c r="C9979" s="39" t="n"/>
      <c r="D9979" s="39" t="n"/>
      <c r="E9979" s="39" t="n"/>
      <c r="F9979" s="40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40" t="n"/>
      <c r="S9979" s="39" t="n"/>
      <c r="T9979" s="39" t="n"/>
    </row>
    <row r="9980">
      <c r="B9980" s="39" t="n"/>
      <c r="C9980" s="39" t="n"/>
      <c r="D9980" s="39" t="n"/>
      <c r="E9980" s="39" t="n"/>
      <c r="F9980" s="40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40" t="n"/>
      <c r="S9980" s="39" t="n"/>
      <c r="T9980" s="39" t="n"/>
    </row>
    <row r="9981">
      <c r="B9981" s="39" t="n"/>
      <c r="C9981" s="39" t="n"/>
      <c r="D9981" s="39" t="n"/>
      <c r="E9981" s="39" t="n"/>
      <c r="F9981" s="40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40" t="n"/>
      <c r="S9981" s="39" t="n"/>
      <c r="T9981" s="39" t="n"/>
    </row>
    <row r="9982">
      <c r="B9982" s="39" t="n"/>
      <c r="C9982" s="39" t="n"/>
      <c r="D9982" s="39" t="n"/>
      <c r="E9982" s="39" t="n"/>
      <c r="F9982" s="40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40" t="n"/>
      <c r="S9982" s="39" t="n"/>
      <c r="T9982" s="39" t="n"/>
    </row>
    <row r="9983">
      <c r="B9983" s="39" t="n"/>
      <c r="C9983" s="39" t="n"/>
      <c r="D9983" s="39" t="n"/>
      <c r="E9983" s="39" t="n"/>
      <c r="F9983" s="40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40" t="n"/>
      <c r="S9983" s="39" t="n"/>
      <c r="T9983" s="39" t="n"/>
    </row>
    <row r="9984">
      <c r="B9984" s="39" t="n"/>
      <c r="C9984" s="39" t="n"/>
      <c r="D9984" s="39" t="n"/>
      <c r="E9984" s="39" t="n"/>
      <c r="F9984" s="40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40" t="n"/>
      <c r="S9984" s="39" t="n"/>
      <c r="T9984" s="39" t="n"/>
    </row>
    <row r="9985">
      <c r="B9985" s="39" t="n"/>
      <c r="C9985" s="39" t="n"/>
      <c r="D9985" s="39" t="n"/>
      <c r="E9985" s="39" t="n"/>
      <c r="F9985" s="40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40" t="n"/>
      <c r="S9985" s="39" t="n"/>
      <c r="T9985" s="39" t="n"/>
    </row>
    <row r="9986">
      <c r="B9986" s="39" t="n"/>
      <c r="C9986" s="39" t="n"/>
      <c r="D9986" s="39" t="n"/>
      <c r="E9986" s="39" t="n"/>
      <c r="F9986" s="40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40" t="n"/>
      <c r="S9986" s="39" t="n"/>
      <c r="T9986" s="39" t="n"/>
    </row>
    <row r="9987">
      <c r="B9987" s="39" t="n"/>
      <c r="C9987" s="39" t="n"/>
      <c r="D9987" s="39" t="n"/>
      <c r="E9987" s="39" t="n"/>
      <c r="F9987" s="40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40" t="n"/>
      <c r="S9987" s="39" t="n"/>
      <c r="T9987" s="39" t="n"/>
    </row>
    <row r="9988">
      <c r="B9988" s="39" t="n"/>
      <c r="C9988" s="39" t="n"/>
      <c r="D9988" s="39" t="n"/>
      <c r="E9988" s="39" t="n"/>
      <c r="F9988" s="40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40" t="n"/>
      <c r="S9988" s="39" t="n"/>
      <c r="T9988" s="39" t="n"/>
    </row>
    <row r="9989">
      <c r="B9989" s="39" t="n"/>
      <c r="C9989" s="39" t="n"/>
      <c r="D9989" s="39" t="n"/>
      <c r="E9989" s="39" t="n"/>
      <c r="F9989" s="40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40" t="n"/>
      <c r="S9989" s="39" t="n"/>
      <c r="T9989" s="39" t="n"/>
    </row>
    <row r="9990">
      <c r="B9990" s="39" t="n"/>
      <c r="C9990" s="39" t="n"/>
      <c r="D9990" s="39" t="n"/>
      <c r="E9990" s="39" t="n"/>
      <c r="F9990" s="40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40" t="n"/>
      <c r="S9990" s="39" t="n"/>
      <c r="T9990" s="39" t="n"/>
    </row>
    <row r="9991">
      <c r="B9991" s="39" t="n"/>
      <c r="C9991" s="39" t="n"/>
      <c r="D9991" s="39" t="n"/>
      <c r="E9991" s="39" t="n"/>
      <c r="F9991" s="40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40" t="n"/>
      <c r="S9991" s="39" t="n"/>
      <c r="T9991" s="39" t="n"/>
    </row>
    <row r="9992">
      <c r="B9992" s="39" t="n"/>
      <c r="C9992" s="39" t="n"/>
      <c r="D9992" s="39" t="n"/>
      <c r="E9992" s="39" t="n"/>
      <c r="F9992" s="40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40" t="n"/>
      <c r="S9992" s="39" t="n"/>
      <c r="T9992" s="39" t="n"/>
    </row>
    <row r="9993">
      <c r="B9993" s="39" t="n"/>
      <c r="C9993" s="39" t="n"/>
      <c r="D9993" s="39" t="n"/>
      <c r="E9993" s="39" t="n"/>
      <c r="F9993" s="40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40" t="n"/>
      <c r="S9993" s="39" t="n"/>
      <c r="T9993" s="39" t="n"/>
    </row>
    <row r="9994">
      <c r="B9994" s="39" t="n"/>
      <c r="C9994" s="39" t="n"/>
      <c r="D9994" s="39" t="n"/>
      <c r="E9994" s="39" t="n"/>
      <c r="F9994" s="40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40" t="n"/>
      <c r="S9994" s="39" t="n"/>
      <c r="T9994" s="39" t="n"/>
    </row>
    <row r="9995">
      <c r="B9995" s="39" t="n"/>
      <c r="C9995" s="39" t="n"/>
      <c r="D9995" s="39" t="n"/>
      <c r="E9995" s="39" t="n"/>
      <c r="F9995" s="40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40" t="n"/>
      <c r="S9995" s="39" t="n"/>
      <c r="T9995" s="39" t="n"/>
    </row>
    <row r="9996">
      <c r="B9996" s="39" t="n"/>
      <c r="C9996" s="39" t="n"/>
      <c r="D9996" s="39" t="n"/>
      <c r="E9996" s="39" t="n"/>
      <c r="F9996" s="40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40" t="n"/>
      <c r="S9996" s="39" t="n"/>
      <c r="T9996" s="39" t="n"/>
    </row>
    <row r="9997">
      <c r="B9997" s="39" t="n"/>
      <c r="C9997" s="39" t="n"/>
      <c r="D9997" s="39" t="n"/>
      <c r="E9997" s="39" t="n"/>
      <c r="F9997" s="40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40" t="n"/>
      <c r="S9997" s="39" t="n"/>
      <c r="T9997" s="39" t="n"/>
    </row>
    <row r="9998">
      <c r="B9998" s="39" t="n"/>
      <c r="C9998" s="39" t="n"/>
      <c r="D9998" s="39" t="n"/>
      <c r="E9998" s="39" t="n"/>
      <c r="F9998" s="40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40" t="n"/>
      <c r="S9998" s="39" t="n"/>
      <c r="T9998" s="39" t="n"/>
    </row>
    <row r="9999">
      <c r="B9999" s="39" t="n"/>
      <c r="C9999" s="39" t="n"/>
      <c r="D9999" s="39" t="n"/>
      <c r="E9999" s="39" t="n"/>
      <c r="F9999" s="40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40" t="n"/>
      <c r="S9999" s="39" t="n"/>
      <c r="T9999" s="39" t="n"/>
    </row>
    <row r="10000">
      <c r="B10000" s="39" t="n"/>
      <c r="C10000" s="39" t="n"/>
      <c r="D10000" s="39" t="n"/>
      <c r="E10000" s="39" t="n"/>
      <c r="F10000" s="40" t="n"/>
      <c r="G10000" s="39" t="n"/>
      <c r="H10000" s="39" t="n"/>
      <c r="I10000" s="39" t="n"/>
      <c r="J10000" s="39" t="n"/>
      <c r="K10000" s="39" t="n"/>
      <c r="L10000" s="39" t="n"/>
      <c r="M10000" s="39" t="n"/>
      <c r="N10000" s="39" t="n"/>
      <c r="O10000" s="39" t="n"/>
      <c r="P10000" s="39" t="n"/>
      <c r="Q10000" s="39" t="n"/>
      <c r="R10000" s="40" t="n"/>
      <c r="S10000" s="39" t="n"/>
      <c r="T10000" s="39" t="n"/>
    </row>
    <row r="10001">
      <c r="B10001" s="39" t="n"/>
      <c r="C10001" s="39" t="n"/>
      <c r="D10001" s="39" t="n"/>
      <c r="E10001" s="39" t="n"/>
      <c r="F10001" s="40" t="n"/>
      <c r="G10001" s="39" t="n"/>
      <c r="H10001" s="39" t="n"/>
      <c r="I10001" s="39" t="n"/>
      <c r="J10001" s="39" t="n"/>
      <c r="K10001" s="39" t="n"/>
      <c r="L10001" s="39" t="n"/>
      <c r="M10001" s="39" t="n"/>
      <c r="N10001" s="39" t="n"/>
      <c r="O10001" s="39" t="n"/>
      <c r="P10001" s="39" t="n"/>
      <c r="Q10001" s="39" t="n"/>
      <c r="R10001" s="40" t="n"/>
      <c r="S10001" s="39" t="n"/>
      <c r="T10001" s="39" t="n"/>
    </row>
    <row r="10002">
      <c r="B10002" s="39" t="n"/>
      <c r="C10002" s="39" t="n"/>
      <c r="D10002" s="39" t="n"/>
      <c r="E10002" s="39" t="n"/>
      <c r="F10002" s="40" t="n"/>
      <c r="G10002" s="39" t="n"/>
      <c r="H10002" s="39" t="n"/>
      <c r="I10002" s="39" t="n"/>
      <c r="J10002" s="39" t="n"/>
      <c r="K10002" s="39" t="n"/>
      <c r="L10002" s="39" t="n"/>
      <c r="M10002" s="39" t="n"/>
      <c r="N10002" s="39" t="n"/>
      <c r="O10002" s="39" t="n"/>
      <c r="P10002" s="39" t="n"/>
      <c r="Q10002" s="39" t="n"/>
      <c r="R10002" s="40" t="n"/>
      <c r="S10002" s="39" t="n"/>
      <c r="T10002" s="39" t="n"/>
    </row>
    <row r="10003">
      <c r="B10003" s="39" t="n"/>
      <c r="C10003" s="39" t="n"/>
      <c r="D10003" s="39" t="n"/>
      <c r="E10003" s="39" t="n"/>
      <c r="F10003" s="40" t="n"/>
      <c r="G10003" s="39" t="n"/>
      <c r="H10003" s="39" t="n"/>
      <c r="I10003" s="39" t="n"/>
      <c r="J10003" s="39" t="n"/>
      <c r="K10003" s="39" t="n"/>
      <c r="L10003" s="39" t="n"/>
      <c r="M10003" s="39" t="n"/>
      <c r="N10003" s="39" t="n"/>
      <c r="O10003" s="39" t="n"/>
      <c r="P10003" s="39" t="n"/>
      <c r="Q10003" s="39" t="n"/>
      <c r="R10003" s="40" t="n"/>
      <c r="S10003" s="39" t="n"/>
      <c r="T10003" s="39" t="n"/>
    </row>
    <row r="10004">
      <c r="B10004" s="39" t="n"/>
      <c r="C10004" s="39" t="n"/>
      <c r="D10004" s="39" t="n"/>
      <c r="E10004" s="39" t="n"/>
      <c r="F10004" s="40" t="n"/>
      <c r="G10004" s="39" t="n"/>
      <c r="H10004" s="39" t="n"/>
      <c r="I10004" s="39" t="n"/>
      <c r="J10004" s="39" t="n"/>
      <c r="K10004" s="39" t="n"/>
      <c r="L10004" s="39" t="n"/>
      <c r="M10004" s="39" t="n"/>
      <c r="N10004" s="39" t="n"/>
      <c r="O10004" s="39" t="n"/>
      <c r="P10004" s="39" t="n"/>
      <c r="Q10004" s="39" t="n"/>
      <c r="R10004" s="40" t="n"/>
      <c r="S10004" s="39" t="n"/>
      <c r="T10004" s="39" t="n"/>
    </row>
    <row r="10005">
      <c r="B10005" s="39" t="n"/>
      <c r="C10005" s="39" t="n"/>
      <c r="D10005" s="39" t="n"/>
      <c r="E10005" s="39" t="n"/>
      <c r="F10005" s="40" t="n"/>
      <c r="G10005" s="39" t="n"/>
      <c r="H10005" s="39" t="n"/>
      <c r="I10005" s="39" t="n"/>
      <c r="J10005" s="39" t="n"/>
      <c r="K10005" s="39" t="n"/>
      <c r="L10005" s="39" t="n"/>
      <c r="M10005" s="39" t="n"/>
      <c r="N10005" s="39" t="n"/>
      <c r="O10005" s="39" t="n"/>
      <c r="P10005" s="39" t="n"/>
      <c r="Q10005" s="39" t="n"/>
      <c r="R10005" s="40" t="n"/>
      <c r="S10005" s="39" t="n"/>
      <c r="T10005" s="39" t="n"/>
    </row>
    <row r="10006">
      <c r="B10006" s="39" t="n"/>
      <c r="C10006" s="39" t="n"/>
      <c r="D10006" s="39" t="n"/>
      <c r="E10006" s="39" t="n"/>
      <c r="F10006" s="40" t="n"/>
      <c r="G10006" s="39" t="n"/>
      <c r="H10006" s="39" t="n"/>
      <c r="I10006" s="39" t="n"/>
      <c r="J10006" s="39" t="n"/>
      <c r="K10006" s="39" t="n"/>
      <c r="L10006" s="39" t="n"/>
      <c r="M10006" s="39" t="n"/>
      <c r="N10006" s="39" t="n"/>
      <c r="O10006" s="39" t="n"/>
      <c r="P10006" s="39" t="n"/>
      <c r="Q10006" s="39" t="n"/>
      <c r="R10006" s="40" t="n"/>
      <c r="S10006" s="39" t="n"/>
      <c r="T10006" s="39" t="n"/>
    </row>
    <row r="10007">
      <c r="B10007" s="39" t="n"/>
      <c r="C10007" s="39" t="n"/>
      <c r="D10007" s="39" t="n"/>
      <c r="E10007" s="39" t="n"/>
      <c r="F10007" s="40" t="n"/>
      <c r="G10007" s="39" t="n"/>
      <c r="H10007" s="39" t="n"/>
      <c r="I10007" s="39" t="n"/>
      <c r="J10007" s="39" t="n"/>
      <c r="K10007" s="39" t="n"/>
      <c r="L10007" s="39" t="n"/>
      <c r="M10007" s="39" t="n"/>
      <c r="N10007" s="39" t="n"/>
      <c r="O10007" s="39" t="n"/>
      <c r="P10007" s="39" t="n"/>
      <c r="Q10007" s="39" t="n"/>
      <c r="R10007" s="40" t="n"/>
      <c r="S10007" s="39" t="n"/>
      <c r="T10007" s="39" t="n"/>
    </row>
    <row r="10008">
      <c r="B10008" s="39" t="n"/>
      <c r="C10008" s="39" t="n"/>
      <c r="D10008" s="39" t="n"/>
      <c r="E10008" s="39" t="n"/>
      <c r="F10008" s="40" t="n"/>
      <c r="G10008" s="39" t="n"/>
      <c r="H10008" s="39" t="n"/>
      <c r="I10008" s="39" t="n"/>
      <c r="J10008" s="39" t="n"/>
      <c r="K10008" s="39" t="n"/>
      <c r="L10008" s="39" t="n"/>
      <c r="M10008" s="39" t="n"/>
      <c r="N10008" s="39" t="n"/>
      <c r="O10008" s="39" t="n"/>
      <c r="P10008" s="39" t="n"/>
      <c r="Q10008" s="39" t="n"/>
      <c r="R10008" s="40" t="n"/>
      <c r="S10008" s="39" t="n"/>
      <c r="T10008" s="39" t="n"/>
    </row>
    <row r="10009">
      <c r="B10009" s="39" t="n"/>
      <c r="C10009" s="39" t="n"/>
      <c r="D10009" s="39" t="n"/>
      <c r="E10009" s="39" t="n"/>
      <c r="F10009" s="40" t="n"/>
      <c r="G10009" s="39" t="n"/>
      <c r="H10009" s="39" t="n"/>
      <c r="I10009" s="39" t="n"/>
      <c r="J10009" s="39" t="n"/>
      <c r="K10009" s="39" t="n"/>
      <c r="L10009" s="39" t="n"/>
      <c r="M10009" s="39" t="n"/>
      <c r="N10009" s="39" t="n"/>
      <c r="O10009" s="39" t="n"/>
      <c r="P10009" s="39" t="n"/>
      <c r="Q10009" s="39" t="n"/>
      <c r="R10009" s="40" t="n"/>
      <c r="S10009" s="39" t="n"/>
      <c r="T10009" s="39" t="n"/>
    </row>
    <row r="10010">
      <c r="B10010" s="39" t="n"/>
      <c r="C10010" s="39" t="n"/>
      <c r="D10010" s="39" t="n"/>
      <c r="E10010" s="39" t="n"/>
      <c r="F10010" s="40" t="n"/>
      <c r="G10010" s="39" t="n"/>
      <c r="H10010" s="39" t="n"/>
      <c r="I10010" s="39" t="n"/>
      <c r="J10010" s="39" t="n"/>
      <c r="K10010" s="39" t="n"/>
      <c r="L10010" s="39" t="n"/>
      <c r="M10010" s="39" t="n"/>
      <c r="N10010" s="39" t="n"/>
      <c r="O10010" s="39" t="n"/>
      <c r="P10010" s="39" t="n"/>
      <c r="Q10010" s="39" t="n"/>
      <c r="R10010" s="40" t="n"/>
      <c r="S10010" s="39" t="n"/>
      <c r="T10010" s="39" t="n"/>
    </row>
    <row r="10011">
      <c r="B10011" s="39" t="n"/>
      <c r="C10011" s="39" t="n"/>
      <c r="D10011" s="39" t="n"/>
      <c r="E10011" s="39" t="n"/>
      <c r="F10011" s="40" t="n"/>
      <c r="G10011" s="39" t="n"/>
      <c r="H10011" s="39" t="n"/>
      <c r="I10011" s="39" t="n"/>
      <c r="J10011" s="39" t="n"/>
      <c r="K10011" s="39" t="n"/>
      <c r="L10011" s="39" t="n"/>
      <c r="M10011" s="39" t="n"/>
      <c r="N10011" s="39" t="n"/>
      <c r="O10011" s="39" t="n"/>
      <c r="P10011" s="39" t="n"/>
      <c r="Q10011" s="39" t="n"/>
      <c r="R10011" s="40" t="n"/>
      <c r="S10011" s="39" t="n"/>
      <c r="T10011" s="39" t="n"/>
    </row>
    <row r="10012">
      <c r="B10012" s="39" t="n"/>
      <c r="C10012" s="39" t="n"/>
      <c r="D10012" s="39" t="n"/>
      <c r="E10012" s="39" t="n"/>
      <c r="F10012" s="40" t="n"/>
      <c r="G10012" s="39" t="n"/>
      <c r="H10012" s="39" t="n"/>
      <c r="I10012" s="39" t="n"/>
      <c r="J10012" s="39" t="n"/>
      <c r="K10012" s="39" t="n"/>
      <c r="L10012" s="39" t="n"/>
      <c r="M10012" s="39" t="n"/>
      <c r="N10012" s="39" t="n"/>
      <c r="O10012" s="39" t="n"/>
      <c r="P10012" s="39" t="n"/>
      <c r="Q10012" s="39" t="n"/>
      <c r="R10012" s="40" t="n"/>
      <c r="S10012" s="39" t="n"/>
      <c r="T10012" s="39" t="n"/>
    </row>
    <row r="10013">
      <c r="B10013" s="39" t="n"/>
      <c r="C10013" s="39" t="n"/>
      <c r="D10013" s="39" t="n"/>
      <c r="E10013" s="39" t="n"/>
      <c r="F10013" s="40" t="n"/>
      <c r="G10013" s="39" t="n"/>
      <c r="H10013" s="39" t="n"/>
      <c r="I10013" s="39" t="n"/>
      <c r="J10013" s="39" t="n"/>
      <c r="K10013" s="39" t="n"/>
      <c r="L10013" s="39" t="n"/>
      <c r="M10013" s="39" t="n"/>
      <c r="N10013" s="39" t="n"/>
      <c r="O10013" s="39" t="n"/>
      <c r="P10013" s="39" t="n"/>
      <c r="Q10013" s="39" t="n"/>
      <c r="R10013" s="40" t="n"/>
      <c r="S10013" s="39" t="n"/>
      <c r="T10013" s="39" t="n"/>
    </row>
    <row r="10014">
      <c r="B10014" s="39" t="n"/>
      <c r="C10014" s="39" t="n"/>
      <c r="D10014" s="39" t="n"/>
      <c r="E10014" s="39" t="n"/>
      <c r="F10014" s="40" t="n"/>
      <c r="G10014" s="39" t="n"/>
      <c r="H10014" s="39" t="n"/>
      <c r="I10014" s="39" t="n"/>
      <c r="J10014" s="39" t="n"/>
      <c r="K10014" s="39" t="n"/>
      <c r="L10014" s="39" t="n"/>
      <c r="M10014" s="39" t="n"/>
      <c r="N10014" s="39" t="n"/>
      <c r="O10014" s="39" t="n"/>
      <c r="P10014" s="39" t="n"/>
      <c r="Q10014" s="39" t="n"/>
      <c r="R10014" s="40" t="n"/>
      <c r="S10014" s="39" t="n"/>
      <c r="T10014" s="39" t="n"/>
    </row>
    <row r="10015">
      <c r="B10015" s="39" t="n"/>
      <c r="C10015" s="39" t="n"/>
      <c r="D10015" s="39" t="n"/>
      <c r="E10015" s="39" t="n"/>
      <c r="F10015" s="40" t="n"/>
      <c r="G10015" s="39" t="n"/>
      <c r="H10015" s="39" t="n"/>
      <c r="I10015" s="39" t="n"/>
      <c r="J10015" s="39" t="n"/>
      <c r="K10015" s="39" t="n"/>
      <c r="L10015" s="39" t="n"/>
      <c r="M10015" s="39" t="n"/>
      <c r="N10015" s="39" t="n"/>
      <c r="O10015" s="39" t="n"/>
      <c r="P10015" s="39" t="n"/>
      <c r="Q10015" s="39" t="n"/>
      <c r="R10015" s="40" t="n"/>
      <c r="S10015" s="39" t="n"/>
      <c r="T10015" s="39" t="n"/>
    </row>
    <row r="10016">
      <c r="B10016" s="39" t="n"/>
      <c r="C10016" s="39" t="n"/>
      <c r="D10016" s="39" t="n"/>
      <c r="E10016" s="39" t="n"/>
      <c r="F10016" s="40" t="n"/>
      <c r="G10016" s="39" t="n"/>
      <c r="H10016" s="39" t="n"/>
      <c r="I10016" s="39" t="n"/>
      <c r="J10016" s="39" t="n"/>
      <c r="K10016" s="39" t="n"/>
      <c r="L10016" s="39" t="n"/>
      <c r="M10016" s="39" t="n"/>
      <c r="N10016" s="39" t="n"/>
      <c r="O10016" s="39" t="n"/>
      <c r="P10016" s="39" t="n"/>
      <c r="Q10016" s="39" t="n"/>
      <c r="R10016" s="40" t="n"/>
      <c r="S10016" s="39" t="n"/>
      <c r="T10016" s="39" t="n"/>
    </row>
    <row r="10017">
      <c r="B10017" s="39" t="n"/>
      <c r="C10017" s="39" t="n"/>
      <c r="D10017" s="39" t="n"/>
      <c r="E10017" s="39" t="n"/>
      <c r="F10017" s="40" t="n"/>
      <c r="G10017" s="39" t="n"/>
      <c r="H10017" s="39" t="n"/>
      <c r="I10017" s="39" t="n"/>
      <c r="J10017" s="39" t="n"/>
      <c r="K10017" s="39" t="n"/>
      <c r="L10017" s="39" t="n"/>
      <c r="M10017" s="39" t="n"/>
      <c r="N10017" s="39" t="n"/>
      <c r="O10017" s="39" t="n"/>
      <c r="P10017" s="39" t="n"/>
      <c r="Q10017" s="39" t="n"/>
      <c r="R10017" s="40" t="n"/>
      <c r="S10017" s="39" t="n"/>
      <c r="T10017" s="39" t="n"/>
    </row>
    <row r="10018">
      <c r="B10018" s="39" t="n"/>
      <c r="C10018" s="39" t="n"/>
      <c r="D10018" s="39" t="n"/>
      <c r="E10018" s="39" t="n"/>
      <c r="F10018" s="40" t="n"/>
      <c r="G10018" s="39" t="n"/>
      <c r="H10018" s="39" t="n"/>
      <c r="I10018" s="39" t="n"/>
      <c r="J10018" s="39" t="n"/>
      <c r="K10018" s="39" t="n"/>
      <c r="L10018" s="39" t="n"/>
      <c r="M10018" s="39" t="n"/>
      <c r="N10018" s="39" t="n"/>
      <c r="O10018" s="39" t="n"/>
      <c r="P10018" s="39" t="n"/>
      <c r="Q10018" s="39" t="n"/>
      <c r="R10018" s="40" t="n"/>
      <c r="S10018" s="39" t="n"/>
      <c r="T10018" s="39" t="n"/>
    </row>
    <row r="10019">
      <c r="B10019" s="39" t="n"/>
      <c r="C10019" s="39" t="n"/>
      <c r="D10019" s="39" t="n"/>
      <c r="E10019" s="39" t="n"/>
      <c r="F10019" s="40" t="n"/>
      <c r="G10019" s="39" t="n"/>
      <c r="H10019" s="39" t="n"/>
      <c r="I10019" s="39" t="n"/>
      <c r="J10019" s="39" t="n"/>
      <c r="K10019" s="39" t="n"/>
      <c r="L10019" s="39" t="n"/>
      <c r="M10019" s="39" t="n"/>
      <c r="N10019" s="39" t="n"/>
      <c r="O10019" s="39" t="n"/>
      <c r="P10019" s="39" t="n"/>
      <c r="Q10019" s="39" t="n"/>
      <c r="R10019" s="40" t="n"/>
      <c r="S10019" s="39" t="n"/>
      <c r="T10019" s="39" t="n"/>
    </row>
    <row r="10020">
      <c r="B10020" s="39" t="n"/>
      <c r="C10020" s="39" t="n"/>
      <c r="D10020" s="39" t="n"/>
      <c r="E10020" s="39" t="n"/>
      <c r="F10020" s="40" t="n"/>
      <c r="G10020" s="39" t="n"/>
      <c r="H10020" s="39" t="n"/>
      <c r="I10020" s="39" t="n"/>
      <c r="J10020" s="39" t="n"/>
      <c r="K10020" s="39" t="n"/>
      <c r="L10020" s="39" t="n"/>
      <c r="M10020" s="39" t="n"/>
      <c r="N10020" s="39" t="n"/>
      <c r="O10020" s="39" t="n"/>
      <c r="P10020" s="39" t="n"/>
      <c r="Q10020" s="39" t="n"/>
      <c r="R10020" s="40" t="n"/>
      <c r="S10020" s="39" t="n"/>
      <c r="T10020" s="39" t="n"/>
    </row>
    <row r="10021">
      <c r="B10021" s="39" t="n"/>
      <c r="C10021" s="39" t="n"/>
      <c r="D10021" s="39" t="n"/>
      <c r="E10021" s="39" t="n"/>
      <c r="F10021" s="40" t="n"/>
      <c r="G10021" s="39" t="n"/>
      <c r="H10021" s="39" t="n"/>
      <c r="I10021" s="39" t="n"/>
      <c r="J10021" s="39" t="n"/>
      <c r="K10021" s="39" t="n"/>
      <c r="L10021" s="39" t="n"/>
      <c r="M10021" s="39" t="n"/>
      <c r="N10021" s="39" t="n"/>
      <c r="O10021" s="39" t="n"/>
      <c r="P10021" s="39" t="n"/>
      <c r="Q10021" s="39" t="n"/>
      <c r="R10021" s="40" t="n"/>
      <c r="S10021" s="39" t="n"/>
      <c r="T10021" s="39" t="n"/>
    </row>
    <row r="10022">
      <c r="B10022" s="39" t="n"/>
      <c r="C10022" s="39" t="n"/>
      <c r="D10022" s="39" t="n"/>
      <c r="E10022" s="39" t="n"/>
      <c r="F10022" s="40" t="n"/>
      <c r="G10022" s="39" t="n"/>
      <c r="H10022" s="39" t="n"/>
      <c r="I10022" s="39" t="n"/>
      <c r="J10022" s="39" t="n"/>
      <c r="K10022" s="39" t="n"/>
      <c r="L10022" s="39" t="n"/>
      <c r="M10022" s="39" t="n"/>
      <c r="N10022" s="39" t="n"/>
      <c r="O10022" s="39" t="n"/>
      <c r="P10022" s="39" t="n"/>
      <c r="Q10022" s="39" t="n"/>
      <c r="R10022" s="40" t="n"/>
      <c r="S10022" s="39" t="n"/>
      <c r="T10022" s="39" t="n"/>
    </row>
    <row r="10023">
      <c r="B10023" s="39" t="n"/>
      <c r="C10023" s="39" t="n"/>
      <c r="D10023" s="39" t="n"/>
      <c r="E10023" s="39" t="n"/>
      <c r="F10023" s="40" t="n"/>
      <c r="G10023" s="39" t="n"/>
      <c r="H10023" s="39" t="n"/>
      <c r="I10023" s="39" t="n"/>
      <c r="J10023" s="39" t="n"/>
      <c r="K10023" s="39" t="n"/>
      <c r="L10023" s="39" t="n"/>
      <c r="M10023" s="39" t="n"/>
      <c r="N10023" s="39" t="n"/>
      <c r="O10023" s="39" t="n"/>
      <c r="P10023" s="39" t="n"/>
      <c r="Q10023" s="39" t="n"/>
      <c r="R10023" s="40" t="n"/>
      <c r="S10023" s="39" t="n"/>
      <c r="T10023" s="39" t="n"/>
    </row>
    <row r="10024">
      <c r="B10024" s="39" t="n"/>
      <c r="C10024" s="39" t="n"/>
      <c r="D10024" s="39" t="n"/>
      <c r="E10024" s="39" t="n"/>
      <c r="F10024" s="40" t="n"/>
      <c r="G10024" s="39" t="n"/>
      <c r="H10024" s="39" t="n"/>
      <c r="I10024" s="39" t="n"/>
      <c r="J10024" s="39" t="n"/>
      <c r="K10024" s="39" t="n"/>
      <c r="L10024" s="39" t="n"/>
      <c r="M10024" s="39" t="n"/>
      <c r="N10024" s="39" t="n"/>
      <c r="O10024" s="39" t="n"/>
      <c r="P10024" s="39" t="n"/>
      <c r="Q10024" s="39" t="n"/>
      <c r="R10024" s="40" t="n"/>
      <c r="S10024" s="39" t="n"/>
      <c r="T10024" s="39" t="n"/>
    </row>
    <row r="10025">
      <c r="B10025" s="39" t="n"/>
      <c r="C10025" s="39" t="n"/>
      <c r="D10025" s="39" t="n"/>
      <c r="E10025" s="39" t="n"/>
      <c r="F10025" s="40" t="n"/>
      <c r="G10025" s="39" t="n"/>
      <c r="H10025" s="39" t="n"/>
      <c r="I10025" s="39" t="n"/>
      <c r="J10025" s="39" t="n"/>
      <c r="K10025" s="39" t="n"/>
      <c r="L10025" s="39" t="n"/>
      <c r="M10025" s="39" t="n"/>
      <c r="N10025" s="39" t="n"/>
      <c r="O10025" s="39" t="n"/>
      <c r="P10025" s="39" t="n"/>
      <c r="Q10025" s="39" t="n"/>
      <c r="R10025" s="40" t="n"/>
      <c r="S10025" s="39" t="n"/>
      <c r="T10025" s="39" t="n"/>
    </row>
    <row r="10026">
      <c r="B10026" s="39" t="n"/>
      <c r="C10026" s="39" t="n"/>
      <c r="D10026" s="39" t="n"/>
      <c r="E10026" s="39" t="n"/>
      <c r="F10026" s="40" t="n"/>
      <c r="G10026" s="39" t="n"/>
      <c r="H10026" s="39" t="n"/>
      <c r="I10026" s="39" t="n"/>
      <c r="J10026" s="39" t="n"/>
      <c r="K10026" s="39" t="n"/>
      <c r="L10026" s="39" t="n"/>
      <c r="M10026" s="39" t="n"/>
      <c r="N10026" s="39" t="n"/>
      <c r="O10026" s="39" t="n"/>
      <c r="P10026" s="39" t="n"/>
      <c r="Q10026" s="39" t="n"/>
      <c r="R10026" s="40" t="n"/>
      <c r="S10026" s="39" t="n"/>
      <c r="T10026" s="39" t="n"/>
    </row>
    <row r="10027">
      <c r="B10027" s="39" t="n"/>
      <c r="C10027" s="39" t="n"/>
      <c r="D10027" s="39" t="n"/>
      <c r="E10027" s="39" t="n"/>
      <c r="F10027" s="40" t="n"/>
      <c r="G10027" s="39" t="n"/>
      <c r="H10027" s="39" t="n"/>
      <c r="I10027" s="39" t="n"/>
      <c r="J10027" s="39" t="n"/>
      <c r="K10027" s="39" t="n"/>
      <c r="L10027" s="39" t="n"/>
      <c r="M10027" s="39" t="n"/>
      <c r="N10027" s="39" t="n"/>
      <c r="O10027" s="39" t="n"/>
      <c r="P10027" s="39" t="n"/>
      <c r="Q10027" s="39" t="n"/>
      <c r="R10027" s="40" t="n"/>
      <c r="S10027" s="39" t="n"/>
      <c r="T10027" s="39" t="n"/>
    </row>
    <row r="10028">
      <c r="B10028" s="39" t="n"/>
      <c r="C10028" s="39" t="n"/>
      <c r="D10028" s="39" t="n"/>
      <c r="E10028" s="39" t="n"/>
      <c r="F10028" s="40" t="n"/>
      <c r="G10028" s="39" t="n"/>
      <c r="H10028" s="39" t="n"/>
      <c r="I10028" s="39" t="n"/>
      <c r="J10028" s="39" t="n"/>
      <c r="K10028" s="39" t="n"/>
      <c r="L10028" s="39" t="n"/>
      <c r="M10028" s="39" t="n"/>
      <c r="N10028" s="39" t="n"/>
      <c r="O10028" s="39" t="n"/>
      <c r="P10028" s="39" t="n"/>
      <c r="Q10028" s="39" t="n"/>
      <c r="R10028" s="40" t="n"/>
      <c r="S10028" s="39" t="n"/>
      <c r="T10028" s="39" t="n"/>
    </row>
    <row r="10029">
      <c r="B10029" s="39" t="n"/>
      <c r="C10029" s="39" t="n"/>
      <c r="D10029" s="39" t="n"/>
      <c r="E10029" s="39" t="n"/>
      <c r="F10029" s="40" t="n"/>
      <c r="G10029" s="39" t="n"/>
      <c r="H10029" s="39" t="n"/>
      <c r="I10029" s="39" t="n"/>
      <c r="J10029" s="39" t="n"/>
      <c r="K10029" s="39" t="n"/>
      <c r="L10029" s="39" t="n"/>
      <c r="M10029" s="39" t="n"/>
      <c r="N10029" s="39" t="n"/>
      <c r="O10029" s="39" t="n"/>
      <c r="P10029" s="39" t="n"/>
      <c r="Q10029" s="39" t="n"/>
      <c r="R10029" s="40" t="n"/>
      <c r="S10029" s="39" t="n"/>
      <c r="T10029" s="39" t="n"/>
    </row>
    <row r="10030">
      <c r="B10030" s="39" t="n"/>
      <c r="C10030" s="39" t="n"/>
      <c r="D10030" s="39" t="n"/>
      <c r="E10030" s="39" t="n"/>
      <c r="F10030" s="40" t="n"/>
      <c r="G10030" s="39" t="n"/>
      <c r="H10030" s="39" t="n"/>
      <c r="I10030" s="39" t="n"/>
      <c r="J10030" s="39" t="n"/>
      <c r="K10030" s="39" t="n"/>
      <c r="L10030" s="39" t="n"/>
      <c r="M10030" s="39" t="n"/>
      <c r="N10030" s="39" t="n"/>
      <c r="O10030" s="39" t="n"/>
      <c r="P10030" s="39" t="n"/>
      <c r="Q10030" s="39" t="n"/>
      <c r="R10030" s="40" t="n"/>
      <c r="S10030" s="39" t="n"/>
      <c r="T10030" s="39" t="n"/>
    </row>
    <row r="10031">
      <c r="B10031" s="39" t="n"/>
      <c r="C10031" s="39" t="n"/>
      <c r="D10031" s="39" t="n"/>
      <c r="E10031" s="39" t="n"/>
      <c r="F10031" s="40" t="n"/>
      <c r="G10031" s="39" t="n"/>
      <c r="H10031" s="39" t="n"/>
      <c r="I10031" s="39" t="n"/>
      <c r="J10031" s="39" t="n"/>
      <c r="K10031" s="39" t="n"/>
      <c r="L10031" s="39" t="n"/>
      <c r="M10031" s="39" t="n"/>
      <c r="N10031" s="39" t="n"/>
      <c r="O10031" s="39" t="n"/>
      <c r="P10031" s="39" t="n"/>
      <c r="Q10031" s="39" t="n"/>
      <c r="R10031" s="40" t="n"/>
      <c r="S10031" s="39" t="n"/>
      <c r="T10031" s="39" t="n"/>
    </row>
    <row r="10032">
      <c r="B10032" s="39" t="n"/>
      <c r="C10032" s="39" t="n"/>
      <c r="D10032" s="39" t="n"/>
      <c r="E10032" s="39" t="n"/>
      <c r="F10032" s="40" t="n"/>
      <c r="G10032" s="39" t="n"/>
      <c r="H10032" s="39" t="n"/>
      <c r="I10032" s="39" t="n"/>
      <c r="J10032" s="39" t="n"/>
      <c r="K10032" s="39" t="n"/>
      <c r="L10032" s="39" t="n"/>
      <c r="M10032" s="39" t="n"/>
      <c r="N10032" s="39" t="n"/>
      <c r="O10032" s="39" t="n"/>
      <c r="P10032" s="39" t="n"/>
      <c r="Q10032" s="39" t="n"/>
      <c r="R10032" s="40" t="n"/>
      <c r="S10032" s="39" t="n"/>
      <c r="T10032" s="39" t="n"/>
    </row>
    <row r="10033">
      <c r="B10033" s="39" t="n"/>
      <c r="C10033" s="39" t="n"/>
      <c r="D10033" s="39" t="n"/>
      <c r="E10033" s="39" t="n"/>
      <c r="F10033" s="40" t="n"/>
      <c r="G10033" s="39" t="n"/>
      <c r="H10033" s="39" t="n"/>
      <c r="I10033" s="39" t="n"/>
      <c r="J10033" s="39" t="n"/>
      <c r="K10033" s="39" t="n"/>
      <c r="L10033" s="39" t="n"/>
      <c r="M10033" s="39" t="n"/>
      <c r="N10033" s="39" t="n"/>
      <c r="O10033" s="39" t="n"/>
      <c r="P10033" s="39" t="n"/>
      <c r="Q10033" s="39" t="n"/>
      <c r="R10033" s="40" t="n"/>
      <c r="S10033" s="39" t="n"/>
      <c r="T10033" s="39" t="n"/>
    </row>
    <row r="10034">
      <c r="B10034" s="39" t="n"/>
      <c r="C10034" s="39" t="n"/>
      <c r="D10034" s="39" t="n"/>
      <c r="E10034" s="39" t="n"/>
      <c r="F10034" s="40" t="n"/>
      <c r="G10034" s="39" t="n"/>
      <c r="H10034" s="39" t="n"/>
      <c r="I10034" s="39" t="n"/>
      <c r="J10034" s="39" t="n"/>
      <c r="K10034" s="39" t="n"/>
      <c r="L10034" s="39" t="n"/>
      <c r="M10034" s="39" t="n"/>
      <c r="N10034" s="39" t="n"/>
      <c r="O10034" s="39" t="n"/>
      <c r="P10034" s="39" t="n"/>
      <c r="Q10034" s="39" t="n"/>
      <c r="R10034" s="40" t="n"/>
      <c r="S10034" s="39" t="n"/>
      <c r="T10034" s="39" t="n"/>
    </row>
    <row r="10035">
      <c r="B10035" s="39" t="n"/>
      <c r="C10035" s="39" t="n"/>
      <c r="D10035" s="39" t="n"/>
      <c r="E10035" s="39" t="n"/>
      <c r="F10035" s="40" t="n"/>
      <c r="G10035" s="39" t="n"/>
      <c r="H10035" s="39" t="n"/>
      <c r="I10035" s="39" t="n"/>
      <c r="J10035" s="39" t="n"/>
      <c r="K10035" s="39" t="n"/>
      <c r="L10035" s="39" t="n"/>
      <c r="M10035" s="39" t="n"/>
      <c r="N10035" s="39" t="n"/>
      <c r="O10035" s="39" t="n"/>
      <c r="P10035" s="39" t="n"/>
      <c r="Q10035" s="39" t="n"/>
      <c r="R10035" s="40" t="n"/>
      <c r="S10035" s="39" t="n"/>
      <c r="T10035" s="39" t="n"/>
    </row>
    <row r="10036">
      <c r="B10036" s="39" t="n"/>
      <c r="C10036" s="39" t="n"/>
      <c r="D10036" s="39" t="n"/>
      <c r="E10036" s="39" t="n"/>
      <c r="F10036" s="40" t="n"/>
      <c r="G10036" s="39" t="n"/>
      <c r="H10036" s="39" t="n"/>
      <c r="I10036" s="39" t="n"/>
      <c r="J10036" s="39" t="n"/>
      <c r="K10036" s="39" t="n"/>
      <c r="L10036" s="39" t="n"/>
      <c r="M10036" s="39" t="n"/>
      <c r="N10036" s="39" t="n"/>
      <c r="O10036" s="39" t="n"/>
      <c r="P10036" s="39" t="n"/>
      <c r="Q10036" s="39" t="n"/>
      <c r="R10036" s="40" t="n"/>
      <c r="S10036" s="39" t="n"/>
      <c r="T10036" s="39" t="n"/>
    </row>
    <row r="10037">
      <c r="B10037" s="39" t="n"/>
      <c r="C10037" s="39" t="n"/>
      <c r="D10037" s="39" t="n"/>
      <c r="E10037" s="39" t="n"/>
      <c r="F10037" s="40" t="n"/>
      <c r="G10037" s="39" t="n"/>
      <c r="H10037" s="39" t="n"/>
      <c r="I10037" s="39" t="n"/>
      <c r="J10037" s="39" t="n"/>
      <c r="K10037" s="39" t="n"/>
      <c r="L10037" s="39" t="n"/>
      <c r="M10037" s="39" t="n"/>
      <c r="N10037" s="39" t="n"/>
      <c r="O10037" s="39" t="n"/>
      <c r="P10037" s="39" t="n"/>
      <c r="Q10037" s="39" t="n"/>
      <c r="R10037" s="40" t="n"/>
      <c r="S10037" s="39" t="n"/>
      <c r="T10037" s="39" t="n"/>
    </row>
    <row r="10038">
      <c r="B10038" s="39" t="n"/>
      <c r="C10038" s="39" t="n"/>
      <c r="D10038" s="39" t="n"/>
      <c r="E10038" s="39" t="n"/>
      <c r="F10038" s="40" t="n"/>
      <c r="G10038" s="39" t="n"/>
      <c r="H10038" s="39" t="n"/>
      <c r="I10038" s="39" t="n"/>
      <c r="J10038" s="39" t="n"/>
      <c r="K10038" s="39" t="n"/>
      <c r="L10038" s="39" t="n"/>
      <c r="M10038" s="39" t="n"/>
      <c r="N10038" s="39" t="n"/>
      <c r="O10038" s="39" t="n"/>
      <c r="P10038" s="39" t="n"/>
      <c r="Q10038" s="39" t="n"/>
      <c r="R10038" s="40" t="n"/>
      <c r="S10038" s="39" t="n"/>
      <c r="T10038" s="39" t="n"/>
    </row>
    <row r="10039">
      <c r="B10039" s="39" t="n"/>
      <c r="C10039" s="39" t="n"/>
      <c r="D10039" s="39" t="n"/>
      <c r="E10039" s="39" t="n"/>
      <c r="F10039" s="40" t="n"/>
      <c r="G10039" s="39" t="n"/>
      <c r="H10039" s="39" t="n"/>
      <c r="I10039" s="39" t="n"/>
      <c r="J10039" s="39" t="n"/>
      <c r="K10039" s="39" t="n"/>
      <c r="L10039" s="39" t="n"/>
      <c r="M10039" s="39" t="n"/>
      <c r="N10039" s="39" t="n"/>
      <c r="O10039" s="39" t="n"/>
      <c r="P10039" s="39" t="n"/>
      <c r="Q10039" s="39" t="n"/>
      <c r="R10039" s="40" t="n"/>
      <c r="S10039" s="39" t="n"/>
      <c r="T10039" s="39" t="n"/>
    </row>
    <row r="10040">
      <c r="B10040" s="39" t="n"/>
      <c r="C10040" s="39" t="n"/>
      <c r="D10040" s="39" t="n"/>
      <c r="E10040" s="39" t="n"/>
      <c r="F10040" s="40" t="n"/>
      <c r="G10040" s="39" t="n"/>
      <c r="H10040" s="39" t="n"/>
      <c r="I10040" s="39" t="n"/>
      <c r="J10040" s="39" t="n"/>
      <c r="K10040" s="39" t="n"/>
      <c r="L10040" s="39" t="n"/>
      <c r="M10040" s="39" t="n"/>
      <c r="N10040" s="39" t="n"/>
      <c r="O10040" s="39" t="n"/>
      <c r="P10040" s="39" t="n"/>
      <c r="Q10040" s="39" t="n"/>
      <c r="R10040" s="40" t="n"/>
      <c r="S10040" s="39" t="n"/>
      <c r="T10040" s="39" t="n"/>
    </row>
    <row r="10041">
      <c r="B10041" s="39" t="n"/>
      <c r="C10041" s="39" t="n"/>
      <c r="D10041" s="39" t="n"/>
      <c r="E10041" s="39" t="n"/>
      <c r="F10041" s="40" t="n"/>
      <c r="G10041" s="39" t="n"/>
      <c r="H10041" s="39" t="n"/>
      <c r="I10041" s="39" t="n"/>
      <c r="J10041" s="39" t="n"/>
      <c r="K10041" s="39" t="n"/>
      <c r="L10041" s="39" t="n"/>
      <c r="M10041" s="39" t="n"/>
      <c r="N10041" s="39" t="n"/>
      <c r="O10041" s="39" t="n"/>
      <c r="P10041" s="39" t="n"/>
      <c r="Q10041" s="39" t="n"/>
      <c r="R10041" s="40" t="n"/>
      <c r="S10041" s="39" t="n"/>
      <c r="T10041" s="39" t="n"/>
    </row>
    <row r="10042">
      <c r="B10042" s="39" t="n"/>
      <c r="C10042" s="39" t="n"/>
      <c r="D10042" s="39" t="n"/>
      <c r="E10042" s="39" t="n"/>
      <c r="F10042" s="40" t="n"/>
      <c r="G10042" s="39" t="n"/>
      <c r="H10042" s="39" t="n"/>
      <c r="I10042" s="39" t="n"/>
      <c r="J10042" s="39" t="n"/>
      <c r="K10042" s="39" t="n"/>
      <c r="L10042" s="39" t="n"/>
      <c r="M10042" s="39" t="n"/>
      <c r="N10042" s="39" t="n"/>
      <c r="O10042" s="39" t="n"/>
      <c r="P10042" s="39" t="n"/>
      <c r="Q10042" s="39" t="n"/>
      <c r="R10042" s="40" t="n"/>
      <c r="S10042" s="39" t="n"/>
      <c r="T10042" s="39" t="n"/>
    </row>
    <row r="10043">
      <c r="B10043" s="39" t="n"/>
      <c r="C10043" s="39" t="n"/>
      <c r="D10043" s="39" t="n"/>
      <c r="E10043" s="39" t="n"/>
      <c r="F10043" s="40" t="n"/>
      <c r="G10043" s="39" t="n"/>
      <c r="H10043" s="39" t="n"/>
      <c r="I10043" s="39" t="n"/>
      <c r="J10043" s="39" t="n"/>
      <c r="K10043" s="39" t="n"/>
      <c r="L10043" s="39" t="n"/>
      <c r="M10043" s="39" t="n"/>
      <c r="N10043" s="39" t="n"/>
      <c r="O10043" s="39" t="n"/>
      <c r="P10043" s="39" t="n"/>
      <c r="Q10043" s="39" t="n"/>
      <c r="R10043" s="40" t="n"/>
      <c r="S10043" s="39" t="n"/>
      <c r="T10043" s="39" t="n"/>
    </row>
    <row r="10044">
      <c r="B10044" s="39" t="n"/>
      <c r="C10044" s="39" t="n"/>
      <c r="D10044" s="39" t="n"/>
      <c r="E10044" s="39" t="n"/>
      <c r="F10044" s="40" t="n"/>
      <c r="G10044" s="39" t="n"/>
      <c r="H10044" s="39" t="n"/>
      <c r="I10044" s="39" t="n"/>
      <c r="J10044" s="39" t="n"/>
      <c r="K10044" s="39" t="n"/>
      <c r="L10044" s="39" t="n"/>
      <c r="M10044" s="39" t="n"/>
      <c r="N10044" s="39" t="n"/>
      <c r="O10044" s="39" t="n"/>
      <c r="P10044" s="39" t="n"/>
      <c r="Q10044" s="39" t="n"/>
      <c r="R10044" s="40" t="n"/>
      <c r="S10044" s="39" t="n"/>
      <c r="T10044" s="39" t="n"/>
    </row>
    <row r="10045">
      <c r="B10045" s="39" t="n"/>
      <c r="C10045" s="39" t="n"/>
      <c r="D10045" s="39" t="n"/>
      <c r="E10045" s="39" t="n"/>
      <c r="F10045" s="40" t="n"/>
      <c r="G10045" s="39" t="n"/>
      <c r="H10045" s="39" t="n"/>
      <c r="I10045" s="39" t="n"/>
      <c r="J10045" s="39" t="n"/>
      <c r="K10045" s="39" t="n"/>
      <c r="L10045" s="39" t="n"/>
      <c r="M10045" s="39" t="n"/>
      <c r="N10045" s="39" t="n"/>
      <c r="O10045" s="39" t="n"/>
      <c r="P10045" s="39" t="n"/>
      <c r="Q10045" s="39" t="n"/>
      <c r="R10045" s="40" t="n"/>
      <c r="S10045" s="39" t="n"/>
      <c r="T10045" s="39" t="n"/>
    </row>
    <row r="10046">
      <c r="B10046" s="39" t="n"/>
      <c r="C10046" s="39" t="n"/>
      <c r="D10046" s="39" t="n"/>
      <c r="E10046" s="39" t="n"/>
      <c r="F10046" s="40" t="n"/>
      <c r="G10046" s="39" t="n"/>
      <c r="H10046" s="39" t="n"/>
      <c r="I10046" s="39" t="n"/>
      <c r="J10046" s="39" t="n"/>
      <c r="K10046" s="39" t="n"/>
      <c r="L10046" s="39" t="n"/>
      <c r="M10046" s="39" t="n"/>
      <c r="N10046" s="39" t="n"/>
      <c r="O10046" s="39" t="n"/>
      <c r="P10046" s="39" t="n"/>
      <c r="Q10046" s="39" t="n"/>
      <c r="R10046" s="40" t="n"/>
      <c r="S10046" s="39" t="n"/>
      <c r="T10046" s="39" t="n"/>
    </row>
    <row r="10047">
      <c r="B10047" s="39" t="n"/>
      <c r="C10047" s="39" t="n"/>
      <c r="D10047" s="39" t="n"/>
      <c r="E10047" s="39" t="n"/>
      <c r="F10047" s="40" t="n"/>
      <c r="G10047" s="39" t="n"/>
      <c r="H10047" s="39" t="n"/>
      <c r="I10047" s="39" t="n"/>
      <c r="J10047" s="39" t="n"/>
      <c r="K10047" s="39" t="n"/>
      <c r="L10047" s="39" t="n"/>
      <c r="M10047" s="39" t="n"/>
      <c r="N10047" s="39" t="n"/>
      <c r="O10047" s="39" t="n"/>
      <c r="P10047" s="39" t="n"/>
      <c r="Q10047" s="39" t="n"/>
      <c r="R10047" s="40" t="n"/>
      <c r="S10047" s="39" t="n"/>
      <c r="T10047" s="39" t="n"/>
    </row>
    <row r="10048">
      <c r="B10048" s="39" t="n"/>
      <c r="C10048" s="39" t="n"/>
      <c r="D10048" s="39" t="n"/>
      <c r="E10048" s="39" t="n"/>
      <c r="F10048" s="40" t="n"/>
      <c r="G10048" s="39" t="n"/>
      <c r="H10048" s="39" t="n"/>
      <c r="I10048" s="39" t="n"/>
      <c r="J10048" s="39" t="n"/>
      <c r="K10048" s="39" t="n"/>
      <c r="L10048" s="39" t="n"/>
      <c r="M10048" s="39" t="n"/>
      <c r="N10048" s="39" t="n"/>
      <c r="O10048" s="39" t="n"/>
      <c r="P10048" s="39" t="n"/>
      <c r="Q10048" s="39" t="n"/>
      <c r="R10048" s="40" t="n"/>
      <c r="S10048" s="39" t="n"/>
      <c r="T10048" s="39" t="n"/>
    </row>
    <row r="10049">
      <c r="B10049" s="39" t="n"/>
      <c r="C10049" s="39" t="n"/>
      <c r="D10049" s="39" t="n"/>
      <c r="E10049" s="39" t="n"/>
      <c r="F10049" s="40" t="n"/>
      <c r="G10049" s="39" t="n"/>
      <c r="H10049" s="39" t="n"/>
      <c r="I10049" s="39" t="n"/>
      <c r="J10049" s="39" t="n"/>
      <c r="K10049" s="39" t="n"/>
      <c r="L10049" s="39" t="n"/>
      <c r="M10049" s="39" t="n"/>
      <c r="N10049" s="39" t="n"/>
      <c r="O10049" s="39" t="n"/>
      <c r="P10049" s="39" t="n"/>
      <c r="Q10049" s="39" t="n"/>
      <c r="R10049" s="40" t="n"/>
      <c r="S10049" s="39" t="n"/>
      <c r="T10049" s="39" t="n"/>
    </row>
    <row r="10050">
      <c r="B10050" s="39" t="n"/>
      <c r="C10050" s="39" t="n"/>
      <c r="D10050" s="39" t="n"/>
      <c r="E10050" s="39" t="n"/>
      <c r="F10050" s="40" t="n"/>
      <c r="G10050" s="39" t="n"/>
      <c r="H10050" s="39" t="n"/>
      <c r="I10050" s="39" t="n"/>
      <c r="J10050" s="39" t="n"/>
      <c r="K10050" s="39" t="n"/>
      <c r="L10050" s="39" t="n"/>
      <c r="M10050" s="39" t="n"/>
      <c r="N10050" s="39" t="n"/>
      <c r="O10050" s="39" t="n"/>
      <c r="P10050" s="39" t="n"/>
      <c r="Q10050" s="39" t="n"/>
      <c r="R10050" s="40" t="n"/>
      <c r="S10050" s="39" t="n"/>
      <c r="T10050" s="39" t="n"/>
    </row>
    <row r="10051">
      <c r="B10051" s="39" t="n"/>
      <c r="C10051" s="39" t="n"/>
      <c r="D10051" s="39" t="n"/>
      <c r="E10051" s="39" t="n"/>
      <c r="F10051" s="40" t="n"/>
      <c r="G10051" s="39" t="n"/>
      <c r="H10051" s="39" t="n"/>
      <c r="I10051" s="39" t="n"/>
      <c r="J10051" s="39" t="n"/>
      <c r="K10051" s="39" t="n"/>
      <c r="L10051" s="39" t="n"/>
      <c r="M10051" s="39" t="n"/>
      <c r="N10051" s="39" t="n"/>
      <c r="O10051" s="39" t="n"/>
      <c r="P10051" s="39" t="n"/>
      <c r="Q10051" s="39" t="n"/>
      <c r="R10051" s="40" t="n"/>
      <c r="S10051" s="39" t="n"/>
      <c r="T10051" s="39" t="n"/>
    </row>
    <row r="10052">
      <c r="B10052" s="39" t="n"/>
      <c r="C10052" s="39" t="n"/>
      <c r="D10052" s="39" t="n"/>
      <c r="E10052" s="39" t="n"/>
      <c r="F10052" s="40" t="n"/>
      <c r="G10052" s="39" t="n"/>
      <c r="H10052" s="39" t="n"/>
      <c r="I10052" s="39" t="n"/>
      <c r="J10052" s="39" t="n"/>
      <c r="K10052" s="39" t="n"/>
      <c r="L10052" s="39" t="n"/>
      <c r="M10052" s="39" t="n"/>
      <c r="N10052" s="39" t="n"/>
      <c r="O10052" s="39" t="n"/>
      <c r="P10052" s="39" t="n"/>
      <c r="Q10052" s="39" t="n"/>
      <c r="R10052" s="40" t="n"/>
      <c r="S10052" s="39" t="n"/>
      <c r="T10052" s="39" t="n"/>
    </row>
    <row r="10053">
      <c r="B10053" s="39" t="n"/>
      <c r="C10053" s="39" t="n"/>
      <c r="D10053" s="39" t="n"/>
      <c r="E10053" s="39" t="n"/>
      <c r="F10053" s="40" t="n"/>
      <c r="G10053" s="39" t="n"/>
      <c r="H10053" s="39" t="n"/>
      <c r="I10053" s="39" t="n"/>
      <c r="J10053" s="39" t="n"/>
      <c r="K10053" s="39" t="n"/>
      <c r="L10053" s="39" t="n"/>
      <c r="M10053" s="39" t="n"/>
      <c r="N10053" s="39" t="n"/>
      <c r="O10053" s="39" t="n"/>
      <c r="P10053" s="39" t="n"/>
      <c r="Q10053" s="39" t="n"/>
      <c r="R10053" s="40" t="n"/>
      <c r="S10053" s="39" t="n"/>
      <c r="T10053" s="39" t="n"/>
    </row>
    <row r="10054">
      <c r="B10054" s="39" t="n"/>
      <c r="C10054" s="39" t="n"/>
      <c r="D10054" s="39" t="n"/>
      <c r="E10054" s="39" t="n"/>
      <c r="F10054" s="40" t="n"/>
      <c r="G10054" s="39" t="n"/>
      <c r="H10054" s="39" t="n"/>
      <c r="I10054" s="39" t="n"/>
      <c r="J10054" s="39" t="n"/>
      <c r="K10054" s="39" t="n"/>
      <c r="L10054" s="39" t="n"/>
      <c r="M10054" s="39" t="n"/>
      <c r="N10054" s="39" t="n"/>
      <c r="O10054" s="39" t="n"/>
      <c r="P10054" s="39" t="n"/>
      <c r="Q10054" s="39" t="n"/>
      <c r="R10054" s="40" t="n"/>
      <c r="S10054" s="39" t="n"/>
      <c r="T10054" s="39" t="n"/>
    </row>
    <row r="10055">
      <c r="B10055" s="39" t="n"/>
      <c r="C10055" s="39" t="n"/>
      <c r="D10055" s="39" t="n"/>
      <c r="E10055" s="39" t="n"/>
      <c r="F10055" s="40" t="n"/>
      <c r="G10055" s="39" t="n"/>
      <c r="H10055" s="39" t="n"/>
      <c r="I10055" s="39" t="n"/>
      <c r="J10055" s="39" t="n"/>
      <c r="K10055" s="39" t="n"/>
      <c r="L10055" s="39" t="n"/>
      <c r="M10055" s="39" t="n"/>
      <c r="N10055" s="39" t="n"/>
      <c r="O10055" s="39" t="n"/>
      <c r="P10055" s="39" t="n"/>
      <c r="Q10055" s="39" t="n"/>
      <c r="R10055" s="40" t="n"/>
      <c r="S10055" s="39" t="n"/>
      <c r="T10055" s="39" t="n"/>
    </row>
    <row r="10056">
      <c r="B10056" s="39" t="n"/>
      <c r="C10056" s="39" t="n"/>
      <c r="D10056" s="39" t="n"/>
      <c r="E10056" s="39" t="n"/>
      <c r="F10056" s="40" t="n"/>
      <c r="G10056" s="39" t="n"/>
      <c r="H10056" s="39" t="n"/>
      <c r="I10056" s="39" t="n"/>
      <c r="J10056" s="39" t="n"/>
      <c r="K10056" s="39" t="n"/>
      <c r="L10056" s="39" t="n"/>
      <c r="M10056" s="39" t="n"/>
      <c r="N10056" s="39" t="n"/>
      <c r="O10056" s="39" t="n"/>
      <c r="P10056" s="39" t="n"/>
      <c r="Q10056" s="39" t="n"/>
      <c r="R10056" s="40" t="n"/>
      <c r="S10056" s="39" t="n"/>
      <c r="T10056" s="39" t="n"/>
    </row>
    <row r="10057">
      <c r="B10057" s="39" t="n"/>
      <c r="C10057" s="39" t="n"/>
      <c r="D10057" s="39" t="n"/>
      <c r="E10057" s="39" t="n"/>
      <c r="F10057" s="40" t="n"/>
      <c r="G10057" s="39" t="n"/>
      <c r="H10057" s="39" t="n"/>
      <c r="I10057" s="39" t="n"/>
      <c r="J10057" s="39" t="n"/>
      <c r="K10057" s="39" t="n"/>
      <c r="L10057" s="39" t="n"/>
      <c r="M10057" s="39" t="n"/>
      <c r="N10057" s="39" t="n"/>
      <c r="O10057" s="39" t="n"/>
      <c r="P10057" s="39" t="n"/>
      <c r="Q10057" s="39" t="n"/>
      <c r="R10057" s="40" t="n"/>
      <c r="S10057" s="39" t="n"/>
      <c r="T10057" s="39" t="n"/>
    </row>
    <row r="10058">
      <c r="B10058" s="39" t="n"/>
      <c r="C10058" s="39" t="n"/>
      <c r="D10058" s="39" t="n"/>
      <c r="E10058" s="39" t="n"/>
      <c r="F10058" s="40" t="n"/>
      <c r="G10058" s="39" t="n"/>
      <c r="H10058" s="39" t="n"/>
      <c r="I10058" s="39" t="n"/>
      <c r="J10058" s="39" t="n"/>
      <c r="K10058" s="39" t="n"/>
      <c r="L10058" s="39" t="n"/>
      <c r="M10058" s="39" t="n"/>
      <c r="N10058" s="39" t="n"/>
      <c r="O10058" s="39" t="n"/>
      <c r="P10058" s="39" t="n"/>
      <c r="Q10058" s="39" t="n"/>
      <c r="R10058" s="40" t="n"/>
      <c r="S10058" s="39" t="n"/>
      <c r="T10058" s="39" t="n"/>
    </row>
    <row r="10059">
      <c r="B10059" s="39" t="n"/>
      <c r="C10059" s="39" t="n"/>
      <c r="D10059" s="39" t="n"/>
      <c r="E10059" s="39" t="n"/>
      <c r="F10059" s="40" t="n"/>
      <c r="G10059" s="39" t="n"/>
      <c r="H10059" s="39" t="n"/>
      <c r="I10059" s="39" t="n"/>
      <c r="J10059" s="39" t="n"/>
      <c r="K10059" s="39" t="n"/>
      <c r="L10059" s="39" t="n"/>
      <c r="M10059" s="39" t="n"/>
      <c r="N10059" s="39" t="n"/>
      <c r="O10059" s="39" t="n"/>
      <c r="P10059" s="39" t="n"/>
      <c r="Q10059" s="39" t="n"/>
      <c r="R10059" s="40" t="n"/>
      <c r="S10059" s="39" t="n"/>
      <c r="T10059" s="39" t="n"/>
    </row>
    <row r="10060">
      <c r="B10060" s="39" t="n"/>
      <c r="C10060" s="39" t="n"/>
      <c r="D10060" s="39" t="n"/>
      <c r="E10060" s="39" t="n"/>
      <c r="F10060" s="40" t="n"/>
      <c r="G10060" s="39" t="n"/>
      <c r="H10060" s="39" t="n"/>
      <c r="I10060" s="39" t="n"/>
      <c r="J10060" s="39" t="n"/>
      <c r="K10060" s="39" t="n"/>
      <c r="L10060" s="39" t="n"/>
      <c r="M10060" s="39" t="n"/>
      <c r="N10060" s="39" t="n"/>
      <c r="O10060" s="39" t="n"/>
      <c r="P10060" s="39" t="n"/>
      <c r="Q10060" s="39" t="n"/>
      <c r="R10060" s="40" t="n"/>
      <c r="S10060" s="39" t="n"/>
      <c r="T10060" s="39" t="n"/>
    </row>
    <row r="10061">
      <c r="B10061" s="39" t="n"/>
      <c r="C10061" s="39" t="n"/>
      <c r="D10061" s="39" t="n"/>
      <c r="E10061" s="39" t="n"/>
      <c r="F10061" s="40" t="n"/>
      <c r="G10061" s="39" t="n"/>
      <c r="H10061" s="39" t="n"/>
      <c r="I10061" s="39" t="n"/>
      <c r="J10061" s="39" t="n"/>
      <c r="K10061" s="39" t="n"/>
      <c r="L10061" s="39" t="n"/>
      <c r="M10061" s="39" t="n"/>
      <c r="N10061" s="39" t="n"/>
      <c r="O10061" s="39" t="n"/>
      <c r="P10061" s="39" t="n"/>
      <c r="Q10061" s="39" t="n"/>
      <c r="R10061" s="40" t="n"/>
      <c r="S10061" s="39" t="n"/>
      <c r="T10061" s="39" t="n"/>
    </row>
    <row r="10062">
      <c r="B10062" s="39" t="n"/>
      <c r="C10062" s="39" t="n"/>
      <c r="D10062" s="39" t="n"/>
      <c r="E10062" s="39" t="n"/>
      <c r="F10062" s="40" t="n"/>
      <c r="G10062" s="39" t="n"/>
      <c r="H10062" s="39" t="n"/>
      <c r="I10062" s="39" t="n"/>
      <c r="J10062" s="39" t="n"/>
      <c r="K10062" s="39" t="n"/>
      <c r="L10062" s="39" t="n"/>
      <c r="M10062" s="39" t="n"/>
      <c r="N10062" s="39" t="n"/>
      <c r="O10062" s="39" t="n"/>
      <c r="P10062" s="39" t="n"/>
      <c r="Q10062" s="39" t="n"/>
      <c r="R10062" s="40" t="n"/>
      <c r="S10062" s="39" t="n"/>
      <c r="T10062" s="39" t="n"/>
    </row>
    <row r="10063">
      <c r="B10063" s="39" t="n"/>
      <c r="C10063" s="39" t="n"/>
      <c r="D10063" s="39" t="n"/>
      <c r="E10063" s="39" t="n"/>
      <c r="F10063" s="40" t="n"/>
      <c r="G10063" s="39" t="n"/>
      <c r="H10063" s="39" t="n"/>
      <c r="I10063" s="39" t="n"/>
      <c r="J10063" s="39" t="n"/>
      <c r="K10063" s="39" t="n"/>
      <c r="L10063" s="39" t="n"/>
      <c r="M10063" s="39" t="n"/>
      <c r="N10063" s="39" t="n"/>
      <c r="O10063" s="39" t="n"/>
      <c r="P10063" s="39" t="n"/>
      <c r="Q10063" s="39" t="n"/>
      <c r="R10063" s="40" t="n"/>
      <c r="S10063" s="39" t="n"/>
      <c r="T10063" s="39" t="n"/>
    </row>
    <row r="10064">
      <c r="B10064" s="39" t="n"/>
      <c r="C10064" s="39" t="n"/>
      <c r="D10064" s="39" t="n"/>
      <c r="E10064" s="39" t="n"/>
      <c r="F10064" s="40" t="n"/>
      <c r="G10064" s="39" t="n"/>
      <c r="H10064" s="39" t="n"/>
      <c r="I10064" s="39" t="n"/>
      <c r="J10064" s="39" t="n"/>
      <c r="K10064" s="39" t="n"/>
      <c r="L10064" s="39" t="n"/>
      <c r="M10064" s="39" t="n"/>
      <c r="N10064" s="39" t="n"/>
      <c r="O10064" s="39" t="n"/>
      <c r="P10064" s="39" t="n"/>
      <c r="Q10064" s="39" t="n"/>
      <c r="R10064" s="40" t="n"/>
      <c r="S10064" s="39" t="n"/>
      <c r="T10064" s="39" t="n"/>
    </row>
    <row r="10065">
      <c r="B10065" s="39" t="n"/>
      <c r="C10065" s="39" t="n"/>
      <c r="D10065" s="39" t="n"/>
      <c r="E10065" s="39" t="n"/>
      <c r="F10065" s="40" t="n"/>
      <c r="G10065" s="39" t="n"/>
      <c r="H10065" s="39" t="n"/>
      <c r="I10065" s="39" t="n"/>
      <c r="J10065" s="39" t="n"/>
      <c r="K10065" s="39" t="n"/>
      <c r="L10065" s="39" t="n"/>
      <c r="M10065" s="39" t="n"/>
      <c r="N10065" s="39" t="n"/>
      <c r="O10065" s="39" t="n"/>
      <c r="P10065" s="39" t="n"/>
      <c r="Q10065" s="39" t="n"/>
      <c r="R10065" s="40" t="n"/>
      <c r="S10065" s="39" t="n"/>
      <c r="T10065" s="39" t="n"/>
    </row>
    <row r="10066">
      <c r="B10066" s="39" t="n"/>
      <c r="C10066" s="39" t="n"/>
      <c r="D10066" s="39" t="n"/>
      <c r="E10066" s="39" t="n"/>
      <c r="F10066" s="40" t="n"/>
      <c r="G10066" s="39" t="n"/>
      <c r="H10066" s="39" t="n"/>
      <c r="I10066" s="39" t="n"/>
      <c r="J10066" s="39" t="n"/>
      <c r="K10066" s="39" t="n"/>
      <c r="L10066" s="39" t="n"/>
      <c r="M10066" s="39" t="n"/>
      <c r="N10066" s="39" t="n"/>
      <c r="O10066" s="39" t="n"/>
      <c r="P10066" s="39" t="n"/>
      <c r="Q10066" s="39" t="n"/>
      <c r="R10066" s="40" t="n"/>
      <c r="S10066" s="39" t="n"/>
      <c r="T10066" s="39" t="n"/>
    </row>
    <row r="10067">
      <c r="B10067" s="39" t="n"/>
      <c r="C10067" s="39" t="n"/>
      <c r="D10067" s="39" t="n"/>
      <c r="E10067" s="39" t="n"/>
      <c r="F10067" s="40" t="n"/>
      <c r="G10067" s="39" t="n"/>
      <c r="H10067" s="39" t="n"/>
      <c r="I10067" s="39" t="n"/>
      <c r="J10067" s="39" t="n"/>
      <c r="K10067" s="39" t="n"/>
      <c r="L10067" s="39" t="n"/>
      <c r="M10067" s="39" t="n"/>
      <c r="N10067" s="39" t="n"/>
      <c r="O10067" s="39" t="n"/>
      <c r="P10067" s="39" t="n"/>
      <c r="Q10067" s="39" t="n"/>
      <c r="R10067" s="40" t="n"/>
      <c r="S10067" s="39" t="n"/>
      <c r="T10067" s="39" t="n"/>
    </row>
    <row r="10068">
      <c r="B10068" s="39" t="n"/>
      <c r="C10068" s="39" t="n"/>
      <c r="D10068" s="39" t="n"/>
      <c r="E10068" s="39" t="n"/>
      <c r="F10068" s="40" t="n"/>
      <c r="G10068" s="39" t="n"/>
      <c r="H10068" s="39" t="n"/>
      <c r="I10068" s="39" t="n"/>
      <c r="J10068" s="39" t="n"/>
      <c r="K10068" s="39" t="n"/>
      <c r="L10068" s="39" t="n"/>
      <c r="M10068" s="39" t="n"/>
      <c r="N10068" s="39" t="n"/>
      <c r="O10068" s="39" t="n"/>
      <c r="P10068" s="39" t="n"/>
      <c r="Q10068" s="39" t="n"/>
      <c r="R10068" s="40" t="n"/>
      <c r="S10068" s="39" t="n"/>
      <c r="T10068" s="39" t="n"/>
    </row>
    <row r="10069">
      <c r="B10069" s="39" t="n"/>
      <c r="C10069" s="39" t="n"/>
      <c r="D10069" s="39" t="n"/>
      <c r="E10069" s="39" t="n"/>
      <c r="F10069" s="40" t="n"/>
      <c r="G10069" s="39" t="n"/>
      <c r="H10069" s="39" t="n"/>
      <c r="I10069" s="39" t="n"/>
      <c r="J10069" s="39" t="n"/>
      <c r="K10069" s="39" t="n"/>
      <c r="L10069" s="39" t="n"/>
      <c r="M10069" s="39" t="n"/>
      <c r="N10069" s="39" t="n"/>
      <c r="O10069" s="39" t="n"/>
      <c r="P10069" s="39" t="n"/>
      <c r="Q10069" s="39" t="n"/>
      <c r="R10069" s="40" t="n"/>
      <c r="S10069" s="39" t="n"/>
      <c r="T10069" s="39" t="n"/>
    </row>
    <row r="10070">
      <c r="B10070" s="39" t="n"/>
      <c r="C10070" s="39" t="n"/>
      <c r="D10070" s="39" t="n"/>
      <c r="E10070" s="39" t="n"/>
      <c r="F10070" s="40" t="n"/>
      <c r="G10070" s="39" t="n"/>
      <c r="H10070" s="39" t="n"/>
      <c r="I10070" s="39" t="n"/>
      <c r="J10070" s="39" t="n"/>
      <c r="K10070" s="39" t="n"/>
      <c r="L10070" s="39" t="n"/>
      <c r="M10070" s="39" t="n"/>
      <c r="N10070" s="39" t="n"/>
      <c r="O10070" s="39" t="n"/>
      <c r="P10070" s="39" t="n"/>
      <c r="Q10070" s="39" t="n"/>
      <c r="R10070" s="40" t="n"/>
      <c r="S10070" s="39" t="n"/>
      <c r="T10070" s="39" t="n"/>
    </row>
    <row r="10071">
      <c r="B10071" s="39" t="n"/>
      <c r="C10071" s="39" t="n"/>
      <c r="D10071" s="39" t="n"/>
      <c r="E10071" s="39" t="n"/>
      <c r="F10071" s="40" t="n"/>
      <c r="G10071" s="39" t="n"/>
      <c r="H10071" s="39" t="n"/>
      <c r="I10071" s="39" t="n"/>
      <c r="J10071" s="39" t="n"/>
      <c r="K10071" s="39" t="n"/>
      <c r="L10071" s="39" t="n"/>
      <c r="M10071" s="39" t="n"/>
      <c r="N10071" s="39" t="n"/>
      <c r="O10071" s="39" t="n"/>
      <c r="P10071" s="39" t="n"/>
      <c r="Q10071" s="39" t="n"/>
      <c r="R10071" s="40" t="n"/>
      <c r="S10071" s="39" t="n"/>
      <c r="T10071" s="39" t="n"/>
    </row>
    <row r="10072">
      <c r="B10072" s="39" t="n"/>
      <c r="C10072" s="39" t="n"/>
      <c r="D10072" s="39" t="n"/>
      <c r="E10072" s="39" t="n"/>
      <c r="F10072" s="40" t="n"/>
      <c r="G10072" s="39" t="n"/>
      <c r="H10072" s="39" t="n"/>
      <c r="I10072" s="39" t="n"/>
      <c r="J10072" s="39" t="n"/>
      <c r="K10072" s="39" t="n"/>
      <c r="L10072" s="39" t="n"/>
      <c r="M10072" s="39" t="n"/>
      <c r="N10072" s="39" t="n"/>
      <c r="O10072" s="39" t="n"/>
      <c r="P10072" s="39" t="n"/>
      <c r="Q10072" s="39" t="n"/>
      <c r="R10072" s="40" t="n"/>
      <c r="S10072" s="39" t="n"/>
      <c r="T10072" s="39" t="n"/>
    </row>
    <row r="10073">
      <c r="B10073" s="39" t="n"/>
      <c r="C10073" s="39" t="n"/>
      <c r="D10073" s="39" t="n"/>
      <c r="E10073" s="39" t="n"/>
      <c r="F10073" s="40" t="n"/>
      <c r="G10073" s="39" t="n"/>
      <c r="H10073" s="39" t="n"/>
      <c r="I10073" s="39" t="n"/>
      <c r="J10073" s="39" t="n"/>
      <c r="K10073" s="39" t="n"/>
      <c r="L10073" s="39" t="n"/>
      <c r="M10073" s="39" t="n"/>
      <c r="N10073" s="39" t="n"/>
      <c r="O10073" s="39" t="n"/>
      <c r="P10073" s="39" t="n"/>
      <c r="Q10073" s="39" t="n"/>
      <c r="R10073" s="40" t="n"/>
      <c r="S10073" s="39" t="n"/>
      <c r="T10073" s="39" t="n"/>
    </row>
    <row r="10074">
      <c r="B10074" s="39" t="n"/>
      <c r="C10074" s="39" t="n"/>
      <c r="D10074" s="39" t="n"/>
      <c r="E10074" s="39" t="n"/>
      <c r="F10074" s="40" t="n"/>
      <c r="G10074" s="39" t="n"/>
      <c r="H10074" s="39" t="n"/>
      <c r="I10074" s="39" t="n"/>
      <c r="J10074" s="39" t="n"/>
      <c r="K10074" s="39" t="n"/>
      <c r="L10074" s="39" t="n"/>
      <c r="M10074" s="39" t="n"/>
      <c r="N10074" s="39" t="n"/>
      <c r="O10074" s="39" t="n"/>
      <c r="P10074" s="39" t="n"/>
      <c r="Q10074" s="39" t="n"/>
      <c r="R10074" s="40" t="n"/>
      <c r="S10074" s="39" t="n"/>
      <c r="T10074" s="39" t="n"/>
    </row>
    <row r="10075">
      <c r="B10075" s="39" t="n"/>
      <c r="C10075" s="39" t="n"/>
      <c r="D10075" s="39" t="n"/>
      <c r="E10075" s="39" t="n"/>
      <c r="F10075" s="40" t="n"/>
      <c r="G10075" s="39" t="n"/>
      <c r="H10075" s="39" t="n"/>
      <c r="I10075" s="39" t="n"/>
      <c r="J10075" s="39" t="n"/>
      <c r="K10075" s="39" t="n"/>
      <c r="L10075" s="39" t="n"/>
      <c r="M10075" s="39" t="n"/>
      <c r="N10075" s="39" t="n"/>
      <c r="O10075" s="39" t="n"/>
      <c r="P10075" s="39" t="n"/>
      <c r="Q10075" s="39" t="n"/>
      <c r="R10075" s="40" t="n"/>
      <c r="S10075" s="39" t="n"/>
      <c r="T10075" s="39" t="n"/>
    </row>
    <row r="10076">
      <c r="B10076" s="39" t="n"/>
      <c r="C10076" s="39" t="n"/>
      <c r="D10076" s="39" t="n"/>
      <c r="E10076" s="39" t="n"/>
      <c r="F10076" s="40" t="n"/>
      <c r="G10076" s="39" t="n"/>
      <c r="H10076" s="39" t="n"/>
      <c r="I10076" s="39" t="n"/>
      <c r="J10076" s="39" t="n"/>
      <c r="K10076" s="39" t="n"/>
      <c r="L10076" s="39" t="n"/>
      <c r="M10076" s="39" t="n"/>
      <c r="N10076" s="39" t="n"/>
      <c r="O10076" s="39" t="n"/>
      <c r="P10076" s="39" t="n"/>
      <c r="Q10076" s="39" t="n"/>
      <c r="R10076" s="40" t="n"/>
      <c r="S10076" s="39" t="n"/>
      <c r="T10076" s="39" t="n"/>
    </row>
    <row r="10077">
      <c r="B10077" s="39" t="n"/>
      <c r="C10077" s="39" t="n"/>
      <c r="D10077" s="39" t="n"/>
      <c r="E10077" s="39" t="n"/>
      <c r="F10077" s="40" t="n"/>
      <c r="G10077" s="39" t="n"/>
      <c r="H10077" s="39" t="n"/>
      <c r="I10077" s="39" t="n"/>
      <c r="J10077" s="39" t="n"/>
      <c r="K10077" s="39" t="n"/>
      <c r="L10077" s="39" t="n"/>
      <c r="M10077" s="39" t="n"/>
      <c r="N10077" s="39" t="n"/>
      <c r="O10077" s="39" t="n"/>
      <c r="P10077" s="39" t="n"/>
      <c r="Q10077" s="39" t="n"/>
      <c r="R10077" s="40" t="n"/>
      <c r="S10077" s="39" t="n"/>
      <c r="T10077" s="39" t="n"/>
    </row>
    <row r="10078">
      <c r="B10078" s="39" t="n"/>
      <c r="C10078" s="39" t="n"/>
      <c r="D10078" s="39" t="n"/>
      <c r="E10078" s="39" t="n"/>
      <c r="F10078" s="40" t="n"/>
      <c r="G10078" s="39" t="n"/>
      <c r="H10078" s="39" t="n"/>
      <c r="I10078" s="39" t="n"/>
      <c r="J10078" s="39" t="n"/>
      <c r="K10078" s="39" t="n"/>
      <c r="L10078" s="39" t="n"/>
      <c r="M10078" s="39" t="n"/>
      <c r="N10078" s="39" t="n"/>
      <c r="O10078" s="39" t="n"/>
      <c r="P10078" s="39" t="n"/>
      <c r="Q10078" s="39" t="n"/>
      <c r="R10078" s="40" t="n"/>
      <c r="S10078" s="39" t="n"/>
      <c r="T10078" s="39" t="n"/>
    </row>
    <row r="10079">
      <c r="B10079" s="39" t="n"/>
      <c r="C10079" s="39" t="n"/>
      <c r="D10079" s="39" t="n"/>
      <c r="E10079" s="39" t="n"/>
      <c r="F10079" s="40" t="n"/>
      <c r="G10079" s="39" t="n"/>
      <c r="H10079" s="39" t="n"/>
      <c r="I10079" s="39" t="n"/>
      <c r="J10079" s="39" t="n"/>
      <c r="K10079" s="39" t="n"/>
      <c r="L10079" s="39" t="n"/>
      <c r="M10079" s="39" t="n"/>
      <c r="N10079" s="39" t="n"/>
      <c r="O10079" s="39" t="n"/>
      <c r="P10079" s="39" t="n"/>
      <c r="Q10079" s="39" t="n"/>
      <c r="R10079" s="40" t="n"/>
      <c r="S10079" s="39" t="n"/>
      <c r="T10079" s="39" t="n"/>
    </row>
    <row r="10080">
      <c r="B10080" s="39" t="n"/>
      <c r="C10080" s="39" t="n"/>
      <c r="D10080" s="39" t="n"/>
      <c r="E10080" s="39" t="n"/>
      <c r="F10080" s="40" t="n"/>
      <c r="G10080" s="39" t="n"/>
      <c r="H10080" s="39" t="n"/>
      <c r="I10080" s="39" t="n"/>
      <c r="J10080" s="39" t="n"/>
      <c r="K10080" s="39" t="n"/>
      <c r="L10080" s="39" t="n"/>
      <c r="M10080" s="39" t="n"/>
      <c r="N10080" s="39" t="n"/>
      <c r="O10080" s="39" t="n"/>
      <c r="P10080" s="39" t="n"/>
      <c r="Q10080" s="39" t="n"/>
      <c r="R10080" s="40" t="n"/>
      <c r="S10080" s="39" t="n"/>
      <c r="T10080" s="39" t="n"/>
    </row>
    <row r="10081">
      <c r="B10081" s="39" t="n"/>
      <c r="C10081" s="39" t="n"/>
      <c r="D10081" s="39" t="n"/>
      <c r="E10081" s="39" t="n"/>
      <c r="F10081" s="40" t="n"/>
      <c r="G10081" s="39" t="n"/>
      <c r="H10081" s="39" t="n"/>
      <c r="I10081" s="39" t="n"/>
      <c r="J10081" s="39" t="n"/>
      <c r="K10081" s="39" t="n"/>
      <c r="L10081" s="39" t="n"/>
      <c r="M10081" s="39" t="n"/>
      <c r="N10081" s="39" t="n"/>
      <c r="O10081" s="39" t="n"/>
      <c r="P10081" s="39" t="n"/>
      <c r="Q10081" s="39" t="n"/>
      <c r="R10081" s="40" t="n"/>
      <c r="S10081" s="39" t="n"/>
      <c r="T10081" s="39" t="n"/>
    </row>
    <row r="10082">
      <c r="B10082" s="39" t="n"/>
      <c r="C10082" s="39" t="n"/>
      <c r="D10082" s="39" t="n"/>
      <c r="E10082" s="39" t="n"/>
      <c r="F10082" s="40" t="n"/>
      <c r="G10082" s="39" t="n"/>
      <c r="H10082" s="39" t="n"/>
      <c r="I10082" s="39" t="n"/>
      <c r="J10082" s="39" t="n"/>
      <c r="K10082" s="39" t="n"/>
      <c r="L10082" s="39" t="n"/>
      <c r="M10082" s="39" t="n"/>
      <c r="N10082" s="39" t="n"/>
      <c r="O10082" s="39" t="n"/>
      <c r="P10082" s="39" t="n"/>
      <c r="Q10082" s="39" t="n"/>
      <c r="R10082" s="40" t="n"/>
      <c r="S10082" s="39" t="n"/>
      <c r="T10082" s="39" t="n"/>
    </row>
    <row r="10083">
      <c r="B10083" s="39" t="n"/>
      <c r="C10083" s="39" t="n"/>
      <c r="D10083" s="39" t="n"/>
      <c r="E10083" s="39" t="n"/>
      <c r="F10083" s="40" t="n"/>
      <c r="G10083" s="39" t="n"/>
      <c r="H10083" s="39" t="n"/>
      <c r="I10083" s="39" t="n"/>
      <c r="J10083" s="39" t="n"/>
      <c r="K10083" s="39" t="n"/>
      <c r="L10083" s="39" t="n"/>
      <c r="M10083" s="39" t="n"/>
      <c r="N10083" s="39" t="n"/>
      <c r="O10083" s="39" t="n"/>
      <c r="P10083" s="39" t="n"/>
      <c r="Q10083" s="39" t="n"/>
      <c r="R10083" s="40" t="n"/>
      <c r="S10083" s="39" t="n"/>
      <c r="T10083" s="39" t="n"/>
    </row>
    <row r="10084">
      <c r="B10084" s="39" t="n"/>
      <c r="C10084" s="39" t="n"/>
      <c r="D10084" s="39" t="n"/>
      <c r="E10084" s="39" t="n"/>
      <c r="F10084" s="40" t="n"/>
      <c r="G10084" s="39" t="n"/>
      <c r="H10084" s="39" t="n"/>
      <c r="I10084" s="39" t="n"/>
      <c r="J10084" s="39" t="n"/>
      <c r="K10084" s="39" t="n"/>
      <c r="L10084" s="39" t="n"/>
      <c r="M10084" s="39" t="n"/>
      <c r="N10084" s="39" t="n"/>
      <c r="O10084" s="39" t="n"/>
      <c r="P10084" s="39" t="n"/>
      <c r="Q10084" s="39" t="n"/>
      <c r="R10084" s="40" t="n"/>
      <c r="S10084" s="39" t="n"/>
      <c r="T10084" s="39" t="n"/>
    </row>
    <row r="10085">
      <c r="B10085" s="39" t="n"/>
      <c r="C10085" s="39" t="n"/>
      <c r="D10085" s="39" t="n"/>
      <c r="E10085" s="39" t="n"/>
      <c r="F10085" s="40" t="n"/>
      <c r="G10085" s="39" t="n"/>
      <c r="H10085" s="39" t="n"/>
      <c r="I10085" s="39" t="n"/>
      <c r="J10085" s="39" t="n"/>
      <c r="K10085" s="39" t="n"/>
      <c r="L10085" s="39" t="n"/>
      <c r="M10085" s="39" t="n"/>
      <c r="N10085" s="39" t="n"/>
      <c r="O10085" s="39" t="n"/>
      <c r="P10085" s="39" t="n"/>
      <c r="Q10085" s="39" t="n"/>
      <c r="R10085" s="40" t="n"/>
      <c r="S10085" s="39" t="n"/>
      <c r="T10085" s="39" t="n"/>
    </row>
    <row r="10086">
      <c r="B10086" s="39" t="n"/>
      <c r="C10086" s="39" t="n"/>
      <c r="D10086" s="39" t="n"/>
      <c r="E10086" s="39" t="n"/>
      <c r="F10086" s="40" t="n"/>
      <c r="G10086" s="39" t="n"/>
      <c r="H10086" s="39" t="n"/>
      <c r="I10086" s="39" t="n"/>
      <c r="J10086" s="39" t="n"/>
      <c r="K10086" s="39" t="n"/>
      <c r="L10086" s="39" t="n"/>
      <c r="M10086" s="39" t="n"/>
      <c r="N10086" s="39" t="n"/>
      <c r="O10086" s="39" t="n"/>
      <c r="P10086" s="39" t="n"/>
      <c r="Q10086" s="39" t="n"/>
      <c r="R10086" s="40" t="n"/>
      <c r="S10086" s="39" t="n"/>
      <c r="T10086" s="39" t="n"/>
    </row>
    <row r="10087">
      <c r="B10087" s="39" t="n"/>
      <c r="C10087" s="39" t="n"/>
      <c r="D10087" s="39" t="n"/>
      <c r="E10087" s="39" t="n"/>
      <c r="F10087" s="40" t="n"/>
      <c r="G10087" s="39" t="n"/>
      <c r="H10087" s="39" t="n"/>
      <c r="I10087" s="39" t="n"/>
      <c r="J10087" s="39" t="n"/>
      <c r="K10087" s="39" t="n"/>
      <c r="L10087" s="39" t="n"/>
      <c r="M10087" s="39" t="n"/>
      <c r="N10087" s="39" t="n"/>
      <c r="O10087" s="39" t="n"/>
      <c r="P10087" s="39" t="n"/>
      <c r="Q10087" s="39" t="n"/>
      <c r="R10087" s="40" t="n"/>
      <c r="S10087" s="39" t="n"/>
      <c r="T10087" s="39" t="n"/>
    </row>
    <row r="10088">
      <c r="B10088" s="39" t="n"/>
      <c r="C10088" s="39" t="n"/>
      <c r="D10088" s="39" t="n"/>
      <c r="E10088" s="39" t="n"/>
      <c r="F10088" s="40" t="n"/>
      <c r="G10088" s="39" t="n"/>
      <c r="H10088" s="39" t="n"/>
      <c r="I10088" s="39" t="n"/>
      <c r="J10088" s="39" t="n"/>
      <c r="K10088" s="39" t="n"/>
      <c r="L10088" s="39" t="n"/>
      <c r="M10088" s="39" t="n"/>
      <c r="N10088" s="39" t="n"/>
      <c r="O10088" s="39" t="n"/>
      <c r="P10088" s="39" t="n"/>
      <c r="Q10088" s="39" t="n"/>
      <c r="R10088" s="40" t="n"/>
      <c r="S10088" s="39" t="n"/>
      <c r="T10088" s="39" t="n"/>
    </row>
    <row r="10089">
      <c r="B10089" s="39" t="n"/>
      <c r="C10089" s="39" t="n"/>
      <c r="D10089" s="39" t="n"/>
      <c r="E10089" s="39" t="n"/>
      <c r="F10089" s="40" t="n"/>
      <c r="G10089" s="39" t="n"/>
      <c r="H10089" s="39" t="n"/>
      <c r="I10089" s="39" t="n"/>
      <c r="J10089" s="39" t="n"/>
      <c r="K10089" s="39" t="n"/>
      <c r="L10089" s="39" t="n"/>
      <c r="M10089" s="39" t="n"/>
      <c r="N10089" s="39" t="n"/>
      <c r="O10089" s="39" t="n"/>
      <c r="P10089" s="39" t="n"/>
      <c r="Q10089" s="39" t="n"/>
      <c r="R10089" s="40" t="n"/>
      <c r="S10089" s="39" t="n"/>
      <c r="T10089" s="39" t="n"/>
    </row>
    <row r="10090">
      <c r="B10090" s="39" t="n"/>
      <c r="C10090" s="39" t="n"/>
      <c r="D10090" s="39" t="n"/>
      <c r="E10090" s="39" t="n"/>
      <c r="F10090" s="40" t="n"/>
      <c r="G10090" s="39" t="n"/>
      <c r="H10090" s="39" t="n"/>
      <c r="I10090" s="39" t="n"/>
      <c r="J10090" s="39" t="n"/>
      <c r="K10090" s="39" t="n"/>
      <c r="L10090" s="39" t="n"/>
      <c r="M10090" s="39" t="n"/>
      <c r="N10090" s="39" t="n"/>
      <c r="O10090" s="39" t="n"/>
      <c r="P10090" s="39" t="n"/>
      <c r="Q10090" s="39" t="n"/>
      <c r="R10090" s="40" t="n"/>
      <c r="S10090" s="39" t="n"/>
      <c r="T10090" s="39" t="n"/>
    </row>
    <row r="10091">
      <c r="B10091" s="39" t="n"/>
      <c r="C10091" s="39" t="n"/>
      <c r="D10091" s="39" t="n"/>
      <c r="E10091" s="39" t="n"/>
      <c r="F10091" s="40" t="n"/>
      <c r="G10091" s="39" t="n"/>
      <c r="H10091" s="39" t="n"/>
      <c r="I10091" s="39" t="n"/>
      <c r="J10091" s="39" t="n"/>
      <c r="K10091" s="39" t="n"/>
      <c r="L10091" s="39" t="n"/>
      <c r="M10091" s="39" t="n"/>
      <c r="N10091" s="39" t="n"/>
      <c r="O10091" s="39" t="n"/>
      <c r="P10091" s="39" t="n"/>
      <c r="Q10091" s="39" t="n"/>
      <c r="R10091" s="40" t="n"/>
      <c r="S10091" s="39" t="n"/>
      <c r="T10091" s="39" t="n"/>
    </row>
    <row r="10092">
      <c r="B10092" s="39" t="n"/>
      <c r="C10092" s="39" t="n"/>
      <c r="D10092" s="39" t="n"/>
      <c r="E10092" s="39" t="n"/>
      <c r="F10092" s="40" t="n"/>
      <c r="G10092" s="39" t="n"/>
      <c r="H10092" s="39" t="n"/>
      <c r="I10092" s="39" t="n"/>
      <c r="J10092" s="39" t="n"/>
      <c r="K10092" s="39" t="n"/>
      <c r="L10092" s="39" t="n"/>
      <c r="M10092" s="39" t="n"/>
      <c r="N10092" s="39" t="n"/>
      <c r="O10092" s="39" t="n"/>
      <c r="P10092" s="39" t="n"/>
      <c r="Q10092" s="39" t="n"/>
      <c r="R10092" s="40" t="n"/>
      <c r="S10092" s="39" t="n"/>
      <c r="T10092" s="39" t="n"/>
    </row>
    <row r="10093">
      <c r="B10093" s="39" t="n"/>
      <c r="C10093" s="39" t="n"/>
      <c r="D10093" s="39" t="n"/>
      <c r="E10093" s="39" t="n"/>
      <c r="F10093" s="40" t="n"/>
      <c r="G10093" s="39" t="n"/>
      <c r="H10093" s="39" t="n"/>
      <c r="I10093" s="39" t="n"/>
      <c r="J10093" s="39" t="n"/>
      <c r="K10093" s="39" t="n"/>
      <c r="L10093" s="39" t="n"/>
      <c r="M10093" s="39" t="n"/>
      <c r="N10093" s="39" t="n"/>
      <c r="O10093" s="39" t="n"/>
      <c r="P10093" s="39" t="n"/>
      <c r="Q10093" s="39" t="n"/>
      <c r="R10093" s="40" t="n"/>
      <c r="S10093" s="39" t="n"/>
      <c r="T10093" s="39" t="n"/>
    </row>
    <row r="10094">
      <c r="B10094" s="39" t="n"/>
      <c r="C10094" s="39" t="n"/>
      <c r="D10094" s="39" t="n"/>
      <c r="E10094" s="39" t="n"/>
      <c r="F10094" s="40" t="n"/>
      <c r="G10094" s="39" t="n"/>
      <c r="H10094" s="39" t="n"/>
      <c r="I10094" s="39" t="n"/>
      <c r="J10094" s="39" t="n"/>
      <c r="K10094" s="39" t="n"/>
      <c r="L10094" s="39" t="n"/>
      <c r="M10094" s="39" t="n"/>
      <c r="N10094" s="39" t="n"/>
      <c r="O10094" s="39" t="n"/>
      <c r="P10094" s="39" t="n"/>
      <c r="Q10094" s="39" t="n"/>
      <c r="R10094" s="40" t="n"/>
      <c r="S10094" s="39" t="n"/>
      <c r="T10094" s="39" t="n"/>
    </row>
    <row r="10095">
      <c r="B10095" s="39" t="n"/>
      <c r="C10095" s="39" t="n"/>
      <c r="D10095" s="39" t="n"/>
      <c r="E10095" s="39" t="n"/>
      <c r="F10095" s="40" t="n"/>
      <c r="G10095" s="39" t="n"/>
      <c r="H10095" s="39" t="n"/>
      <c r="I10095" s="39" t="n"/>
      <c r="J10095" s="39" t="n"/>
      <c r="K10095" s="39" t="n"/>
      <c r="L10095" s="39" t="n"/>
      <c r="M10095" s="39" t="n"/>
      <c r="N10095" s="39" t="n"/>
      <c r="O10095" s="39" t="n"/>
      <c r="P10095" s="39" t="n"/>
      <c r="Q10095" s="39" t="n"/>
      <c r="R10095" s="40" t="n"/>
      <c r="S10095" s="39" t="n"/>
      <c r="T10095" s="39" t="n"/>
    </row>
    <row r="10096">
      <c r="B10096" s="39" t="n"/>
      <c r="C10096" s="39" t="n"/>
      <c r="D10096" s="39" t="n"/>
      <c r="E10096" s="39" t="n"/>
      <c r="F10096" s="40" t="n"/>
      <c r="G10096" s="39" t="n"/>
      <c r="H10096" s="39" t="n"/>
      <c r="I10096" s="39" t="n"/>
      <c r="J10096" s="39" t="n"/>
      <c r="K10096" s="39" t="n"/>
      <c r="L10096" s="39" t="n"/>
      <c r="M10096" s="39" t="n"/>
      <c r="N10096" s="39" t="n"/>
      <c r="O10096" s="39" t="n"/>
      <c r="P10096" s="39" t="n"/>
      <c r="Q10096" s="39" t="n"/>
      <c r="R10096" s="40" t="n"/>
      <c r="S10096" s="39" t="n"/>
      <c r="T10096" s="39" t="n"/>
    </row>
    <row r="10097">
      <c r="B10097" s="39" t="n"/>
      <c r="C10097" s="39" t="n"/>
      <c r="D10097" s="39" t="n"/>
      <c r="E10097" s="39" t="n"/>
      <c r="F10097" s="40" t="n"/>
      <c r="G10097" s="39" t="n"/>
      <c r="H10097" s="39" t="n"/>
      <c r="I10097" s="39" t="n"/>
      <c r="J10097" s="39" t="n"/>
      <c r="K10097" s="39" t="n"/>
      <c r="L10097" s="39" t="n"/>
      <c r="M10097" s="39" t="n"/>
      <c r="N10097" s="39" t="n"/>
      <c r="O10097" s="39" t="n"/>
      <c r="P10097" s="39" t="n"/>
      <c r="Q10097" s="39" t="n"/>
      <c r="R10097" s="40" t="n"/>
      <c r="S10097" s="39" t="n"/>
      <c r="T10097" s="39" t="n"/>
    </row>
    <row r="10098">
      <c r="B10098" s="39" t="n"/>
      <c r="C10098" s="39" t="n"/>
      <c r="D10098" s="39" t="n"/>
      <c r="E10098" s="39" t="n"/>
      <c r="F10098" s="40" t="n"/>
      <c r="G10098" s="39" t="n"/>
      <c r="H10098" s="39" t="n"/>
      <c r="I10098" s="39" t="n"/>
      <c r="J10098" s="39" t="n"/>
      <c r="K10098" s="39" t="n"/>
      <c r="L10098" s="39" t="n"/>
      <c r="M10098" s="39" t="n"/>
      <c r="N10098" s="39" t="n"/>
      <c r="O10098" s="39" t="n"/>
      <c r="P10098" s="39" t="n"/>
      <c r="Q10098" s="39" t="n"/>
      <c r="R10098" s="40" t="n"/>
      <c r="S10098" s="39" t="n"/>
      <c r="T10098" s="39" t="n"/>
    </row>
    <row r="10099">
      <c r="B10099" s="39" t="n"/>
      <c r="C10099" s="39" t="n"/>
      <c r="D10099" s="39" t="n"/>
      <c r="E10099" s="39" t="n"/>
      <c r="F10099" s="40" t="n"/>
      <c r="G10099" s="39" t="n"/>
      <c r="H10099" s="39" t="n"/>
      <c r="I10099" s="39" t="n"/>
      <c r="J10099" s="39" t="n"/>
      <c r="K10099" s="39" t="n"/>
      <c r="L10099" s="39" t="n"/>
      <c r="M10099" s="39" t="n"/>
      <c r="N10099" s="39" t="n"/>
      <c r="O10099" s="39" t="n"/>
      <c r="P10099" s="39" t="n"/>
      <c r="Q10099" s="39" t="n"/>
      <c r="R10099" s="40" t="n"/>
      <c r="S10099" s="39" t="n"/>
      <c r="T10099" s="39" t="n"/>
    </row>
    <row r="10100">
      <c r="B10100" s="39" t="n"/>
      <c r="C10100" s="39" t="n"/>
      <c r="D10100" s="39" t="n"/>
      <c r="E10100" s="39" t="n"/>
      <c r="F10100" s="40" t="n"/>
      <c r="G10100" s="39" t="n"/>
      <c r="H10100" s="39" t="n"/>
      <c r="I10100" s="39" t="n"/>
      <c r="J10100" s="39" t="n"/>
      <c r="K10100" s="39" t="n"/>
      <c r="L10100" s="39" t="n"/>
      <c r="M10100" s="39" t="n"/>
      <c r="N10100" s="39" t="n"/>
      <c r="O10100" s="39" t="n"/>
      <c r="P10100" s="39" t="n"/>
      <c r="Q10100" s="39" t="n"/>
      <c r="R10100" s="40" t="n"/>
      <c r="S10100" s="39" t="n"/>
      <c r="T10100" s="39" t="n"/>
    </row>
    <row r="10101">
      <c r="B10101" s="39" t="n"/>
      <c r="C10101" s="39" t="n"/>
      <c r="D10101" s="39" t="n"/>
      <c r="E10101" s="39" t="n"/>
      <c r="F10101" s="40" t="n"/>
      <c r="G10101" s="39" t="n"/>
      <c r="H10101" s="39" t="n"/>
      <c r="I10101" s="39" t="n"/>
      <c r="J10101" s="39" t="n"/>
      <c r="K10101" s="39" t="n"/>
      <c r="L10101" s="39" t="n"/>
      <c r="M10101" s="39" t="n"/>
      <c r="N10101" s="39" t="n"/>
      <c r="O10101" s="39" t="n"/>
      <c r="P10101" s="39" t="n"/>
      <c r="Q10101" s="39" t="n"/>
      <c r="R10101" s="40" t="n"/>
      <c r="S10101" s="39" t="n"/>
      <c r="T10101" s="39" t="n"/>
    </row>
    <row r="10102">
      <c r="B10102" s="39" t="n"/>
      <c r="C10102" s="39" t="n"/>
      <c r="D10102" s="39" t="n"/>
      <c r="E10102" s="39" t="n"/>
      <c r="F10102" s="40" t="n"/>
      <c r="G10102" s="39" t="n"/>
      <c r="H10102" s="39" t="n"/>
      <c r="I10102" s="39" t="n"/>
      <c r="J10102" s="39" t="n"/>
      <c r="K10102" s="39" t="n"/>
      <c r="L10102" s="39" t="n"/>
      <c r="M10102" s="39" t="n"/>
      <c r="N10102" s="39" t="n"/>
      <c r="O10102" s="39" t="n"/>
      <c r="P10102" s="39" t="n"/>
      <c r="Q10102" s="39" t="n"/>
      <c r="R10102" s="40" t="n"/>
      <c r="S10102" s="39" t="n"/>
      <c r="T10102" s="39" t="n"/>
    </row>
    <row r="10103">
      <c r="B10103" s="39" t="n"/>
      <c r="C10103" s="39" t="n"/>
      <c r="D10103" s="39" t="n"/>
      <c r="E10103" s="39" t="n"/>
      <c r="F10103" s="40" t="n"/>
      <c r="G10103" s="39" t="n"/>
      <c r="H10103" s="39" t="n"/>
      <c r="I10103" s="39" t="n"/>
      <c r="J10103" s="39" t="n"/>
      <c r="K10103" s="39" t="n"/>
      <c r="L10103" s="39" t="n"/>
      <c r="M10103" s="39" t="n"/>
      <c r="N10103" s="39" t="n"/>
      <c r="O10103" s="39" t="n"/>
      <c r="P10103" s="39" t="n"/>
      <c r="Q10103" s="39" t="n"/>
      <c r="R10103" s="40" t="n"/>
      <c r="S10103" s="39" t="n"/>
      <c r="T10103" s="39" t="n"/>
    </row>
    <row r="10104">
      <c r="B10104" s="39" t="n"/>
      <c r="C10104" s="39" t="n"/>
      <c r="D10104" s="39" t="n"/>
      <c r="E10104" s="39" t="n"/>
      <c r="F10104" s="40" t="n"/>
      <c r="G10104" s="39" t="n"/>
      <c r="H10104" s="39" t="n"/>
      <c r="I10104" s="39" t="n"/>
      <c r="J10104" s="39" t="n"/>
      <c r="K10104" s="39" t="n"/>
      <c r="L10104" s="39" t="n"/>
      <c r="M10104" s="39" t="n"/>
      <c r="N10104" s="39" t="n"/>
      <c r="O10104" s="39" t="n"/>
      <c r="P10104" s="39" t="n"/>
      <c r="Q10104" s="39" t="n"/>
      <c r="R10104" s="40" t="n"/>
      <c r="S10104" s="39" t="n"/>
      <c r="T10104" s="39" t="n"/>
    </row>
    <row r="10105">
      <c r="B10105" s="39" t="n"/>
      <c r="C10105" s="39" t="n"/>
      <c r="D10105" s="39" t="n"/>
      <c r="E10105" s="39" t="n"/>
      <c r="F10105" s="40" t="n"/>
      <c r="G10105" s="39" t="n"/>
      <c r="H10105" s="39" t="n"/>
      <c r="I10105" s="39" t="n"/>
      <c r="J10105" s="39" t="n"/>
      <c r="K10105" s="39" t="n"/>
      <c r="L10105" s="39" t="n"/>
      <c r="M10105" s="39" t="n"/>
      <c r="N10105" s="39" t="n"/>
      <c r="O10105" s="39" t="n"/>
      <c r="P10105" s="39" t="n"/>
      <c r="Q10105" s="39" t="n"/>
      <c r="R10105" s="40" t="n"/>
      <c r="S10105" s="39" t="n"/>
      <c r="T10105" s="39" t="n"/>
    </row>
    <row r="10106">
      <c r="B10106" s="39" t="n"/>
      <c r="C10106" s="39" t="n"/>
      <c r="D10106" s="39" t="n"/>
      <c r="E10106" s="39" t="n"/>
      <c r="F10106" s="40" t="n"/>
      <c r="G10106" s="39" t="n"/>
      <c r="H10106" s="39" t="n"/>
      <c r="I10106" s="39" t="n"/>
      <c r="J10106" s="39" t="n"/>
      <c r="K10106" s="39" t="n"/>
      <c r="L10106" s="39" t="n"/>
      <c r="M10106" s="39" t="n"/>
      <c r="N10106" s="39" t="n"/>
      <c r="O10106" s="39" t="n"/>
      <c r="P10106" s="39" t="n"/>
      <c r="Q10106" s="39" t="n"/>
      <c r="R10106" s="40" t="n"/>
      <c r="S10106" s="39" t="n"/>
      <c r="T10106" s="39" t="n"/>
    </row>
    <row r="10107">
      <c r="B10107" s="39" t="n"/>
      <c r="C10107" s="39" t="n"/>
      <c r="D10107" s="39" t="n"/>
      <c r="E10107" s="39" t="n"/>
      <c r="F10107" s="40" t="n"/>
      <c r="G10107" s="39" t="n"/>
      <c r="H10107" s="39" t="n"/>
      <c r="I10107" s="39" t="n"/>
      <c r="J10107" s="39" t="n"/>
      <c r="K10107" s="39" t="n"/>
      <c r="L10107" s="39" t="n"/>
      <c r="M10107" s="39" t="n"/>
      <c r="N10107" s="39" t="n"/>
      <c r="O10107" s="39" t="n"/>
      <c r="P10107" s="39" t="n"/>
      <c r="Q10107" s="39" t="n"/>
      <c r="R10107" s="40" t="n"/>
      <c r="S10107" s="39" t="n"/>
      <c r="T10107" s="39" t="n"/>
    </row>
    <row r="10108">
      <c r="B10108" s="39" t="n"/>
      <c r="C10108" s="39" t="n"/>
      <c r="D10108" s="39" t="n"/>
      <c r="E10108" s="39" t="n"/>
      <c r="F10108" s="40" t="n"/>
      <c r="G10108" s="39" t="n"/>
      <c r="H10108" s="39" t="n"/>
      <c r="I10108" s="39" t="n"/>
      <c r="J10108" s="39" t="n"/>
      <c r="K10108" s="39" t="n"/>
      <c r="L10108" s="39" t="n"/>
      <c r="M10108" s="39" t="n"/>
      <c r="N10108" s="39" t="n"/>
      <c r="O10108" s="39" t="n"/>
      <c r="P10108" s="39" t="n"/>
      <c r="Q10108" s="39" t="n"/>
      <c r="R10108" s="40" t="n"/>
      <c r="S10108" s="39" t="n"/>
      <c r="T10108" s="39" t="n"/>
    </row>
    <row r="10109">
      <c r="B10109" s="39" t="n"/>
      <c r="C10109" s="39" t="n"/>
      <c r="D10109" s="39" t="n"/>
      <c r="E10109" s="39" t="n"/>
      <c r="F10109" s="40" t="n"/>
      <c r="G10109" s="39" t="n"/>
      <c r="H10109" s="39" t="n"/>
      <c r="I10109" s="39" t="n"/>
      <c r="J10109" s="39" t="n"/>
      <c r="K10109" s="39" t="n"/>
      <c r="L10109" s="39" t="n"/>
      <c r="M10109" s="39" t="n"/>
      <c r="N10109" s="39" t="n"/>
      <c r="O10109" s="39" t="n"/>
      <c r="P10109" s="39" t="n"/>
      <c r="Q10109" s="39" t="n"/>
      <c r="R10109" s="40" t="n"/>
      <c r="S10109" s="39" t="n"/>
      <c r="T10109" s="39" t="n"/>
    </row>
    <row r="10110">
      <c r="B10110" s="39" t="n"/>
      <c r="C10110" s="39" t="n"/>
      <c r="D10110" s="39" t="n"/>
      <c r="E10110" s="39" t="n"/>
      <c r="F10110" s="40" t="n"/>
      <c r="G10110" s="39" t="n"/>
      <c r="H10110" s="39" t="n"/>
      <c r="I10110" s="39" t="n"/>
      <c r="J10110" s="39" t="n"/>
      <c r="K10110" s="39" t="n"/>
      <c r="L10110" s="39" t="n"/>
      <c r="M10110" s="39" t="n"/>
      <c r="N10110" s="39" t="n"/>
      <c r="O10110" s="39" t="n"/>
      <c r="P10110" s="39" t="n"/>
      <c r="Q10110" s="39" t="n"/>
      <c r="R10110" s="40" t="n"/>
      <c r="S10110" s="39" t="n"/>
      <c r="T10110" s="39" t="n"/>
    </row>
    <row r="10111">
      <c r="B10111" s="39" t="n"/>
      <c r="C10111" s="39" t="n"/>
      <c r="D10111" s="39" t="n"/>
      <c r="E10111" s="39" t="n"/>
      <c r="F10111" s="40" t="n"/>
      <c r="G10111" s="39" t="n"/>
      <c r="H10111" s="39" t="n"/>
      <c r="I10111" s="39" t="n"/>
      <c r="J10111" s="39" t="n"/>
      <c r="K10111" s="39" t="n"/>
      <c r="L10111" s="39" t="n"/>
      <c r="M10111" s="39" t="n"/>
      <c r="N10111" s="39" t="n"/>
      <c r="O10111" s="39" t="n"/>
      <c r="P10111" s="39" t="n"/>
      <c r="Q10111" s="39" t="n"/>
      <c r="R10111" s="40" t="n"/>
      <c r="S10111" s="39" t="n"/>
      <c r="T10111" s="39" t="n"/>
    </row>
    <row r="10112">
      <c r="B10112" s="39" t="n"/>
      <c r="C10112" s="39" t="n"/>
      <c r="D10112" s="39" t="n"/>
      <c r="E10112" s="39" t="n"/>
      <c r="F10112" s="40" t="n"/>
      <c r="G10112" s="39" t="n"/>
      <c r="H10112" s="39" t="n"/>
      <c r="I10112" s="39" t="n"/>
      <c r="J10112" s="39" t="n"/>
      <c r="K10112" s="39" t="n"/>
      <c r="L10112" s="39" t="n"/>
      <c r="M10112" s="39" t="n"/>
      <c r="N10112" s="39" t="n"/>
      <c r="O10112" s="39" t="n"/>
      <c r="P10112" s="39" t="n"/>
      <c r="Q10112" s="39" t="n"/>
      <c r="R10112" s="40" t="n"/>
      <c r="S10112" s="39" t="n"/>
      <c r="T10112" s="39" t="n"/>
    </row>
    <row r="10113">
      <c r="B10113" s="39" t="n"/>
      <c r="C10113" s="39" t="n"/>
      <c r="D10113" s="39" t="n"/>
      <c r="E10113" s="39" t="n"/>
      <c r="F10113" s="40" t="n"/>
      <c r="G10113" s="39" t="n"/>
      <c r="H10113" s="39" t="n"/>
      <c r="I10113" s="39" t="n"/>
      <c r="J10113" s="39" t="n"/>
      <c r="K10113" s="39" t="n"/>
      <c r="L10113" s="39" t="n"/>
      <c r="M10113" s="39" t="n"/>
      <c r="N10113" s="39" t="n"/>
      <c r="O10113" s="39" t="n"/>
      <c r="P10113" s="39" t="n"/>
      <c r="Q10113" s="39" t="n"/>
      <c r="R10113" s="40" t="n"/>
      <c r="S10113" s="39" t="n"/>
      <c r="T10113" s="39" t="n"/>
    </row>
    <row r="10114">
      <c r="B10114" s="39" t="n"/>
      <c r="C10114" s="39" t="n"/>
      <c r="D10114" s="39" t="n"/>
      <c r="E10114" s="39" t="n"/>
      <c r="F10114" s="40" t="n"/>
      <c r="G10114" s="39" t="n"/>
      <c r="H10114" s="39" t="n"/>
      <c r="I10114" s="39" t="n"/>
      <c r="J10114" s="39" t="n"/>
      <c r="K10114" s="39" t="n"/>
      <c r="L10114" s="39" t="n"/>
      <c r="M10114" s="39" t="n"/>
      <c r="N10114" s="39" t="n"/>
      <c r="O10114" s="39" t="n"/>
      <c r="P10114" s="39" t="n"/>
      <c r="Q10114" s="39" t="n"/>
      <c r="R10114" s="40" t="n"/>
      <c r="S10114" s="39" t="n"/>
      <c r="T10114" s="39" t="n"/>
    </row>
    <row r="10115">
      <c r="B10115" s="39" t="n"/>
      <c r="C10115" s="39" t="n"/>
      <c r="D10115" s="39" t="n"/>
      <c r="E10115" s="39" t="n"/>
      <c r="F10115" s="40" t="n"/>
      <c r="G10115" s="39" t="n"/>
      <c r="H10115" s="39" t="n"/>
      <c r="I10115" s="39" t="n"/>
      <c r="J10115" s="39" t="n"/>
      <c r="K10115" s="39" t="n"/>
      <c r="L10115" s="39" t="n"/>
      <c r="M10115" s="39" t="n"/>
      <c r="N10115" s="39" t="n"/>
      <c r="O10115" s="39" t="n"/>
      <c r="P10115" s="39" t="n"/>
      <c r="Q10115" s="39" t="n"/>
      <c r="R10115" s="40" t="n"/>
      <c r="S10115" s="39" t="n"/>
      <c r="T10115" s="39" t="n"/>
    </row>
    <row r="10116">
      <c r="B10116" s="39" t="n"/>
      <c r="C10116" s="39" t="n"/>
      <c r="D10116" s="39" t="n"/>
      <c r="E10116" s="39" t="n"/>
      <c r="F10116" s="40" t="n"/>
      <c r="G10116" s="39" t="n"/>
      <c r="H10116" s="39" t="n"/>
      <c r="I10116" s="39" t="n"/>
      <c r="J10116" s="39" t="n"/>
      <c r="K10116" s="39" t="n"/>
      <c r="L10116" s="39" t="n"/>
      <c r="M10116" s="39" t="n"/>
      <c r="N10116" s="39" t="n"/>
      <c r="O10116" s="39" t="n"/>
      <c r="P10116" s="39" t="n"/>
      <c r="Q10116" s="39" t="n"/>
      <c r="R10116" s="40" t="n"/>
      <c r="S10116" s="39" t="n"/>
      <c r="T10116" s="39" t="n"/>
    </row>
    <row r="10117">
      <c r="B10117" s="39" t="n"/>
      <c r="C10117" s="39" t="n"/>
      <c r="D10117" s="39" t="n"/>
      <c r="E10117" s="39" t="n"/>
      <c r="F10117" s="40" t="n"/>
      <c r="G10117" s="39" t="n"/>
      <c r="H10117" s="39" t="n"/>
      <c r="I10117" s="39" t="n"/>
      <c r="J10117" s="39" t="n"/>
      <c r="K10117" s="39" t="n"/>
      <c r="L10117" s="39" t="n"/>
      <c r="M10117" s="39" t="n"/>
      <c r="N10117" s="39" t="n"/>
      <c r="O10117" s="39" t="n"/>
      <c r="P10117" s="39" t="n"/>
      <c r="Q10117" s="39" t="n"/>
      <c r="R10117" s="40" t="n"/>
      <c r="S10117" s="39" t="n"/>
      <c r="T10117" s="39" t="n"/>
    </row>
    <row r="10118">
      <c r="B10118" s="39" t="n"/>
      <c r="C10118" s="39" t="n"/>
      <c r="D10118" s="39" t="n"/>
      <c r="E10118" s="39" t="n"/>
      <c r="F10118" s="40" t="n"/>
      <c r="G10118" s="39" t="n"/>
      <c r="H10118" s="39" t="n"/>
      <c r="I10118" s="39" t="n"/>
      <c r="J10118" s="39" t="n"/>
      <c r="K10118" s="39" t="n"/>
      <c r="L10118" s="39" t="n"/>
      <c r="M10118" s="39" t="n"/>
      <c r="N10118" s="39" t="n"/>
      <c r="O10118" s="39" t="n"/>
      <c r="P10118" s="39" t="n"/>
      <c r="Q10118" s="39" t="n"/>
      <c r="R10118" s="40" t="n"/>
      <c r="S10118" s="39" t="n"/>
      <c r="T10118" s="39" t="n"/>
    </row>
    <row r="10119">
      <c r="B10119" s="39" t="n"/>
      <c r="C10119" s="39" t="n"/>
      <c r="D10119" s="39" t="n"/>
      <c r="E10119" s="39" t="n"/>
      <c r="F10119" s="40" t="n"/>
      <c r="G10119" s="39" t="n"/>
      <c r="H10119" s="39" t="n"/>
      <c r="I10119" s="39" t="n"/>
      <c r="J10119" s="39" t="n"/>
      <c r="K10119" s="39" t="n"/>
      <c r="L10119" s="39" t="n"/>
      <c r="M10119" s="39" t="n"/>
      <c r="N10119" s="39" t="n"/>
      <c r="O10119" s="39" t="n"/>
      <c r="P10119" s="39" t="n"/>
      <c r="Q10119" s="39" t="n"/>
      <c r="R10119" s="40" t="n"/>
      <c r="S10119" s="39" t="n"/>
      <c r="T10119" s="39" t="n"/>
    </row>
    <row r="10120">
      <c r="B10120" s="39" t="n"/>
      <c r="C10120" s="39" t="n"/>
      <c r="D10120" s="39" t="n"/>
      <c r="E10120" s="39" t="n"/>
      <c r="F10120" s="40" t="n"/>
      <c r="G10120" s="39" t="n"/>
      <c r="H10120" s="39" t="n"/>
      <c r="I10120" s="39" t="n"/>
      <c r="J10120" s="39" t="n"/>
      <c r="K10120" s="39" t="n"/>
      <c r="L10120" s="39" t="n"/>
      <c r="M10120" s="39" t="n"/>
      <c r="N10120" s="39" t="n"/>
      <c r="O10120" s="39" t="n"/>
      <c r="P10120" s="39" t="n"/>
      <c r="Q10120" s="39" t="n"/>
      <c r="R10120" s="40" t="n"/>
      <c r="S10120" s="39" t="n"/>
      <c r="T10120" s="39" t="n"/>
    </row>
    <row r="10121">
      <c r="B10121" s="39" t="n"/>
      <c r="C10121" s="39" t="n"/>
      <c r="D10121" s="39" t="n"/>
      <c r="E10121" s="39" t="n"/>
      <c r="F10121" s="40" t="n"/>
      <c r="G10121" s="39" t="n"/>
      <c r="H10121" s="39" t="n"/>
      <c r="I10121" s="39" t="n"/>
      <c r="J10121" s="39" t="n"/>
      <c r="K10121" s="39" t="n"/>
      <c r="L10121" s="39" t="n"/>
      <c r="M10121" s="39" t="n"/>
      <c r="N10121" s="39" t="n"/>
      <c r="O10121" s="39" t="n"/>
      <c r="P10121" s="39" t="n"/>
      <c r="Q10121" s="39" t="n"/>
      <c r="R10121" s="40" t="n"/>
      <c r="S10121" s="39" t="n"/>
      <c r="T10121" s="39" t="n"/>
    </row>
    <row r="10122">
      <c r="B10122" s="39" t="n"/>
      <c r="C10122" s="39" t="n"/>
      <c r="D10122" s="39" t="n"/>
      <c r="E10122" s="39" t="n"/>
      <c r="F10122" s="40" t="n"/>
      <c r="G10122" s="39" t="n"/>
      <c r="H10122" s="39" t="n"/>
      <c r="I10122" s="39" t="n"/>
      <c r="J10122" s="39" t="n"/>
      <c r="K10122" s="39" t="n"/>
      <c r="L10122" s="39" t="n"/>
      <c r="M10122" s="39" t="n"/>
      <c r="N10122" s="39" t="n"/>
      <c r="O10122" s="39" t="n"/>
      <c r="P10122" s="39" t="n"/>
      <c r="Q10122" s="39" t="n"/>
      <c r="R10122" s="40" t="n"/>
      <c r="S10122" s="39" t="n"/>
      <c r="T10122" s="39" t="n"/>
    </row>
    <row r="10123">
      <c r="B10123" s="39" t="n"/>
      <c r="C10123" s="39" t="n"/>
      <c r="D10123" s="39" t="n"/>
      <c r="E10123" s="39" t="n"/>
      <c r="F10123" s="40" t="n"/>
      <c r="G10123" s="39" t="n"/>
      <c r="H10123" s="39" t="n"/>
      <c r="I10123" s="39" t="n"/>
      <c r="J10123" s="39" t="n"/>
      <c r="K10123" s="39" t="n"/>
      <c r="L10123" s="39" t="n"/>
      <c r="M10123" s="39" t="n"/>
      <c r="N10123" s="39" t="n"/>
      <c r="O10123" s="39" t="n"/>
      <c r="P10123" s="39" t="n"/>
      <c r="Q10123" s="39" t="n"/>
      <c r="R10123" s="40" t="n"/>
      <c r="S10123" s="39" t="n"/>
      <c r="T10123" s="39" t="n"/>
    </row>
    <row r="10124">
      <c r="B10124" s="39" t="n"/>
      <c r="C10124" s="39" t="n"/>
      <c r="D10124" s="39" t="n"/>
      <c r="E10124" s="39" t="n"/>
      <c r="F10124" s="40" t="n"/>
      <c r="G10124" s="39" t="n"/>
      <c r="H10124" s="39" t="n"/>
      <c r="I10124" s="39" t="n"/>
      <c r="J10124" s="39" t="n"/>
      <c r="K10124" s="39" t="n"/>
      <c r="L10124" s="39" t="n"/>
      <c r="M10124" s="39" t="n"/>
      <c r="N10124" s="39" t="n"/>
      <c r="O10124" s="39" t="n"/>
      <c r="P10124" s="39" t="n"/>
      <c r="Q10124" s="39" t="n"/>
      <c r="R10124" s="40" t="n"/>
      <c r="S10124" s="39" t="n"/>
      <c r="T10124" s="39" t="n"/>
    </row>
    <row r="10125">
      <c r="B10125" s="39" t="n"/>
      <c r="C10125" s="39" t="n"/>
      <c r="D10125" s="39" t="n"/>
      <c r="E10125" s="39" t="n"/>
      <c r="F10125" s="40" t="n"/>
      <c r="G10125" s="39" t="n"/>
      <c r="H10125" s="39" t="n"/>
      <c r="I10125" s="39" t="n"/>
      <c r="J10125" s="39" t="n"/>
      <c r="K10125" s="39" t="n"/>
      <c r="L10125" s="39" t="n"/>
      <c r="M10125" s="39" t="n"/>
      <c r="N10125" s="39" t="n"/>
      <c r="O10125" s="39" t="n"/>
      <c r="P10125" s="39" t="n"/>
      <c r="Q10125" s="39" t="n"/>
      <c r="R10125" s="40" t="n"/>
      <c r="S10125" s="39" t="n"/>
      <c r="T10125" s="39" t="n"/>
    </row>
    <row r="10126">
      <c r="B10126" s="39" t="n"/>
      <c r="C10126" s="39" t="n"/>
      <c r="D10126" s="39" t="n"/>
      <c r="E10126" s="39" t="n"/>
      <c r="F10126" s="40" t="n"/>
      <c r="G10126" s="39" t="n"/>
      <c r="H10126" s="39" t="n"/>
      <c r="I10126" s="39" t="n"/>
      <c r="J10126" s="39" t="n"/>
      <c r="K10126" s="39" t="n"/>
      <c r="L10126" s="39" t="n"/>
      <c r="M10126" s="39" t="n"/>
      <c r="N10126" s="39" t="n"/>
      <c r="O10126" s="39" t="n"/>
      <c r="P10126" s="39" t="n"/>
      <c r="Q10126" s="39" t="n"/>
      <c r="R10126" s="40" t="n"/>
      <c r="S10126" s="39" t="n"/>
      <c r="T10126" s="39" t="n"/>
    </row>
    <row r="10127">
      <c r="B10127" s="39" t="n"/>
      <c r="C10127" s="39" t="n"/>
      <c r="D10127" s="39" t="n"/>
      <c r="E10127" s="39" t="n"/>
      <c r="F10127" s="40" t="n"/>
      <c r="G10127" s="39" t="n"/>
      <c r="H10127" s="39" t="n"/>
      <c r="I10127" s="39" t="n"/>
      <c r="J10127" s="39" t="n"/>
      <c r="K10127" s="39" t="n"/>
      <c r="L10127" s="39" t="n"/>
      <c r="M10127" s="39" t="n"/>
      <c r="N10127" s="39" t="n"/>
      <c r="O10127" s="39" t="n"/>
      <c r="P10127" s="39" t="n"/>
      <c r="Q10127" s="39" t="n"/>
      <c r="R10127" s="40" t="n"/>
      <c r="S10127" s="39" t="n"/>
      <c r="T10127" s="39" t="n"/>
    </row>
    <row r="10128">
      <c r="B10128" s="39" t="n"/>
      <c r="C10128" s="39" t="n"/>
      <c r="D10128" s="39" t="n"/>
      <c r="E10128" s="39" t="n"/>
      <c r="F10128" s="40" t="n"/>
      <c r="G10128" s="39" t="n"/>
      <c r="H10128" s="39" t="n"/>
      <c r="I10128" s="39" t="n"/>
      <c r="J10128" s="39" t="n"/>
      <c r="K10128" s="39" t="n"/>
      <c r="L10128" s="39" t="n"/>
      <c r="M10128" s="39" t="n"/>
      <c r="N10128" s="39" t="n"/>
      <c r="O10128" s="39" t="n"/>
      <c r="P10128" s="39" t="n"/>
      <c r="Q10128" s="39" t="n"/>
      <c r="R10128" s="40" t="n"/>
      <c r="S10128" s="39" t="n"/>
      <c r="T10128" s="39" t="n"/>
    </row>
    <row r="10129">
      <c r="B10129" s="39" t="n"/>
      <c r="C10129" s="39" t="n"/>
      <c r="D10129" s="39" t="n"/>
      <c r="E10129" s="39" t="n"/>
      <c r="F10129" s="40" t="n"/>
      <c r="G10129" s="39" t="n"/>
      <c r="H10129" s="39" t="n"/>
      <c r="I10129" s="39" t="n"/>
      <c r="J10129" s="39" t="n"/>
      <c r="K10129" s="39" t="n"/>
      <c r="L10129" s="39" t="n"/>
      <c r="M10129" s="39" t="n"/>
      <c r="N10129" s="39" t="n"/>
      <c r="O10129" s="39" t="n"/>
      <c r="P10129" s="39" t="n"/>
      <c r="Q10129" s="39" t="n"/>
      <c r="R10129" s="40" t="n"/>
      <c r="S10129" s="39" t="n"/>
      <c r="T10129" s="39" t="n"/>
    </row>
    <row r="10130">
      <c r="B10130" s="39" t="n"/>
      <c r="C10130" s="39" t="n"/>
      <c r="D10130" s="39" t="n"/>
      <c r="E10130" s="39" t="n"/>
      <c r="F10130" s="40" t="n"/>
      <c r="G10130" s="39" t="n"/>
      <c r="H10130" s="39" t="n"/>
      <c r="I10130" s="39" t="n"/>
      <c r="J10130" s="39" t="n"/>
      <c r="K10130" s="39" t="n"/>
      <c r="L10130" s="39" t="n"/>
      <c r="M10130" s="39" t="n"/>
      <c r="N10130" s="39" t="n"/>
      <c r="O10130" s="39" t="n"/>
      <c r="P10130" s="39" t="n"/>
      <c r="Q10130" s="39" t="n"/>
      <c r="R10130" s="40" t="n"/>
      <c r="S10130" s="39" t="n"/>
      <c r="T10130" s="39" t="n"/>
    </row>
    <row r="10131">
      <c r="B10131" s="39" t="n"/>
      <c r="C10131" s="39" t="n"/>
      <c r="D10131" s="39" t="n"/>
      <c r="E10131" s="39" t="n"/>
      <c r="F10131" s="40" t="n"/>
      <c r="G10131" s="39" t="n"/>
      <c r="H10131" s="39" t="n"/>
      <c r="I10131" s="39" t="n"/>
      <c r="J10131" s="39" t="n"/>
      <c r="K10131" s="39" t="n"/>
      <c r="L10131" s="39" t="n"/>
      <c r="M10131" s="39" t="n"/>
      <c r="N10131" s="39" t="n"/>
      <c r="O10131" s="39" t="n"/>
      <c r="P10131" s="39" t="n"/>
      <c r="Q10131" s="39" t="n"/>
      <c r="R10131" s="40" t="n"/>
      <c r="S10131" s="39" t="n"/>
      <c r="T10131" s="39" t="n"/>
    </row>
    <row r="10132">
      <c r="B10132" s="39" t="n"/>
      <c r="C10132" s="39" t="n"/>
      <c r="D10132" s="39" t="n"/>
      <c r="E10132" s="39" t="n"/>
      <c r="F10132" s="40" t="n"/>
      <c r="G10132" s="39" t="n"/>
      <c r="H10132" s="39" t="n"/>
      <c r="I10132" s="39" t="n"/>
      <c r="J10132" s="39" t="n"/>
      <c r="K10132" s="39" t="n"/>
      <c r="L10132" s="39" t="n"/>
      <c r="M10132" s="39" t="n"/>
      <c r="N10132" s="39" t="n"/>
      <c r="O10132" s="39" t="n"/>
      <c r="P10132" s="39" t="n"/>
      <c r="Q10132" s="39" t="n"/>
      <c r="R10132" s="40" t="n"/>
      <c r="S10132" s="39" t="n"/>
      <c r="T10132" s="39" t="n"/>
    </row>
    <row r="10133">
      <c r="B10133" s="39" t="n"/>
      <c r="C10133" s="39" t="n"/>
      <c r="D10133" s="39" t="n"/>
      <c r="E10133" s="39" t="n"/>
      <c r="F10133" s="40" t="n"/>
      <c r="G10133" s="39" t="n"/>
      <c r="H10133" s="39" t="n"/>
      <c r="I10133" s="39" t="n"/>
      <c r="J10133" s="39" t="n"/>
      <c r="K10133" s="39" t="n"/>
      <c r="L10133" s="39" t="n"/>
      <c r="M10133" s="39" t="n"/>
      <c r="N10133" s="39" t="n"/>
      <c r="O10133" s="39" t="n"/>
      <c r="P10133" s="39" t="n"/>
      <c r="Q10133" s="39" t="n"/>
      <c r="R10133" s="40" t="n"/>
      <c r="S10133" s="39" t="n"/>
      <c r="T10133" s="39" t="n"/>
    </row>
    <row r="10134">
      <c r="B10134" s="39" t="n"/>
      <c r="C10134" s="39" t="n"/>
      <c r="D10134" s="39" t="n"/>
      <c r="E10134" s="39" t="n"/>
      <c r="F10134" s="40" t="n"/>
      <c r="G10134" s="39" t="n"/>
      <c r="H10134" s="39" t="n"/>
      <c r="I10134" s="39" t="n"/>
      <c r="J10134" s="39" t="n"/>
      <c r="K10134" s="39" t="n"/>
      <c r="L10134" s="39" t="n"/>
      <c r="M10134" s="39" t="n"/>
      <c r="N10134" s="39" t="n"/>
      <c r="O10134" s="39" t="n"/>
      <c r="P10134" s="39" t="n"/>
      <c r="Q10134" s="39" t="n"/>
      <c r="R10134" s="40" t="n"/>
      <c r="S10134" s="39" t="n"/>
      <c r="T10134" s="39" t="n"/>
    </row>
    <row r="10135">
      <c r="B10135" s="39" t="n"/>
      <c r="C10135" s="39" t="n"/>
      <c r="D10135" s="39" t="n"/>
      <c r="E10135" s="39" t="n"/>
      <c r="F10135" s="40" t="n"/>
      <c r="G10135" s="39" t="n"/>
      <c r="H10135" s="39" t="n"/>
      <c r="I10135" s="39" t="n"/>
      <c r="J10135" s="39" t="n"/>
      <c r="K10135" s="39" t="n"/>
      <c r="L10135" s="39" t="n"/>
      <c r="M10135" s="39" t="n"/>
      <c r="N10135" s="39" t="n"/>
      <c r="O10135" s="39" t="n"/>
      <c r="P10135" s="39" t="n"/>
      <c r="Q10135" s="39" t="n"/>
      <c r="R10135" s="40" t="n"/>
      <c r="S10135" s="39" t="n"/>
      <c r="T10135" s="39" t="n"/>
    </row>
    <row r="10136">
      <c r="B10136" s="39" t="n"/>
      <c r="C10136" s="39" t="n"/>
      <c r="D10136" s="39" t="n"/>
      <c r="E10136" s="39" t="n"/>
      <c r="F10136" s="40" t="n"/>
      <c r="G10136" s="39" t="n"/>
      <c r="H10136" s="39" t="n"/>
      <c r="I10136" s="39" t="n"/>
      <c r="J10136" s="39" t="n"/>
      <c r="K10136" s="39" t="n"/>
      <c r="L10136" s="39" t="n"/>
      <c r="M10136" s="39" t="n"/>
      <c r="N10136" s="39" t="n"/>
      <c r="O10136" s="39" t="n"/>
      <c r="P10136" s="39" t="n"/>
      <c r="Q10136" s="39" t="n"/>
      <c r="R10136" s="40" t="n"/>
      <c r="S10136" s="39" t="n"/>
      <c r="T10136" s="39" t="n"/>
    </row>
    <row r="10137">
      <c r="B10137" s="39" t="n"/>
      <c r="C10137" s="39" t="n"/>
      <c r="D10137" s="39" t="n"/>
      <c r="E10137" s="39" t="n"/>
      <c r="F10137" s="40" t="n"/>
      <c r="G10137" s="39" t="n"/>
      <c r="H10137" s="39" t="n"/>
      <c r="I10137" s="39" t="n"/>
      <c r="J10137" s="39" t="n"/>
      <c r="K10137" s="39" t="n"/>
      <c r="L10137" s="39" t="n"/>
      <c r="M10137" s="39" t="n"/>
      <c r="N10137" s="39" t="n"/>
      <c r="O10137" s="39" t="n"/>
      <c r="P10137" s="39" t="n"/>
      <c r="Q10137" s="39" t="n"/>
      <c r="R10137" s="40" t="n"/>
      <c r="S10137" s="39" t="n"/>
      <c r="T10137" s="39" t="n"/>
    </row>
    <row r="10138">
      <c r="B10138" s="39" t="n"/>
      <c r="C10138" s="39" t="n"/>
      <c r="D10138" s="39" t="n"/>
      <c r="E10138" s="39" t="n"/>
      <c r="F10138" s="40" t="n"/>
      <c r="G10138" s="39" t="n"/>
      <c r="H10138" s="39" t="n"/>
      <c r="I10138" s="39" t="n"/>
      <c r="J10138" s="39" t="n"/>
      <c r="K10138" s="39" t="n"/>
      <c r="L10138" s="39" t="n"/>
      <c r="M10138" s="39" t="n"/>
      <c r="N10138" s="39" t="n"/>
      <c r="O10138" s="39" t="n"/>
      <c r="P10138" s="39" t="n"/>
      <c r="Q10138" s="39" t="n"/>
      <c r="R10138" s="40" t="n"/>
      <c r="S10138" s="39" t="n"/>
      <c r="T10138" s="39" t="n"/>
    </row>
    <row r="10139">
      <c r="B10139" s="39" t="n"/>
      <c r="C10139" s="39" t="n"/>
      <c r="D10139" s="39" t="n"/>
      <c r="E10139" s="39" t="n"/>
      <c r="F10139" s="40" t="n"/>
      <c r="G10139" s="39" t="n"/>
      <c r="H10139" s="39" t="n"/>
      <c r="I10139" s="39" t="n"/>
      <c r="J10139" s="39" t="n"/>
      <c r="K10139" s="39" t="n"/>
      <c r="L10139" s="39" t="n"/>
      <c r="M10139" s="39" t="n"/>
      <c r="N10139" s="39" t="n"/>
      <c r="O10139" s="39" t="n"/>
      <c r="P10139" s="39" t="n"/>
      <c r="Q10139" s="39" t="n"/>
      <c r="R10139" s="40" t="n"/>
      <c r="S10139" s="39" t="n"/>
      <c r="T10139" s="39" t="n"/>
    </row>
    <row r="10140">
      <c r="B10140" s="39" t="n"/>
      <c r="C10140" s="39" t="n"/>
      <c r="D10140" s="39" t="n"/>
      <c r="E10140" s="39" t="n"/>
      <c r="F10140" s="40" t="n"/>
      <c r="G10140" s="39" t="n"/>
      <c r="H10140" s="39" t="n"/>
      <c r="I10140" s="39" t="n"/>
      <c r="J10140" s="39" t="n"/>
      <c r="K10140" s="39" t="n"/>
      <c r="L10140" s="39" t="n"/>
      <c r="M10140" s="39" t="n"/>
      <c r="N10140" s="39" t="n"/>
      <c r="O10140" s="39" t="n"/>
      <c r="P10140" s="39" t="n"/>
      <c r="Q10140" s="39" t="n"/>
      <c r="R10140" s="40" t="n"/>
      <c r="S10140" s="39" t="n"/>
      <c r="T10140" s="39" t="n"/>
    </row>
    <row r="10141">
      <c r="B10141" s="39" t="n"/>
      <c r="C10141" s="39" t="n"/>
      <c r="D10141" s="39" t="n"/>
      <c r="E10141" s="39" t="n"/>
      <c r="F10141" s="40" t="n"/>
      <c r="G10141" s="39" t="n"/>
      <c r="H10141" s="39" t="n"/>
      <c r="I10141" s="39" t="n"/>
      <c r="J10141" s="39" t="n"/>
      <c r="K10141" s="39" t="n"/>
      <c r="L10141" s="39" t="n"/>
      <c r="M10141" s="39" t="n"/>
      <c r="N10141" s="39" t="n"/>
      <c r="O10141" s="39" t="n"/>
      <c r="P10141" s="39" t="n"/>
      <c r="Q10141" s="39" t="n"/>
      <c r="R10141" s="40" t="n"/>
      <c r="S10141" s="39" t="n"/>
      <c r="T10141" s="39" t="n"/>
    </row>
    <row r="10142">
      <c r="B10142" s="39" t="n"/>
      <c r="C10142" s="39" t="n"/>
      <c r="D10142" s="39" t="n"/>
      <c r="E10142" s="39" t="n"/>
      <c r="F10142" s="40" t="n"/>
      <c r="G10142" s="39" t="n"/>
      <c r="H10142" s="39" t="n"/>
      <c r="I10142" s="39" t="n"/>
      <c r="J10142" s="39" t="n"/>
      <c r="K10142" s="39" t="n"/>
      <c r="L10142" s="39" t="n"/>
      <c r="M10142" s="39" t="n"/>
      <c r="N10142" s="39" t="n"/>
      <c r="O10142" s="39" t="n"/>
      <c r="P10142" s="39" t="n"/>
      <c r="Q10142" s="39" t="n"/>
      <c r="R10142" s="40" t="n"/>
      <c r="S10142" s="39" t="n"/>
      <c r="T10142" s="39" t="n"/>
    </row>
    <row r="10143">
      <c r="B10143" s="39" t="n"/>
      <c r="C10143" s="39" t="n"/>
      <c r="D10143" s="39" t="n"/>
      <c r="E10143" s="39" t="n"/>
      <c r="F10143" s="40" t="n"/>
      <c r="G10143" s="39" t="n"/>
      <c r="H10143" s="39" t="n"/>
      <c r="I10143" s="39" t="n"/>
      <c r="J10143" s="39" t="n"/>
      <c r="K10143" s="39" t="n"/>
      <c r="L10143" s="39" t="n"/>
      <c r="M10143" s="39" t="n"/>
      <c r="N10143" s="39" t="n"/>
      <c r="O10143" s="39" t="n"/>
      <c r="P10143" s="39" t="n"/>
      <c r="Q10143" s="39" t="n"/>
      <c r="R10143" s="40" t="n"/>
      <c r="S10143" s="39" t="n"/>
      <c r="T10143" s="39" t="n"/>
    </row>
    <row r="10144">
      <c r="B10144" s="39" t="n"/>
      <c r="C10144" s="39" t="n"/>
      <c r="D10144" s="39" t="n"/>
      <c r="E10144" s="39" t="n"/>
      <c r="F10144" s="40" t="n"/>
      <c r="G10144" s="39" t="n"/>
      <c r="H10144" s="39" t="n"/>
      <c r="I10144" s="39" t="n"/>
      <c r="J10144" s="39" t="n"/>
      <c r="K10144" s="39" t="n"/>
      <c r="L10144" s="39" t="n"/>
      <c r="M10144" s="39" t="n"/>
      <c r="N10144" s="39" t="n"/>
      <c r="O10144" s="39" t="n"/>
      <c r="P10144" s="39" t="n"/>
      <c r="Q10144" s="39" t="n"/>
      <c r="R10144" s="40" t="n"/>
      <c r="S10144" s="39" t="n"/>
      <c r="T10144" s="39" t="n"/>
    </row>
    <row r="10145">
      <c r="B10145" s="39" t="n"/>
      <c r="C10145" s="39" t="n"/>
      <c r="D10145" s="39" t="n"/>
      <c r="E10145" s="39" t="n"/>
      <c r="F10145" s="40" t="n"/>
      <c r="G10145" s="39" t="n"/>
      <c r="H10145" s="39" t="n"/>
      <c r="I10145" s="39" t="n"/>
      <c r="J10145" s="39" t="n"/>
      <c r="K10145" s="39" t="n"/>
      <c r="L10145" s="39" t="n"/>
      <c r="M10145" s="39" t="n"/>
      <c r="N10145" s="39" t="n"/>
      <c r="O10145" s="39" t="n"/>
      <c r="P10145" s="39" t="n"/>
      <c r="Q10145" s="39" t="n"/>
      <c r="R10145" s="40" t="n"/>
      <c r="S10145" s="39" t="n"/>
      <c r="T10145" s="39" t="n"/>
    </row>
    <row r="10146">
      <c r="B10146" s="39" t="n"/>
      <c r="C10146" s="39" t="n"/>
      <c r="D10146" s="39" t="n"/>
      <c r="E10146" s="39" t="n"/>
      <c r="F10146" s="40" t="n"/>
      <c r="G10146" s="39" t="n"/>
      <c r="H10146" s="39" t="n"/>
      <c r="I10146" s="39" t="n"/>
      <c r="J10146" s="39" t="n"/>
      <c r="K10146" s="39" t="n"/>
      <c r="L10146" s="39" t="n"/>
      <c r="M10146" s="39" t="n"/>
      <c r="N10146" s="39" t="n"/>
      <c r="O10146" s="39" t="n"/>
      <c r="P10146" s="39" t="n"/>
      <c r="Q10146" s="39" t="n"/>
      <c r="R10146" s="40" t="n"/>
      <c r="S10146" s="39" t="n"/>
      <c r="T10146" s="39" t="n"/>
    </row>
    <row r="10147">
      <c r="B10147" s="39" t="n"/>
      <c r="C10147" s="39" t="n"/>
      <c r="D10147" s="39" t="n"/>
      <c r="E10147" s="39" t="n"/>
      <c r="F10147" s="40" t="n"/>
      <c r="G10147" s="39" t="n"/>
      <c r="H10147" s="39" t="n"/>
      <c r="I10147" s="39" t="n"/>
      <c r="J10147" s="39" t="n"/>
      <c r="K10147" s="39" t="n"/>
      <c r="L10147" s="39" t="n"/>
      <c r="M10147" s="39" t="n"/>
      <c r="N10147" s="39" t="n"/>
      <c r="O10147" s="39" t="n"/>
      <c r="P10147" s="39" t="n"/>
      <c r="Q10147" s="39" t="n"/>
      <c r="R10147" s="40" t="n"/>
      <c r="S10147" s="39" t="n"/>
      <c r="T10147" s="39" t="n"/>
    </row>
    <row r="10148">
      <c r="B10148" s="39" t="n"/>
      <c r="C10148" s="39" t="n"/>
      <c r="D10148" s="39" t="n"/>
      <c r="E10148" s="39" t="n"/>
      <c r="F10148" s="40" t="n"/>
      <c r="G10148" s="39" t="n"/>
      <c r="H10148" s="39" t="n"/>
      <c r="I10148" s="39" t="n"/>
      <c r="J10148" s="39" t="n"/>
      <c r="K10148" s="39" t="n"/>
      <c r="L10148" s="39" t="n"/>
      <c r="M10148" s="39" t="n"/>
      <c r="N10148" s="39" t="n"/>
      <c r="O10148" s="39" t="n"/>
      <c r="P10148" s="39" t="n"/>
      <c r="Q10148" s="39" t="n"/>
      <c r="R10148" s="40" t="n"/>
      <c r="S10148" s="39" t="n"/>
      <c r="T10148" s="39" t="n"/>
    </row>
    <row r="10149">
      <c r="B10149" s="39" t="n"/>
      <c r="C10149" s="39" t="n"/>
      <c r="D10149" s="39" t="n"/>
      <c r="E10149" s="39" t="n"/>
      <c r="F10149" s="40" t="n"/>
      <c r="G10149" s="39" t="n"/>
      <c r="H10149" s="39" t="n"/>
      <c r="I10149" s="39" t="n"/>
      <c r="J10149" s="39" t="n"/>
      <c r="K10149" s="39" t="n"/>
      <c r="L10149" s="39" t="n"/>
      <c r="M10149" s="39" t="n"/>
      <c r="N10149" s="39" t="n"/>
      <c r="O10149" s="39" t="n"/>
      <c r="P10149" s="39" t="n"/>
      <c r="Q10149" s="39" t="n"/>
      <c r="R10149" s="40" t="n"/>
      <c r="S10149" s="39" t="n"/>
      <c r="T10149" s="39" t="n"/>
    </row>
    <row r="10150">
      <c r="B10150" s="39" t="n"/>
      <c r="C10150" s="39" t="n"/>
      <c r="D10150" s="39" t="n"/>
      <c r="E10150" s="39" t="n"/>
      <c r="F10150" s="40" t="n"/>
      <c r="G10150" s="39" t="n"/>
      <c r="H10150" s="39" t="n"/>
      <c r="I10150" s="39" t="n"/>
      <c r="J10150" s="39" t="n"/>
      <c r="K10150" s="39" t="n"/>
      <c r="L10150" s="39" t="n"/>
      <c r="M10150" s="39" t="n"/>
      <c r="N10150" s="39" t="n"/>
      <c r="O10150" s="39" t="n"/>
      <c r="P10150" s="39" t="n"/>
      <c r="Q10150" s="39" t="n"/>
      <c r="R10150" s="40" t="n"/>
      <c r="S10150" s="39" t="n"/>
      <c r="T10150" s="39" t="n"/>
    </row>
    <row r="10151">
      <c r="B10151" s="39" t="n"/>
      <c r="C10151" s="39" t="n"/>
      <c r="D10151" s="39" t="n"/>
      <c r="E10151" s="39" t="n"/>
      <c r="F10151" s="40" t="n"/>
      <c r="G10151" s="39" t="n"/>
      <c r="H10151" s="39" t="n"/>
      <c r="I10151" s="39" t="n"/>
      <c r="J10151" s="39" t="n"/>
      <c r="K10151" s="39" t="n"/>
      <c r="L10151" s="39" t="n"/>
      <c r="M10151" s="39" t="n"/>
      <c r="N10151" s="39" t="n"/>
      <c r="O10151" s="39" t="n"/>
      <c r="P10151" s="39" t="n"/>
      <c r="Q10151" s="39" t="n"/>
      <c r="R10151" s="40" t="n"/>
      <c r="S10151" s="39" t="n"/>
      <c r="T10151" s="39" t="n"/>
    </row>
    <row r="10152">
      <c r="B10152" s="39" t="n"/>
      <c r="C10152" s="39" t="n"/>
      <c r="D10152" s="39" t="n"/>
      <c r="E10152" s="39" t="n"/>
      <c r="F10152" s="40" t="n"/>
      <c r="G10152" s="39" t="n"/>
      <c r="H10152" s="39" t="n"/>
      <c r="I10152" s="39" t="n"/>
      <c r="J10152" s="39" t="n"/>
      <c r="K10152" s="39" t="n"/>
      <c r="L10152" s="39" t="n"/>
      <c r="M10152" s="39" t="n"/>
      <c r="N10152" s="39" t="n"/>
      <c r="O10152" s="39" t="n"/>
      <c r="P10152" s="39" t="n"/>
      <c r="Q10152" s="39" t="n"/>
      <c r="R10152" s="40" t="n"/>
      <c r="S10152" s="39" t="n"/>
      <c r="T10152" s="39" t="n"/>
    </row>
    <row r="10153">
      <c r="B10153" s="39" t="n"/>
      <c r="C10153" s="39" t="n"/>
      <c r="D10153" s="39" t="n"/>
      <c r="E10153" s="39" t="n"/>
      <c r="F10153" s="40" t="n"/>
      <c r="G10153" s="39" t="n"/>
      <c r="H10153" s="39" t="n"/>
      <c r="I10153" s="39" t="n"/>
      <c r="J10153" s="39" t="n"/>
      <c r="K10153" s="39" t="n"/>
      <c r="L10153" s="39" t="n"/>
      <c r="M10153" s="39" t="n"/>
      <c r="N10153" s="39" t="n"/>
      <c r="O10153" s="39" t="n"/>
      <c r="P10153" s="39" t="n"/>
      <c r="Q10153" s="39" t="n"/>
      <c r="R10153" s="40" t="n"/>
      <c r="S10153" s="39" t="n"/>
      <c r="T10153" s="39" t="n"/>
    </row>
    <row r="10154">
      <c r="B10154" s="39" t="n"/>
      <c r="C10154" s="39" t="n"/>
      <c r="D10154" s="39" t="n"/>
      <c r="E10154" s="39" t="n"/>
      <c r="F10154" s="40" t="n"/>
      <c r="G10154" s="39" t="n"/>
      <c r="H10154" s="39" t="n"/>
      <c r="I10154" s="39" t="n"/>
      <c r="J10154" s="39" t="n"/>
      <c r="K10154" s="39" t="n"/>
      <c r="L10154" s="39" t="n"/>
      <c r="M10154" s="39" t="n"/>
      <c r="N10154" s="39" t="n"/>
      <c r="O10154" s="39" t="n"/>
      <c r="P10154" s="39" t="n"/>
      <c r="Q10154" s="39" t="n"/>
      <c r="R10154" s="40" t="n"/>
      <c r="S10154" s="39" t="n"/>
      <c r="T10154" s="39" t="n"/>
    </row>
    <row r="10155">
      <c r="B10155" s="39" t="n"/>
      <c r="C10155" s="39" t="n"/>
      <c r="D10155" s="39" t="n"/>
      <c r="E10155" s="39" t="n"/>
      <c r="F10155" s="40" t="n"/>
      <c r="G10155" s="39" t="n"/>
      <c r="H10155" s="39" t="n"/>
      <c r="I10155" s="39" t="n"/>
      <c r="J10155" s="39" t="n"/>
      <c r="K10155" s="39" t="n"/>
      <c r="L10155" s="39" t="n"/>
      <c r="M10155" s="39" t="n"/>
      <c r="N10155" s="39" t="n"/>
      <c r="O10155" s="39" t="n"/>
      <c r="P10155" s="39" t="n"/>
      <c r="Q10155" s="39" t="n"/>
      <c r="R10155" s="40" t="n"/>
      <c r="S10155" s="39" t="n"/>
      <c r="T10155" s="39" t="n"/>
    </row>
    <row r="10156">
      <c r="B10156" s="39" t="n"/>
      <c r="C10156" s="39" t="n"/>
      <c r="D10156" s="39" t="n"/>
      <c r="E10156" s="39" t="n"/>
      <c r="F10156" s="40" t="n"/>
      <c r="G10156" s="39" t="n"/>
      <c r="H10156" s="39" t="n"/>
      <c r="I10156" s="39" t="n"/>
      <c r="J10156" s="39" t="n"/>
      <c r="K10156" s="39" t="n"/>
      <c r="L10156" s="39" t="n"/>
      <c r="M10156" s="39" t="n"/>
      <c r="N10156" s="39" t="n"/>
      <c r="O10156" s="39" t="n"/>
      <c r="P10156" s="39" t="n"/>
      <c r="Q10156" s="39" t="n"/>
      <c r="R10156" s="40" t="n"/>
      <c r="S10156" s="39" t="n"/>
      <c r="T10156" s="39" t="n"/>
    </row>
    <row r="10157">
      <c r="B10157" s="39" t="n"/>
      <c r="C10157" s="39" t="n"/>
      <c r="D10157" s="39" t="n"/>
      <c r="E10157" s="39" t="n"/>
      <c r="F10157" s="40" t="n"/>
      <c r="G10157" s="39" t="n"/>
      <c r="H10157" s="39" t="n"/>
      <c r="I10157" s="39" t="n"/>
      <c r="J10157" s="39" t="n"/>
      <c r="K10157" s="39" t="n"/>
      <c r="L10157" s="39" t="n"/>
      <c r="M10157" s="39" t="n"/>
      <c r="N10157" s="39" t="n"/>
      <c r="O10157" s="39" t="n"/>
      <c r="P10157" s="39" t="n"/>
      <c r="Q10157" s="39" t="n"/>
      <c r="R10157" s="40" t="n"/>
      <c r="S10157" s="39" t="n"/>
      <c r="T10157" s="39" t="n"/>
    </row>
    <row r="10158">
      <c r="B10158" s="39" t="n"/>
      <c r="C10158" s="39" t="n"/>
      <c r="D10158" s="39" t="n"/>
      <c r="E10158" s="39" t="n"/>
      <c r="F10158" s="40" t="n"/>
      <c r="G10158" s="39" t="n"/>
      <c r="H10158" s="39" t="n"/>
      <c r="I10158" s="39" t="n"/>
      <c r="J10158" s="39" t="n"/>
      <c r="K10158" s="39" t="n"/>
      <c r="L10158" s="39" t="n"/>
      <c r="M10158" s="39" t="n"/>
      <c r="N10158" s="39" t="n"/>
      <c r="O10158" s="39" t="n"/>
      <c r="P10158" s="39" t="n"/>
      <c r="Q10158" s="39" t="n"/>
      <c r="R10158" s="40" t="n"/>
      <c r="S10158" s="39" t="n"/>
      <c r="T10158" s="39" t="n"/>
    </row>
    <row r="10159">
      <c r="B10159" s="39" t="n"/>
      <c r="C10159" s="39" t="n"/>
      <c r="D10159" s="39" t="n"/>
      <c r="E10159" s="39" t="n"/>
      <c r="F10159" s="40" t="n"/>
      <c r="G10159" s="39" t="n"/>
      <c r="H10159" s="39" t="n"/>
      <c r="I10159" s="39" t="n"/>
      <c r="J10159" s="39" t="n"/>
      <c r="K10159" s="39" t="n"/>
      <c r="L10159" s="39" t="n"/>
      <c r="M10159" s="39" t="n"/>
      <c r="N10159" s="39" t="n"/>
      <c r="O10159" s="39" t="n"/>
      <c r="P10159" s="39" t="n"/>
      <c r="Q10159" s="39" t="n"/>
      <c r="R10159" s="40" t="n"/>
      <c r="S10159" s="39" t="n"/>
      <c r="T10159" s="39" t="n"/>
    </row>
    <row r="10160">
      <c r="B10160" s="39" t="n"/>
      <c r="C10160" s="39" t="n"/>
      <c r="D10160" s="39" t="n"/>
      <c r="E10160" s="39" t="n"/>
      <c r="F10160" s="40" t="n"/>
      <c r="G10160" s="39" t="n"/>
      <c r="H10160" s="39" t="n"/>
      <c r="I10160" s="39" t="n"/>
      <c r="J10160" s="39" t="n"/>
      <c r="K10160" s="39" t="n"/>
      <c r="L10160" s="39" t="n"/>
      <c r="M10160" s="39" t="n"/>
      <c r="N10160" s="39" t="n"/>
      <c r="O10160" s="39" t="n"/>
      <c r="P10160" s="39" t="n"/>
      <c r="Q10160" s="39" t="n"/>
      <c r="R10160" s="40" t="n"/>
      <c r="S10160" s="39" t="n"/>
      <c r="T10160" s="39" t="n"/>
    </row>
    <row r="10161">
      <c r="B10161" s="39" t="n"/>
      <c r="C10161" s="39" t="n"/>
      <c r="D10161" s="39" t="n"/>
      <c r="E10161" s="39" t="n"/>
      <c r="F10161" s="40" t="n"/>
      <c r="G10161" s="39" t="n"/>
      <c r="H10161" s="39" t="n"/>
      <c r="I10161" s="39" t="n"/>
      <c r="J10161" s="39" t="n"/>
      <c r="K10161" s="39" t="n"/>
      <c r="L10161" s="39" t="n"/>
      <c r="M10161" s="39" t="n"/>
      <c r="N10161" s="39" t="n"/>
      <c r="O10161" s="39" t="n"/>
      <c r="P10161" s="39" t="n"/>
      <c r="Q10161" s="39" t="n"/>
      <c r="R10161" s="40" t="n"/>
      <c r="S10161" s="39" t="n"/>
      <c r="T10161" s="39" t="n"/>
    </row>
    <row r="10162">
      <c r="B10162" s="39" t="n"/>
      <c r="C10162" s="39" t="n"/>
      <c r="D10162" s="39" t="n"/>
      <c r="E10162" s="39" t="n"/>
      <c r="F10162" s="40" t="n"/>
      <c r="G10162" s="39" t="n"/>
      <c r="H10162" s="39" t="n"/>
      <c r="I10162" s="39" t="n"/>
      <c r="J10162" s="39" t="n"/>
      <c r="K10162" s="39" t="n"/>
      <c r="L10162" s="39" t="n"/>
      <c r="M10162" s="39" t="n"/>
      <c r="N10162" s="39" t="n"/>
      <c r="O10162" s="39" t="n"/>
      <c r="P10162" s="39" t="n"/>
      <c r="Q10162" s="39" t="n"/>
      <c r="R10162" s="40" t="n"/>
      <c r="S10162" s="39" t="n"/>
      <c r="T10162" s="39" t="n"/>
    </row>
    <row r="10163">
      <c r="B10163" s="39" t="n"/>
      <c r="C10163" s="39" t="n"/>
      <c r="D10163" s="39" t="n"/>
      <c r="E10163" s="39" t="n"/>
      <c r="F10163" s="40" t="n"/>
      <c r="G10163" s="39" t="n"/>
      <c r="H10163" s="39" t="n"/>
      <c r="I10163" s="39" t="n"/>
      <c r="J10163" s="39" t="n"/>
      <c r="K10163" s="39" t="n"/>
      <c r="L10163" s="39" t="n"/>
      <c r="M10163" s="39" t="n"/>
      <c r="N10163" s="39" t="n"/>
      <c r="O10163" s="39" t="n"/>
      <c r="P10163" s="39" t="n"/>
      <c r="Q10163" s="39" t="n"/>
      <c r="R10163" s="40" t="n"/>
      <c r="S10163" s="39" t="n"/>
      <c r="T10163" s="39" t="n"/>
    </row>
    <row r="10164">
      <c r="B10164" s="39" t="n"/>
      <c r="C10164" s="39" t="n"/>
      <c r="D10164" s="39" t="n"/>
      <c r="E10164" s="39" t="n"/>
      <c r="F10164" s="40" t="n"/>
      <c r="G10164" s="39" t="n"/>
      <c r="H10164" s="39" t="n"/>
      <c r="I10164" s="39" t="n"/>
      <c r="J10164" s="39" t="n"/>
      <c r="K10164" s="39" t="n"/>
      <c r="L10164" s="39" t="n"/>
      <c r="M10164" s="39" t="n"/>
      <c r="N10164" s="39" t="n"/>
      <c r="O10164" s="39" t="n"/>
      <c r="P10164" s="39" t="n"/>
      <c r="Q10164" s="39" t="n"/>
      <c r="R10164" s="40" t="n"/>
      <c r="S10164" s="39" t="n"/>
      <c r="T10164" s="39" t="n"/>
    </row>
    <row r="10165">
      <c r="B10165" s="39" t="n"/>
      <c r="C10165" s="39" t="n"/>
      <c r="D10165" s="39" t="n"/>
      <c r="E10165" s="39" t="n"/>
      <c r="F10165" s="40" t="n"/>
      <c r="G10165" s="39" t="n"/>
      <c r="H10165" s="39" t="n"/>
      <c r="I10165" s="39" t="n"/>
      <c r="J10165" s="39" t="n"/>
      <c r="K10165" s="39" t="n"/>
      <c r="L10165" s="39" t="n"/>
      <c r="M10165" s="39" t="n"/>
      <c r="N10165" s="39" t="n"/>
      <c r="O10165" s="39" t="n"/>
      <c r="P10165" s="39" t="n"/>
      <c r="Q10165" s="39" t="n"/>
      <c r="R10165" s="40" t="n"/>
      <c r="S10165" s="39" t="n"/>
      <c r="T10165" s="39" t="n"/>
    </row>
    <row r="10166">
      <c r="B10166" s="39" t="n"/>
      <c r="C10166" s="39" t="n"/>
      <c r="D10166" s="39" t="n"/>
      <c r="E10166" s="39" t="n"/>
      <c r="F10166" s="40" t="n"/>
      <c r="G10166" s="39" t="n"/>
      <c r="H10166" s="39" t="n"/>
      <c r="I10166" s="39" t="n"/>
      <c r="J10166" s="39" t="n"/>
      <c r="K10166" s="39" t="n"/>
      <c r="L10166" s="39" t="n"/>
      <c r="M10166" s="39" t="n"/>
      <c r="N10166" s="39" t="n"/>
      <c r="O10166" s="39" t="n"/>
      <c r="P10166" s="39" t="n"/>
      <c r="Q10166" s="39" t="n"/>
      <c r="R10166" s="40" t="n"/>
      <c r="S10166" s="39" t="n"/>
      <c r="T10166" s="39" t="n"/>
    </row>
    <row r="10167">
      <c r="B10167" s="39" t="n"/>
      <c r="C10167" s="39" t="n"/>
      <c r="D10167" s="39" t="n"/>
      <c r="E10167" s="39" t="n"/>
      <c r="F10167" s="40" t="n"/>
      <c r="G10167" s="39" t="n"/>
      <c r="H10167" s="39" t="n"/>
      <c r="I10167" s="39" t="n"/>
      <c r="J10167" s="39" t="n"/>
      <c r="K10167" s="39" t="n"/>
      <c r="L10167" s="39" t="n"/>
      <c r="M10167" s="39" t="n"/>
      <c r="N10167" s="39" t="n"/>
      <c r="O10167" s="39" t="n"/>
      <c r="P10167" s="39" t="n"/>
      <c r="Q10167" s="39" t="n"/>
      <c r="R10167" s="40" t="n"/>
      <c r="S10167" s="39" t="n"/>
      <c r="T10167" s="39" t="n"/>
    </row>
    <row r="10168">
      <c r="B10168" s="39" t="n"/>
      <c r="C10168" s="39" t="n"/>
      <c r="D10168" s="39" t="n"/>
      <c r="E10168" s="39" t="n"/>
      <c r="F10168" s="40" t="n"/>
      <c r="G10168" s="39" t="n"/>
      <c r="H10168" s="39" t="n"/>
      <c r="I10168" s="39" t="n"/>
      <c r="J10168" s="39" t="n"/>
      <c r="K10168" s="39" t="n"/>
      <c r="L10168" s="39" t="n"/>
      <c r="M10168" s="39" t="n"/>
      <c r="N10168" s="39" t="n"/>
      <c r="O10168" s="39" t="n"/>
      <c r="P10168" s="39" t="n"/>
      <c r="Q10168" s="39" t="n"/>
      <c r="R10168" s="40" t="n"/>
      <c r="S10168" s="39" t="n"/>
      <c r="T10168" s="39" t="n"/>
    </row>
    <row r="10169">
      <c r="B10169" s="39" t="n"/>
      <c r="C10169" s="39" t="n"/>
      <c r="D10169" s="39" t="n"/>
      <c r="E10169" s="39" t="n"/>
      <c r="F10169" s="40" t="n"/>
      <c r="G10169" s="39" t="n"/>
      <c r="H10169" s="39" t="n"/>
      <c r="I10169" s="39" t="n"/>
      <c r="J10169" s="39" t="n"/>
      <c r="K10169" s="39" t="n"/>
      <c r="L10169" s="39" t="n"/>
      <c r="M10169" s="39" t="n"/>
      <c r="N10169" s="39" t="n"/>
      <c r="O10169" s="39" t="n"/>
      <c r="P10169" s="39" t="n"/>
      <c r="Q10169" s="39" t="n"/>
      <c r="R10169" s="40" t="n"/>
      <c r="S10169" s="39" t="n"/>
      <c r="T10169" s="39" t="n"/>
    </row>
    <row r="10170">
      <c r="B10170" s="39" t="n"/>
      <c r="C10170" s="39" t="n"/>
      <c r="D10170" s="39" t="n"/>
      <c r="E10170" s="39" t="n"/>
      <c r="F10170" s="40" t="n"/>
      <c r="G10170" s="39" t="n"/>
      <c r="H10170" s="39" t="n"/>
      <c r="I10170" s="39" t="n"/>
      <c r="J10170" s="39" t="n"/>
      <c r="K10170" s="39" t="n"/>
      <c r="L10170" s="39" t="n"/>
      <c r="M10170" s="39" t="n"/>
      <c r="N10170" s="39" t="n"/>
      <c r="O10170" s="39" t="n"/>
      <c r="P10170" s="39" t="n"/>
      <c r="Q10170" s="39" t="n"/>
      <c r="R10170" s="40" t="n"/>
      <c r="S10170" s="39" t="n"/>
      <c r="T10170" s="39" t="n"/>
    </row>
    <row r="10171">
      <c r="B10171" s="39" t="n"/>
      <c r="C10171" s="39" t="n"/>
      <c r="D10171" s="39" t="n"/>
      <c r="E10171" s="39" t="n"/>
      <c r="F10171" s="40" t="n"/>
      <c r="G10171" s="39" t="n"/>
      <c r="H10171" s="39" t="n"/>
      <c r="I10171" s="39" t="n"/>
      <c r="J10171" s="39" t="n"/>
      <c r="K10171" s="39" t="n"/>
      <c r="L10171" s="39" t="n"/>
      <c r="M10171" s="39" t="n"/>
      <c r="N10171" s="39" t="n"/>
      <c r="O10171" s="39" t="n"/>
      <c r="P10171" s="39" t="n"/>
      <c r="Q10171" s="39" t="n"/>
      <c r="R10171" s="40" t="n"/>
      <c r="S10171" s="39" t="n"/>
      <c r="T10171" s="39" t="n"/>
    </row>
    <row r="10172">
      <c r="B10172" s="39" t="n"/>
      <c r="C10172" s="39" t="n"/>
      <c r="D10172" s="39" t="n"/>
      <c r="E10172" s="39" t="n"/>
      <c r="F10172" s="40" t="n"/>
      <c r="G10172" s="39" t="n"/>
      <c r="H10172" s="39" t="n"/>
      <c r="I10172" s="39" t="n"/>
      <c r="J10172" s="39" t="n"/>
      <c r="K10172" s="39" t="n"/>
      <c r="L10172" s="39" t="n"/>
      <c r="M10172" s="39" t="n"/>
      <c r="N10172" s="39" t="n"/>
      <c r="O10172" s="39" t="n"/>
      <c r="P10172" s="39" t="n"/>
      <c r="Q10172" s="39" t="n"/>
      <c r="R10172" s="40" t="n"/>
      <c r="S10172" s="39" t="n"/>
      <c r="T10172" s="39" t="n"/>
    </row>
    <row r="10173">
      <c r="B10173" s="39" t="n"/>
      <c r="C10173" s="39" t="n"/>
      <c r="D10173" s="39" t="n"/>
      <c r="E10173" s="39" t="n"/>
      <c r="F10173" s="40" t="n"/>
      <c r="G10173" s="39" t="n"/>
      <c r="H10173" s="39" t="n"/>
      <c r="I10173" s="39" t="n"/>
      <c r="J10173" s="39" t="n"/>
      <c r="K10173" s="39" t="n"/>
      <c r="L10173" s="39" t="n"/>
      <c r="M10173" s="39" t="n"/>
      <c r="N10173" s="39" t="n"/>
      <c r="O10173" s="39" t="n"/>
      <c r="P10173" s="39" t="n"/>
      <c r="Q10173" s="39" t="n"/>
      <c r="R10173" s="40" t="n"/>
      <c r="S10173" s="39" t="n"/>
      <c r="T10173" s="39" t="n"/>
    </row>
    <row r="10174">
      <c r="B10174" s="39" t="n"/>
      <c r="C10174" s="39" t="n"/>
      <c r="D10174" s="39" t="n"/>
      <c r="E10174" s="39" t="n"/>
      <c r="F10174" s="40" t="n"/>
      <c r="G10174" s="39" t="n"/>
      <c r="H10174" s="39" t="n"/>
      <c r="I10174" s="39" t="n"/>
      <c r="J10174" s="39" t="n"/>
      <c r="K10174" s="39" t="n"/>
      <c r="L10174" s="39" t="n"/>
      <c r="M10174" s="39" t="n"/>
      <c r="N10174" s="39" t="n"/>
      <c r="O10174" s="39" t="n"/>
      <c r="P10174" s="39" t="n"/>
      <c r="Q10174" s="39" t="n"/>
      <c r="R10174" s="40" t="n"/>
      <c r="S10174" s="39" t="n"/>
      <c r="T10174" s="39" t="n"/>
    </row>
    <row r="10175">
      <c r="B10175" s="39" t="n"/>
      <c r="C10175" s="39" t="n"/>
      <c r="D10175" s="39" t="n"/>
      <c r="E10175" s="39" t="n"/>
      <c r="F10175" s="40" t="n"/>
      <c r="G10175" s="39" t="n"/>
      <c r="H10175" s="39" t="n"/>
      <c r="I10175" s="39" t="n"/>
      <c r="J10175" s="39" t="n"/>
      <c r="K10175" s="39" t="n"/>
      <c r="L10175" s="39" t="n"/>
      <c r="M10175" s="39" t="n"/>
      <c r="N10175" s="39" t="n"/>
      <c r="O10175" s="39" t="n"/>
      <c r="P10175" s="39" t="n"/>
      <c r="Q10175" s="39" t="n"/>
      <c r="R10175" s="40" t="n"/>
      <c r="S10175" s="39" t="n"/>
      <c r="T10175" s="39" t="n"/>
    </row>
    <row r="10176">
      <c r="B10176" s="39" t="n"/>
      <c r="C10176" s="39" t="n"/>
      <c r="D10176" s="39" t="n"/>
      <c r="E10176" s="39" t="n"/>
      <c r="F10176" s="40" t="n"/>
      <c r="G10176" s="39" t="n"/>
      <c r="H10176" s="39" t="n"/>
      <c r="I10176" s="39" t="n"/>
      <c r="J10176" s="39" t="n"/>
      <c r="K10176" s="39" t="n"/>
      <c r="L10176" s="39" t="n"/>
      <c r="M10176" s="39" t="n"/>
      <c r="N10176" s="39" t="n"/>
      <c r="O10176" s="39" t="n"/>
      <c r="P10176" s="39" t="n"/>
      <c r="Q10176" s="39" t="n"/>
      <c r="R10176" s="40" t="n"/>
      <c r="S10176" s="39" t="n"/>
      <c r="T10176" s="39" t="n"/>
    </row>
    <row r="10177">
      <c r="B10177" s="39" t="n"/>
      <c r="C10177" s="39" t="n"/>
      <c r="D10177" s="39" t="n"/>
      <c r="E10177" s="39" t="n"/>
      <c r="F10177" s="40" t="n"/>
      <c r="G10177" s="39" t="n"/>
      <c r="H10177" s="39" t="n"/>
      <c r="I10177" s="39" t="n"/>
      <c r="J10177" s="39" t="n"/>
      <c r="K10177" s="39" t="n"/>
      <c r="L10177" s="39" t="n"/>
      <c r="M10177" s="39" t="n"/>
      <c r="N10177" s="39" t="n"/>
      <c r="O10177" s="39" t="n"/>
      <c r="P10177" s="39" t="n"/>
      <c r="Q10177" s="39" t="n"/>
      <c r="R10177" s="40" t="n"/>
      <c r="S10177" s="39" t="n"/>
      <c r="T10177" s="39" t="n"/>
    </row>
    <row r="10178">
      <c r="B10178" s="39" t="n"/>
      <c r="C10178" s="39" t="n"/>
      <c r="D10178" s="39" t="n"/>
      <c r="E10178" s="39" t="n"/>
      <c r="F10178" s="40" t="n"/>
      <c r="G10178" s="39" t="n"/>
      <c r="H10178" s="39" t="n"/>
      <c r="I10178" s="39" t="n"/>
      <c r="J10178" s="39" t="n"/>
      <c r="K10178" s="39" t="n"/>
      <c r="L10178" s="39" t="n"/>
      <c r="M10178" s="39" t="n"/>
      <c r="N10178" s="39" t="n"/>
      <c r="O10178" s="39" t="n"/>
      <c r="P10178" s="39" t="n"/>
      <c r="Q10178" s="39" t="n"/>
      <c r="R10178" s="40" t="n"/>
      <c r="S10178" s="39" t="n"/>
      <c r="T10178" s="39" t="n"/>
    </row>
    <row r="10179">
      <c r="B10179" s="39" t="n"/>
      <c r="C10179" s="39" t="n"/>
      <c r="D10179" s="39" t="n"/>
      <c r="E10179" s="39" t="n"/>
      <c r="F10179" s="40" t="n"/>
      <c r="G10179" s="39" t="n"/>
      <c r="H10179" s="39" t="n"/>
      <c r="I10179" s="39" t="n"/>
      <c r="J10179" s="39" t="n"/>
      <c r="K10179" s="39" t="n"/>
      <c r="L10179" s="39" t="n"/>
      <c r="M10179" s="39" t="n"/>
      <c r="N10179" s="39" t="n"/>
      <c r="O10179" s="39" t="n"/>
      <c r="P10179" s="39" t="n"/>
      <c r="Q10179" s="39" t="n"/>
      <c r="R10179" s="40" t="n"/>
      <c r="S10179" s="39" t="n"/>
      <c r="T10179" s="39" t="n"/>
    </row>
    <row r="10180">
      <c r="B10180" s="39" t="n"/>
      <c r="C10180" s="39" t="n"/>
      <c r="D10180" s="39" t="n"/>
      <c r="E10180" s="39" t="n"/>
      <c r="F10180" s="40" t="n"/>
      <c r="G10180" s="39" t="n"/>
      <c r="H10180" s="39" t="n"/>
      <c r="I10180" s="39" t="n"/>
      <c r="J10180" s="39" t="n"/>
      <c r="K10180" s="39" t="n"/>
      <c r="L10180" s="39" t="n"/>
      <c r="M10180" s="39" t="n"/>
      <c r="N10180" s="39" t="n"/>
      <c r="O10180" s="39" t="n"/>
      <c r="P10180" s="39" t="n"/>
      <c r="Q10180" s="39" t="n"/>
      <c r="R10180" s="40" t="n"/>
      <c r="S10180" s="39" t="n"/>
      <c r="T10180" s="39" t="n"/>
    </row>
    <row r="10181">
      <c r="B10181" s="39" t="n"/>
      <c r="C10181" s="39" t="n"/>
      <c r="D10181" s="39" t="n"/>
      <c r="E10181" s="39" t="n"/>
      <c r="F10181" s="40" t="n"/>
      <c r="G10181" s="39" t="n"/>
      <c r="H10181" s="39" t="n"/>
      <c r="I10181" s="39" t="n"/>
      <c r="J10181" s="39" t="n"/>
      <c r="K10181" s="39" t="n"/>
      <c r="L10181" s="39" t="n"/>
      <c r="M10181" s="39" t="n"/>
      <c r="N10181" s="39" t="n"/>
      <c r="O10181" s="39" t="n"/>
      <c r="P10181" s="39" t="n"/>
      <c r="Q10181" s="39" t="n"/>
      <c r="R10181" s="40" t="n"/>
      <c r="S10181" s="39" t="n"/>
      <c r="T10181" s="39" t="n"/>
    </row>
    <row r="10182">
      <c r="B10182" s="39" t="n"/>
      <c r="C10182" s="39" t="n"/>
      <c r="D10182" s="39" t="n"/>
      <c r="E10182" s="39" t="n"/>
      <c r="F10182" s="40" t="n"/>
      <c r="G10182" s="39" t="n"/>
      <c r="H10182" s="39" t="n"/>
      <c r="I10182" s="39" t="n"/>
      <c r="J10182" s="39" t="n"/>
      <c r="K10182" s="39" t="n"/>
      <c r="L10182" s="39" t="n"/>
      <c r="M10182" s="39" t="n"/>
      <c r="N10182" s="39" t="n"/>
      <c r="O10182" s="39" t="n"/>
      <c r="P10182" s="39" t="n"/>
      <c r="Q10182" s="39" t="n"/>
      <c r="R10182" s="40" t="n"/>
      <c r="S10182" s="39" t="n"/>
      <c r="T10182" s="39" t="n"/>
    </row>
    <row r="10183">
      <c r="B10183" s="39" t="n"/>
      <c r="C10183" s="39" t="n"/>
      <c r="D10183" s="39" t="n"/>
      <c r="E10183" s="39" t="n"/>
      <c r="F10183" s="40" t="n"/>
      <c r="G10183" s="39" t="n"/>
      <c r="H10183" s="39" t="n"/>
      <c r="I10183" s="39" t="n"/>
      <c r="J10183" s="39" t="n"/>
      <c r="K10183" s="39" t="n"/>
      <c r="L10183" s="39" t="n"/>
      <c r="M10183" s="39" t="n"/>
      <c r="N10183" s="39" t="n"/>
      <c r="O10183" s="39" t="n"/>
      <c r="P10183" s="39" t="n"/>
      <c r="Q10183" s="39" t="n"/>
      <c r="R10183" s="40" t="n"/>
      <c r="S10183" s="39" t="n"/>
      <c r="T10183" s="39" t="n"/>
    </row>
    <row r="10184">
      <c r="B10184" s="39" t="n"/>
      <c r="C10184" s="39" t="n"/>
      <c r="D10184" s="39" t="n"/>
      <c r="E10184" s="39" t="n"/>
      <c r="F10184" s="40" t="n"/>
      <c r="G10184" s="39" t="n"/>
      <c r="H10184" s="39" t="n"/>
      <c r="I10184" s="39" t="n"/>
      <c r="J10184" s="39" t="n"/>
      <c r="K10184" s="39" t="n"/>
      <c r="L10184" s="39" t="n"/>
      <c r="M10184" s="39" t="n"/>
      <c r="N10184" s="39" t="n"/>
      <c r="O10184" s="39" t="n"/>
      <c r="P10184" s="39" t="n"/>
      <c r="Q10184" s="39" t="n"/>
      <c r="R10184" s="40" t="n"/>
      <c r="S10184" s="39" t="n"/>
      <c r="T10184" s="39" t="n"/>
    </row>
    <row r="10185">
      <c r="B10185" s="39" t="n"/>
      <c r="C10185" s="39" t="n"/>
      <c r="D10185" s="39" t="n"/>
      <c r="E10185" s="39" t="n"/>
      <c r="F10185" s="40" t="n"/>
      <c r="G10185" s="39" t="n"/>
      <c r="H10185" s="39" t="n"/>
      <c r="I10185" s="39" t="n"/>
      <c r="J10185" s="39" t="n"/>
      <c r="K10185" s="39" t="n"/>
      <c r="L10185" s="39" t="n"/>
      <c r="M10185" s="39" t="n"/>
      <c r="N10185" s="39" t="n"/>
      <c r="O10185" s="39" t="n"/>
      <c r="P10185" s="39" t="n"/>
      <c r="Q10185" s="39" t="n"/>
      <c r="R10185" s="40" t="n"/>
      <c r="S10185" s="39" t="n"/>
      <c r="T10185" s="39" t="n"/>
    </row>
    <row r="10186">
      <c r="B10186" s="39" t="n"/>
      <c r="C10186" s="39" t="n"/>
      <c r="D10186" s="39" t="n"/>
      <c r="E10186" s="39" t="n"/>
      <c r="F10186" s="40" t="n"/>
      <c r="G10186" s="39" t="n"/>
      <c r="H10186" s="39" t="n"/>
      <c r="I10186" s="39" t="n"/>
      <c r="J10186" s="39" t="n"/>
      <c r="K10186" s="39" t="n"/>
      <c r="L10186" s="39" t="n"/>
      <c r="M10186" s="39" t="n"/>
      <c r="N10186" s="39" t="n"/>
      <c r="O10186" s="39" t="n"/>
      <c r="P10186" s="39" t="n"/>
      <c r="Q10186" s="39" t="n"/>
      <c r="R10186" s="40" t="n"/>
      <c r="S10186" s="39" t="n"/>
      <c r="T10186" s="39" t="n"/>
    </row>
    <row r="10187">
      <c r="B10187" s="39" t="n"/>
      <c r="C10187" s="39" t="n"/>
      <c r="D10187" s="39" t="n"/>
      <c r="E10187" s="39" t="n"/>
      <c r="F10187" s="40" t="n"/>
      <c r="G10187" s="39" t="n"/>
      <c r="H10187" s="39" t="n"/>
      <c r="I10187" s="39" t="n"/>
      <c r="J10187" s="39" t="n"/>
      <c r="K10187" s="39" t="n"/>
      <c r="L10187" s="39" t="n"/>
      <c r="M10187" s="39" t="n"/>
      <c r="N10187" s="39" t="n"/>
      <c r="O10187" s="39" t="n"/>
      <c r="P10187" s="39" t="n"/>
      <c r="Q10187" s="39" t="n"/>
      <c r="R10187" s="40" t="n"/>
      <c r="S10187" s="39" t="n"/>
      <c r="T10187" s="39" t="n"/>
    </row>
    <row r="10188">
      <c r="B10188" s="39" t="n"/>
      <c r="C10188" s="39" t="n"/>
      <c r="D10188" s="39" t="n"/>
      <c r="E10188" s="39" t="n"/>
      <c r="F10188" s="40" t="n"/>
      <c r="G10188" s="39" t="n"/>
      <c r="H10188" s="39" t="n"/>
      <c r="I10188" s="39" t="n"/>
      <c r="J10188" s="39" t="n"/>
      <c r="K10188" s="39" t="n"/>
      <c r="L10188" s="39" t="n"/>
      <c r="M10188" s="39" t="n"/>
      <c r="N10188" s="39" t="n"/>
      <c r="O10188" s="39" t="n"/>
      <c r="P10188" s="39" t="n"/>
      <c r="Q10188" s="39" t="n"/>
      <c r="R10188" s="40" t="n"/>
      <c r="S10188" s="39" t="n"/>
      <c r="T10188" s="39" t="n"/>
    </row>
    <row r="10189">
      <c r="B10189" s="39" t="n"/>
      <c r="C10189" s="39" t="n"/>
      <c r="D10189" s="39" t="n"/>
      <c r="E10189" s="39" t="n"/>
      <c r="F10189" s="40" t="n"/>
      <c r="G10189" s="39" t="n"/>
      <c r="H10189" s="39" t="n"/>
      <c r="I10189" s="39" t="n"/>
      <c r="J10189" s="39" t="n"/>
      <c r="K10189" s="39" t="n"/>
      <c r="L10189" s="39" t="n"/>
      <c r="M10189" s="39" t="n"/>
      <c r="N10189" s="39" t="n"/>
      <c r="O10189" s="39" t="n"/>
      <c r="P10189" s="39" t="n"/>
      <c r="Q10189" s="39" t="n"/>
      <c r="R10189" s="40" t="n"/>
      <c r="S10189" s="39" t="n"/>
      <c r="T10189" s="39" t="n"/>
    </row>
    <row r="10190">
      <c r="B10190" s="39" t="n"/>
      <c r="C10190" s="39" t="n"/>
      <c r="D10190" s="39" t="n"/>
      <c r="E10190" s="39" t="n"/>
      <c r="F10190" s="40" t="n"/>
      <c r="G10190" s="39" t="n"/>
      <c r="H10190" s="39" t="n"/>
      <c r="I10190" s="39" t="n"/>
      <c r="J10190" s="39" t="n"/>
      <c r="K10190" s="39" t="n"/>
      <c r="L10190" s="39" t="n"/>
      <c r="M10190" s="39" t="n"/>
      <c r="N10190" s="39" t="n"/>
      <c r="O10190" s="39" t="n"/>
      <c r="P10190" s="39" t="n"/>
      <c r="Q10190" s="39" t="n"/>
      <c r="R10190" s="40" t="n"/>
      <c r="S10190" s="39" t="n"/>
      <c r="T10190" s="39" t="n"/>
    </row>
    <row r="10191">
      <c r="B10191" s="39" t="n"/>
      <c r="C10191" s="39" t="n"/>
      <c r="D10191" s="39" t="n"/>
      <c r="E10191" s="39" t="n"/>
      <c r="F10191" s="40" t="n"/>
      <c r="G10191" s="39" t="n"/>
      <c r="H10191" s="39" t="n"/>
      <c r="I10191" s="39" t="n"/>
      <c r="J10191" s="39" t="n"/>
      <c r="K10191" s="39" t="n"/>
      <c r="L10191" s="39" t="n"/>
      <c r="M10191" s="39" t="n"/>
      <c r="N10191" s="39" t="n"/>
      <c r="O10191" s="39" t="n"/>
      <c r="P10191" s="39" t="n"/>
      <c r="Q10191" s="39" t="n"/>
      <c r="R10191" s="40" t="n"/>
      <c r="S10191" s="39" t="n"/>
      <c r="T10191" s="39" t="n"/>
    </row>
    <row r="10192">
      <c r="B10192" s="39" t="n"/>
      <c r="C10192" s="39" t="n"/>
      <c r="D10192" s="39" t="n"/>
      <c r="E10192" s="39" t="n"/>
      <c r="F10192" s="40" t="n"/>
      <c r="G10192" s="39" t="n"/>
      <c r="H10192" s="39" t="n"/>
      <c r="I10192" s="39" t="n"/>
      <c r="J10192" s="39" t="n"/>
      <c r="K10192" s="39" t="n"/>
      <c r="L10192" s="39" t="n"/>
      <c r="M10192" s="39" t="n"/>
      <c r="N10192" s="39" t="n"/>
      <c r="O10192" s="39" t="n"/>
      <c r="P10192" s="39" t="n"/>
      <c r="Q10192" s="39" t="n"/>
      <c r="R10192" s="40" t="n"/>
      <c r="S10192" s="39" t="n"/>
      <c r="T10192" s="39" t="n"/>
    </row>
    <row r="10193">
      <c r="B10193" s="39" t="n"/>
      <c r="C10193" s="39" t="n"/>
      <c r="D10193" s="39" t="n"/>
      <c r="E10193" s="39" t="n"/>
      <c r="F10193" s="40" t="n"/>
      <c r="G10193" s="39" t="n"/>
      <c r="H10193" s="39" t="n"/>
      <c r="I10193" s="39" t="n"/>
      <c r="J10193" s="39" t="n"/>
      <c r="K10193" s="39" t="n"/>
      <c r="L10193" s="39" t="n"/>
      <c r="M10193" s="39" t="n"/>
      <c r="N10193" s="39" t="n"/>
      <c r="O10193" s="39" t="n"/>
      <c r="P10193" s="39" t="n"/>
      <c r="Q10193" s="39" t="n"/>
      <c r="R10193" s="40" t="n"/>
      <c r="S10193" s="39" t="n"/>
      <c r="T10193" s="39" t="n"/>
    </row>
    <row r="10194">
      <c r="B10194" s="39" t="n"/>
      <c r="C10194" s="39" t="n"/>
      <c r="D10194" s="39" t="n"/>
      <c r="E10194" s="39" t="n"/>
      <c r="F10194" s="40" t="n"/>
      <c r="G10194" s="39" t="n"/>
      <c r="H10194" s="39" t="n"/>
      <c r="I10194" s="39" t="n"/>
      <c r="J10194" s="39" t="n"/>
      <c r="K10194" s="39" t="n"/>
      <c r="L10194" s="39" t="n"/>
      <c r="M10194" s="39" t="n"/>
      <c r="N10194" s="39" t="n"/>
      <c r="O10194" s="39" t="n"/>
      <c r="P10194" s="39" t="n"/>
      <c r="Q10194" s="39" t="n"/>
      <c r="R10194" s="40" t="n"/>
      <c r="S10194" s="39" t="n"/>
      <c r="T10194" s="39" t="n"/>
    </row>
    <row r="10195">
      <c r="B10195" s="39" t="n"/>
      <c r="C10195" s="39" t="n"/>
      <c r="D10195" s="39" t="n"/>
      <c r="E10195" s="39" t="n"/>
      <c r="F10195" s="40" t="n"/>
      <c r="G10195" s="39" t="n"/>
      <c r="H10195" s="39" t="n"/>
      <c r="I10195" s="39" t="n"/>
      <c r="J10195" s="39" t="n"/>
      <c r="K10195" s="39" t="n"/>
      <c r="L10195" s="39" t="n"/>
      <c r="M10195" s="39" t="n"/>
      <c r="N10195" s="39" t="n"/>
      <c r="O10195" s="39" t="n"/>
      <c r="P10195" s="39" t="n"/>
      <c r="Q10195" s="39" t="n"/>
      <c r="R10195" s="40" t="n"/>
      <c r="S10195" s="39" t="n"/>
      <c r="T10195" s="39" t="n"/>
    </row>
    <row r="10196">
      <c r="B10196" s="39" t="n"/>
      <c r="C10196" s="39" t="n"/>
      <c r="D10196" s="39" t="n"/>
      <c r="E10196" s="39" t="n"/>
      <c r="F10196" s="40" t="n"/>
      <c r="G10196" s="39" t="n"/>
      <c r="H10196" s="39" t="n"/>
      <c r="I10196" s="39" t="n"/>
      <c r="J10196" s="39" t="n"/>
      <c r="K10196" s="39" t="n"/>
      <c r="L10196" s="39" t="n"/>
      <c r="M10196" s="39" t="n"/>
      <c r="N10196" s="39" t="n"/>
      <c r="O10196" s="39" t="n"/>
      <c r="P10196" s="39" t="n"/>
      <c r="Q10196" s="39" t="n"/>
      <c r="R10196" s="40" t="n"/>
      <c r="S10196" s="39" t="n"/>
      <c r="T10196" s="39" t="n"/>
    </row>
    <row r="10197">
      <c r="B10197" s="39" t="n"/>
      <c r="C10197" s="39" t="n"/>
      <c r="D10197" s="39" t="n"/>
      <c r="E10197" s="39" t="n"/>
      <c r="F10197" s="40" t="n"/>
      <c r="G10197" s="39" t="n"/>
      <c r="H10197" s="39" t="n"/>
      <c r="I10197" s="39" t="n"/>
      <c r="J10197" s="39" t="n"/>
      <c r="K10197" s="39" t="n"/>
      <c r="L10197" s="39" t="n"/>
      <c r="M10197" s="39" t="n"/>
      <c r="N10197" s="39" t="n"/>
      <c r="O10197" s="39" t="n"/>
      <c r="P10197" s="39" t="n"/>
      <c r="Q10197" s="39" t="n"/>
      <c r="R10197" s="40" t="n"/>
      <c r="S10197" s="39" t="n"/>
      <c r="T10197" s="39" t="n"/>
    </row>
    <row r="10198">
      <c r="B10198" s="39" t="n"/>
      <c r="C10198" s="39" t="n"/>
      <c r="D10198" s="39" t="n"/>
      <c r="E10198" s="39" t="n"/>
      <c r="F10198" s="40" t="n"/>
      <c r="G10198" s="39" t="n"/>
      <c r="H10198" s="39" t="n"/>
      <c r="I10198" s="39" t="n"/>
      <c r="J10198" s="39" t="n"/>
      <c r="K10198" s="39" t="n"/>
      <c r="L10198" s="39" t="n"/>
      <c r="M10198" s="39" t="n"/>
      <c r="N10198" s="39" t="n"/>
      <c r="O10198" s="39" t="n"/>
      <c r="P10198" s="39" t="n"/>
      <c r="Q10198" s="39" t="n"/>
      <c r="R10198" s="40" t="n"/>
      <c r="S10198" s="39" t="n"/>
      <c r="T10198" s="39" t="n"/>
    </row>
    <row r="10199">
      <c r="B10199" s="39" t="n"/>
      <c r="C10199" s="39" t="n"/>
      <c r="D10199" s="39" t="n"/>
      <c r="E10199" s="39" t="n"/>
      <c r="F10199" s="40" t="n"/>
      <c r="G10199" s="39" t="n"/>
      <c r="H10199" s="39" t="n"/>
      <c r="I10199" s="39" t="n"/>
      <c r="J10199" s="39" t="n"/>
      <c r="K10199" s="39" t="n"/>
      <c r="L10199" s="39" t="n"/>
      <c r="M10199" s="39" t="n"/>
      <c r="N10199" s="39" t="n"/>
      <c r="O10199" s="39" t="n"/>
      <c r="P10199" s="39" t="n"/>
      <c r="Q10199" s="39" t="n"/>
      <c r="R10199" s="40" t="n"/>
      <c r="S10199" s="39" t="n"/>
      <c r="T10199" s="39" t="n"/>
    </row>
    <row r="10200">
      <c r="B10200" s="39" t="n"/>
      <c r="C10200" s="39" t="n"/>
      <c r="D10200" s="39" t="n"/>
      <c r="E10200" s="39" t="n"/>
      <c r="F10200" s="40" t="n"/>
      <c r="G10200" s="39" t="n"/>
      <c r="H10200" s="39" t="n"/>
      <c r="I10200" s="39" t="n"/>
      <c r="J10200" s="39" t="n"/>
      <c r="K10200" s="39" t="n"/>
      <c r="L10200" s="39" t="n"/>
      <c r="M10200" s="39" t="n"/>
      <c r="N10200" s="39" t="n"/>
      <c r="O10200" s="39" t="n"/>
      <c r="P10200" s="39" t="n"/>
      <c r="Q10200" s="39" t="n"/>
      <c r="R10200" s="40" t="n"/>
      <c r="S10200" s="39" t="n"/>
      <c r="T10200" s="39" t="n"/>
    </row>
    <row r="10201">
      <c r="B10201" s="39" t="n"/>
      <c r="C10201" s="39" t="n"/>
      <c r="D10201" s="39" t="n"/>
      <c r="E10201" s="39" t="n"/>
      <c r="F10201" s="40" t="n"/>
      <c r="G10201" s="39" t="n"/>
      <c r="H10201" s="39" t="n"/>
      <c r="I10201" s="39" t="n"/>
      <c r="J10201" s="39" t="n"/>
      <c r="K10201" s="39" t="n"/>
      <c r="L10201" s="39" t="n"/>
      <c r="M10201" s="39" t="n"/>
      <c r="N10201" s="39" t="n"/>
      <c r="O10201" s="39" t="n"/>
      <c r="P10201" s="39" t="n"/>
      <c r="Q10201" s="39" t="n"/>
      <c r="R10201" s="40" t="n"/>
      <c r="S10201" s="39" t="n"/>
      <c r="T10201" s="39" t="n"/>
    </row>
    <row r="10202">
      <c r="B10202" s="39" t="n"/>
      <c r="C10202" s="39" t="n"/>
      <c r="D10202" s="39" t="n"/>
      <c r="E10202" s="39" t="n"/>
      <c r="F10202" s="40" t="n"/>
      <c r="G10202" s="39" t="n"/>
      <c r="H10202" s="39" t="n"/>
      <c r="I10202" s="39" t="n"/>
      <c r="J10202" s="39" t="n"/>
      <c r="K10202" s="39" t="n"/>
      <c r="L10202" s="39" t="n"/>
      <c r="M10202" s="39" t="n"/>
      <c r="N10202" s="39" t="n"/>
      <c r="O10202" s="39" t="n"/>
      <c r="P10202" s="39" t="n"/>
      <c r="Q10202" s="39" t="n"/>
      <c r="R10202" s="40" t="n"/>
      <c r="S10202" s="39" t="n"/>
      <c r="T10202" s="39" t="n"/>
    </row>
    <row r="10203">
      <c r="B10203" s="39" t="n"/>
      <c r="C10203" s="39" t="n"/>
      <c r="D10203" s="39" t="n"/>
      <c r="E10203" s="39" t="n"/>
      <c r="F10203" s="40" t="n"/>
      <c r="G10203" s="39" t="n"/>
      <c r="H10203" s="39" t="n"/>
      <c r="I10203" s="39" t="n"/>
      <c r="J10203" s="39" t="n"/>
      <c r="K10203" s="39" t="n"/>
      <c r="L10203" s="39" t="n"/>
      <c r="M10203" s="39" t="n"/>
      <c r="N10203" s="39" t="n"/>
      <c r="O10203" s="39" t="n"/>
      <c r="P10203" s="39" t="n"/>
      <c r="Q10203" s="39" t="n"/>
      <c r="R10203" s="40" t="n"/>
      <c r="S10203" s="39" t="n"/>
      <c r="T10203" s="39" t="n"/>
    </row>
    <row r="10204">
      <c r="B10204" s="39" t="n"/>
      <c r="C10204" s="39" t="n"/>
      <c r="D10204" s="39" t="n"/>
      <c r="E10204" s="39" t="n"/>
      <c r="F10204" s="40" t="n"/>
      <c r="G10204" s="39" t="n"/>
      <c r="H10204" s="39" t="n"/>
      <c r="I10204" s="39" t="n"/>
      <c r="J10204" s="39" t="n"/>
      <c r="K10204" s="39" t="n"/>
      <c r="L10204" s="39" t="n"/>
      <c r="M10204" s="39" t="n"/>
      <c r="N10204" s="39" t="n"/>
      <c r="O10204" s="39" t="n"/>
      <c r="P10204" s="39" t="n"/>
      <c r="Q10204" s="39" t="n"/>
      <c r="R10204" s="40" t="n"/>
      <c r="S10204" s="39" t="n"/>
      <c r="T10204" s="39" t="n"/>
    </row>
    <row r="10205">
      <c r="B10205" s="39" t="n"/>
      <c r="C10205" s="39" t="n"/>
      <c r="D10205" s="39" t="n"/>
      <c r="E10205" s="39" t="n"/>
      <c r="F10205" s="40" t="n"/>
      <c r="G10205" s="39" t="n"/>
      <c r="H10205" s="39" t="n"/>
      <c r="I10205" s="39" t="n"/>
      <c r="J10205" s="39" t="n"/>
      <c r="K10205" s="39" t="n"/>
      <c r="L10205" s="39" t="n"/>
      <c r="M10205" s="39" t="n"/>
      <c r="N10205" s="39" t="n"/>
      <c r="O10205" s="39" t="n"/>
      <c r="P10205" s="39" t="n"/>
      <c r="Q10205" s="39" t="n"/>
      <c r="R10205" s="40" t="n"/>
      <c r="S10205" s="39" t="n"/>
      <c r="T10205" s="39" t="n"/>
    </row>
    <row r="10206">
      <c r="B10206" s="39" t="n"/>
      <c r="C10206" s="39" t="n"/>
      <c r="D10206" s="39" t="n"/>
      <c r="E10206" s="39" t="n"/>
      <c r="F10206" s="40" t="n"/>
      <c r="G10206" s="39" t="n"/>
      <c r="H10206" s="39" t="n"/>
      <c r="I10206" s="39" t="n"/>
      <c r="J10206" s="39" t="n"/>
      <c r="K10206" s="39" t="n"/>
      <c r="L10206" s="39" t="n"/>
      <c r="M10206" s="39" t="n"/>
      <c r="N10206" s="39" t="n"/>
      <c r="O10206" s="39" t="n"/>
      <c r="P10206" s="39" t="n"/>
      <c r="Q10206" s="39" t="n"/>
      <c r="R10206" s="40" t="n"/>
      <c r="S10206" s="39" t="n"/>
      <c r="T10206" s="39" t="n"/>
    </row>
    <row r="10207">
      <c r="B10207" s="39" t="n"/>
      <c r="C10207" s="39" t="n"/>
      <c r="D10207" s="39" t="n"/>
      <c r="E10207" s="39" t="n"/>
      <c r="F10207" s="40" t="n"/>
      <c r="G10207" s="39" t="n"/>
      <c r="H10207" s="39" t="n"/>
      <c r="I10207" s="39" t="n"/>
      <c r="J10207" s="39" t="n"/>
      <c r="K10207" s="39" t="n"/>
      <c r="L10207" s="39" t="n"/>
      <c r="M10207" s="39" t="n"/>
      <c r="N10207" s="39" t="n"/>
      <c r="O10207" s="39" t="n"/>
      <c r="P10207" s="39" t="n"/>
      <c r="Q10207" s="39" t="n"/>
      <c r="R10207" s="40" t="n"/>
      <c r="S10207" s="39" t="n"/>
      <c r="T10207" s="39" t="n"/>
    </row>
    <row r="10208">
      <c r="B10208" s="39" t="n"/>
      <c r="C10208" s="39" t="n"/>
      <c r="D10208" s="39" t="n"/>
      <c r="E10208" s="39" t="n"/>
      <c r="F10208" s="40" t="n"/>
      <c r="G10208" s="39" t="n"/>
      <c r="H10208" s="39" t="n"/>
      <c r="I10208" s="39" t="n"/>
      <c r="J10208" s="39" t="n"/>
      <c r="K10208" s="39" t="n"/>
      <c r="L10208" s="39" t="n"/>
      <c r="M10208" s="39" t="n"/>
      <c r="N10208" s="39" t="n"/>
      <c r="O10208" s="39" t="n"/>
      <c r="P10208" s="39" t="n"/>
      <c r="Q10208" s="39" t="n"/>
      <c r="R10208" s="40" t="n"/>
      <c r="S10208" s="39" t="n"/>
      <c r="T10208" s="39" t="n"/>
    </row>
    <row r="10209">
      <c r="B10209" s="39" t="n"/>
      <c r="C10209" s="39" t="n"/>
      <c r="D10209" s="39" t="n"/>
      <c r="E10209" s="39" t="n"/>
      <c r="F10209" s="40" t="n"/>
      <c r="G10209" s="39" t="n"/>
      <c r="H10209" s="39" t="n"/>
      <c r="I10209" s="39" t="n"/>
      <c r="J10209" s="39" t="n"/>
      <c r="K10209" s="39" t="n"/>
      <c r="L10209" s="39" t="n"/>
      <c r="M10209" s="39" t="n"/>
      <c r="N10209" s="39" t="n"/>
      <c r="O10209" s="39" t="n"/>
      <c r="P10209" s="39" t="n"/>
      <c r="Q10209" s="39" t="n"/>
      <c r="R10209" s="40" t="n"/>
      <c r="S10209" s="39" t="n"/>
      <c r="T10209" s="39" t="n"/>
    </row>
    <row r="10210">
      <c r="B10210" s="39" t="n"/>
      <c r="C10210" s="39" t="n"/>
      <c r="D10210" s="39" t="n"/>
      <c r="E10210" s="39" t="n"/>
      <c r="F10210" s="40" t="n"/>
      <c r="G10210" s="39" t="n"/>
      <c r="H10210" s="39" t="n"/>
      <c r="I10210" s="39" t="n"/>
      <c r="J10210" s="39" t="n"/>
      <c r="K10210" s="39" t="n"/>
      <c r="L10210" s="39" t="n"/>
      <c r="M10210" s="39" t="n"/>
      <c r="N10210" s="39" t="n"/>
      <c r="O10210" s="39" t="n"/>
      <c r="P10210" s="39" t="n"/>
      <c r="Q10210" s="39" t="n"/>
      <c r="R10210" s="40" t="n"/>
      <c r="S10210" s="39" t="n"/>
      <c r="T10210" s="39" t="n"/>
    </row>
    <row r="10211">
      <c r="B10211" s="39" t="n"/>
      <c r="C10211" s="39" t="n"/>
      <c r="D10211" s="39" t="n"/>
      <c r="E10211" s="39" t="n"/>
      <c r="F10211" s="40" t="n"/>
      <c r="G10211" s="39" t="n"/>
      <c r="H10211" s="39" t="n"/>
      <c r="I10211" s="39" t="n"/>
      <c r="J10211" s="39" t="n"/>
      <c r="K10211" s="39" t="n"/>
      <c r="L10211" s="39" t="n"/>
      <c r="M10211" s="39" t="n"/>
      <c r="N10211" s="39" t="n"/>
      <c r="O10211" s="39" t="n"/>
      <c r="P10211" s="39" t="n"/>
      <c r="Q10211" s="39" t="n"/>
      <c r="R10211" s="40" t="n"/>
      <c r="S10211" s="39" t="n"/>
      <c r="T10211" s="39" t="n"/>
    </row>
    <row r="10212">
      <c r="B10212" s="39" t="n"/>
      <c r="C10212" s="39" t="n"/>
      <c r="D10212" s="39" t="n"/>
      <c r="E10212" s="39" t="n"/>
      <c r="F10212" s="40" t="n"/>
      <c r="G10212" s="39" t="n"/>
      <c r="H10212" s="39" t="n"/>
      <c r="I10212" s="39" t="n"/>
      <c r="J10212" s="39" t="n"/>
      <c r="K10212" s="39" t="n"/>
      <c r="L10212" s="39" t="n"/>
      <c r="M10212" s="39" t="n"/>
      <c r="N10212" s="39" t="n"/>
      <c r="O10212" s="39" t="n"/>
      <c r="P10212" s="39" t="n"/>
      <c r="Q10212" s="39" t="n"/>
      <c r="R10212" s="40" t="n"/>
      <c r="S10212" s="39" t="n"/>
      <c r="T10212" s="39" t="n"/>
    </row>
    <row r="10213">
      <c r="B10213" s="39" t="n"/>
      <c r="C10213" s="39" t="n"/>
      <c r="D10213" s="39" t="n"/>
      <c r="E10213" s="39" t="n"/>
      <c r="F10213" s="40" t="n"/>
      <c r="G10213" s="39" t="n"/>
      <c r="H10213" s="39" t="n"/>
      <c r="I10213" s="39" t="n"/>
      <c r="J10213" s="39" t="n"/>
      <c r="K10213" s="39" t="n"/>
      <c r="L10213" s="39" t="n"/>
      <c r="M10213" s="39" t="n"/>
      <c r="N10213" s="39" t="n"/>
      <c r="O10213" s="39" t="n"/>
      <c r="P10213" s="39" t="n"/>
      <c r="Q10213" s="39" t="n"/>
      <c r="R10213" s="40" t="n"/>
      <c r="S10213" s="39" t="n"/>
      <c r="T10213" s="39" t="n"/>
    </row>
    <row r="10214">
      <c r="B10214" s="39" t="n"/>
      <c r="C10214" s="39" t="n"/>
      <c r="D10214" s="39" t="n"/>
      <c r="E10214" s="39" t="n"/>
      <c r="F10214" s="40" t="n"/>
      <c r="G10214" s="39" t="n"/>
      <c r="H10214" s="39" t="n"/>
      <c r="I10214" s="39" t="n"/>
      <c r="J10214" s="39" t="n"/>
      <c r="K10214" s="39" t="n"/>
      <c r="L10214" s="39" t="n"/>
      <c r="M10214" s="39" t="n"/>
      <c r="N10214" s="39" t="n"/>
      <c r="O10214" s="39" t="n"/>
      <c r="P10214" s="39" t="n"/>
      <c r="Q10214" s="39" t="n"/>
      <c r="R10214" s="40" t="n"/>
      <c r="S10214" s="39" t="n"/>
      <c r="T10214" s="39" t="n"/>
    </row>
    <row r="10215">
      <c r="B10215" s="39" t="n"/>
      <c r="C10215" s="39" t="n"/>
      <c r="D10215" s="39" t="n"/>
      <c r="E10215" s="39" t="n"/>
      <c r="F10215" s="40" t="n"/>
      <c r="G10215" s="39" t="n"/>
      <c r="H10215" s="39" t="n"/>
      <c r="I10215" s="39" t="n"/>
      <c r="J10215" s="39" t="n"/>
      <c r="K10215" s="39" t="n"/>
      <c r="L10215" s="39" t="n"/>
      <c r="M10215" s="39" t="n"/>
      <c r="N10215" s="39" t="n"/>
      <c r="O10215" s="39" t="n"/>
      <c r="P10215" s="39" t="n"/>
      <c r="Q10215" s="39" t="n"/>
      <c r="R10215" s="40" t="n"/>
      <c r="S10215" s="39" t="n"/>
      <c r="T10215" s="39" t="n"/>
    </row>
    <row r="10216">
      <c r="B10216" s="39" t="n"/>
      <c r="C10216" s="39" t="n"/>
      <c r="D10216" s="39" t="n"/>
      <c r="E10216" s="39" t="n"/>
      <c r="F10216" s="40" t="n"/>
      <c r="G10216" s="39" t="n"/>
      <c r="H10216" s="39" t="n"/>
      <c r="I10216" s="39" t="n"/>
      <c r="J10216" s="39" t="n"/>
      <c r="K10216" s="39" t="n"/>
      <c r="L10216" s="39" t="n"/>
      <c r="M10216" s="39" t="n"/>
      <c r="N10216" s="39" t="n"/>
      <c r="O10216" s="39" t="n"/>
      <c r="P10216" s="39" t="n"/>
      <c r="Q10216" s="39" t="n"/>
      <c r="R10216" s="40" t="n"/>
      <c r="S10216" s="39" t="n"/>
      <c r="T10216" s="39" t="n"/>
    </row>
    <row r="10217">
      <c r="B10217" s="39" t="n"/>
      <c r="C10217" s="39" t="n"/>
      <c r="D10217" s="39" t="n"/>
      <c r="E10217" s="39" t="n"/>
      <c r="F10217" s="40" t="n"/>
      <c r="G10217" s="39" t="n"/>
      <c r="H10217" s="39" t="n"/>
      <c r="I10217" s="39" t="n"/>
      <c r="J10217" s="39" t="n"/>
      <c r="K10217" s="39" t="n"/>
      <c r="L10217" s="39" t="n"/>
      <c r="M10217" s="39" t="n"/>
      <c r="N10217" s="39" t="n"/>
      <c r="O10217" s="39" t="n"/>
      <c r="P10217" s="39" t="n"/>
      <c r="Q10217" s="39" t="n"/>
      <c r="R10217" s="40" t="n"/>
      <c r="S10217" s="39" t="n"/>
      <c r="T10217" s="39" t="n"/>
    </row>
    <row r="10218">
      <c r="B10218" s="39" t="n"/>
      <c r="C10218" s="39" t="n"/>
      <c r="D10218" s="39" t="n"/>
      <c r="E10218" s="39" t="n"/>
      <c r="F10218" s="40" t="n"/>
      <c r="G10218" s="39" t="n"/>
      <c r="H10218" s="39" t="n"/>
      <c r="I10218" s="39" t="n"/>
      <c r="J10218" s="39" t="n"/>
      <c r="K10218" s="39" t="n"/>
      <c r="L10218" s="39" t="n"/>
      <c r="M10218" s="39" t="n"/>
      <c r="N10218" s="39" t="n"/>
      <c r="O10218" s="39" t="n"/>
      <c r="P10218" s="39" t="n"/>
      <c r="Q10218" s="39" t="n"/>
      <c r="R10218" s="40" t="n"/>
      <c r="S10218" s="39" t="n"/>
      <c r="T10218" s="39" t="n"/>
    </row>
    <row r="10219">
      <c r="B10219" s="39" t="n"/>
      <c r="C10219" s="39" t="n"/>
      <c r="D10219" s="39" t="n"/>
      <c r="E10219" s="39" t="n"/>
      <c r="F10219" s="40" t="n"/>
      <c r="G10219" s="39" t="n"/>
      <c r="H10219" s="39" t="n"/>
      <c r="I10219" s="39" t="n"/>
      <c r="J10219" s="39" t="n"/>
      <c r="K10219" s="39" t="n"/>
      <c r="L10219" s="39" t="n"/>
      <c r="M10219" s="39" t="n"/>
      <c r="N10219" s="39" t="n"/>
      <c r="O10219" s="39" t="n"/>
      <c r="P10219" s="39" t="n"/>
      <c r="Q10219" s="39" t="n"/>
      <c r="R10219" s="40" t="n"/>
      <c r="S10219" s="39" t="n"/>
      <c r="T10219" s="39" t="n"/>
    </row>
    <row r="10220">
      <c r="B10220" s="39" t="n"/>
      <c r="C10220" s="39" t="n"/>
      <c r="D10220" s="39" t="n"/>
      <c r="E10220" s="39" t="n"/>
      <c r="F10220" s="40" t="n"/>
      <c r="G10220" s="39" t="n"/>
      <c r="H10220" s="39" t="n"/>
      <c r="I10220" s="39" t="n"/>
      <c r="J10220" s="39" t="n"/>
      <c r="K10220" s="39" t="n"/>
      <c r="L10220" s="39" t="n"/>
      <c r="M10220" s="39" t="n"/>
      <c r="N10220" s="39" t="n"/>
      <c r="O10220" s="39" t="n"/>
      <c r="P10220" s="39" t="n"/>
      <c r="Q10220" s="39" t="n"/>
      <c r="R10220" s="40" t="n"/>
      <c r="S10220" s="39" t="n"/>
      <c r="T10220" s="39" t="n"/>
    </row>
    <row r="10221">
      <c r="B10221" s="39" t="n"/>
      <c r="C10221" s="39" t="n"/>
      <c r="D10221" s="39" t="n"/>
      <c r="E10221" s="39" t="n"/>
      <c r="F10221" s="40" t="n"/>
      <c r="G10221" s="39" t="n"/>
      <c r="H10221" s="39" t="n"/>
      <c r="I10221" s="39" t="n"/>
      <c r="J10221" s="39" t="n"/>
      <c r="K10221" s="39" t="n"/>
      <c r="L10221" s="39" t="n"/>
      <c r="M10221" s="39" t="n"/>
      <c r="N10221" s="39" t="n"/>
      <c r="O10221" s="39" t="n"/>
      <c r="P10221" s="39" t="n"/>
      <c r="Q10221" s="39" t="n"/>
      <c r="R10221" s="40" t="n"/>
      <c r="S10221" s="39" t="n"/>
      <c r="T10221" s="39" t="n"/>
    </row>
    <row r="10222">
      <c r="B10222" s="39" t="n"/>
      <c r="C10222" s="39" t="n"/>
      <c r="D10222" s="39" t="n"/>
      <c r="E10222" s="39" t="n"/>
      <c r="F10222" s="40" t="n"/>
      <c r="G10222" s="39" t="n"/>
      <c r="H10222" s="39" t="n"/>
      <c r="I10222" s="39" t="n"/>
      <c r="J10222" s="39" t="n"/>
      <c r="K10222" s="39" t="n"/>
      <c r="L10222" s="39" t="n"/>
      <c r="M10222" s="39" t="n"/>
      <c r="N10222" s="39" t="n"/>
      <c r="O10222" s="39" t="n"/>
      <c r="P10222" s="39" t="n"/>
      <c r="Q10222" s="39" t="n"/>
      <c r="R10222" s="40" t="n"/>
      <c r="S10222" s="39" t="n"/>
      <c r="T10222" s="39" t="n"/>
    </row>
    <row r="10223">
      <c r="B10223" s="39" t="n"/>
      <c r="C10223" s="39" t="n"/>
      <c r="D10223" s="39" t="n"/>
      <c r="E10223" s="39" t="n"/>
      <c r="F10223" s="40" t="n"/>
      <c r="G10223" s="39" t="n"/>
      <c r="H10223" s="39" t="n"/>
      <c r="I10223" s="39" t="n"/>
      <c r="J10223" s="39" t="n"/>
      <c r="K10223" s="39" t="n"/>
      <c r="L10223" s="39" t="n"/>
      <c r="M10223" s="39" t="n"/>
      <c r="N10223" s="39" t="n"/>
      <c r="O10223" s="39" t="n"/>
      <c r="P10223" s="39" t="n"/>
      <c r="Q10223" s="39" t="n"/>
      <c r="R10223" s="40" t="n"/>
      <c r="S10223" s="39" t="n"/>
      <c r="T10223" s="39" t="n"/>
    </row>
    <row r="10224">
      <c r="B10224" s="39" t="n"/>
      <c r="C10224" s="39" t="n"/>
      <c r="D10224" s="39" t="n"/>
      <c r="E10224" s="39" t="n"/>
      <c r="F10224" s="40" t="n"/>
      <c r="G10224" s="39" t="n"/>
      <c r="H10224" s="39" t="n"/>
      <c r="I10224" s="39" t="n"/>
      <c r="J10224" s="39" t="n"/>
      <c r="K10224" s="39" t="n"/>
      <c r="L10224" s="39" t="n"/>
      <c r="M10224" s="39" t="n"/>
      <c r="N10224" s="39" t="n"/>
      <c r="O10224" s="39" t="n"/>
      <c r="P10224" s="39" t="n"/>
      <c r="Q10224" s="39" t="n"/>
      <c r="R10224" s="40" t="n"/>
      <c r="S10224" s="39" t="n"/>
      <c r="T10224" s="39" t="n"/>
    </row>
    <row r="10225">
      <c r="B10225" s="39" t="n"/>
      <c r="C10225" s="39" t="n"/>
      <c r="D10225" s="39" t="n"/>
      <c r="E10225" s="39" t="n"/>
      <c r="F10225" s="40" t="n"/>
      <c r="G10225" s="39" t="n"/>
      <c r="H10225" s="39" t="n"/>
      <c r="I10225" s="39" t="n"/>
      <c r="J10225" s="39" t="n"/>
      <c r="K10225" s="39" t="n"/>
      <c r="L10225" s="39" t="n"/>
      <c r="M10225" s="39" t="n"/>
      <c r="N10225" s="39" t="n"/>
      <c r="O10225" s="39" t="n"/>
      <c r="P10225" s="39" t="n"/>
      <c r="Q10225" s="39" t="n"/>
      <c r="R10225" s="40" t="n"/>
      <c r="S10225" s="39" t="n"/>
      <c r="T10225" s="39" t="n"/>
    </row>
    <row r="10226">
      <c r="B10226" s="39" t="n"/>
      <c r="C10226" s="39" t="n"/>
      <c r="D10226" s="39" t="n"/>
      <c r="E10226" s="39" t="n"/>
      <c r="F10226" s="40" t="n"/>
      <c r="G10226" s="39" t="n"/>
      <c r="H10226" s="39" t="n"/>
      <c r="I10226" s="39" t="n"/>
      <c r="J10226" s="39" t="n"/>
      <c r="K10226" s="39" t="n"/>
      <c r="L10226" s="39" t="n"/>
      <c r="M10226" s="39" t="n"/>
      <c r="N10226" s="39" t="n"/>
      <c r="O10226" s="39" t="n"/>
      <c r="P10226" s="39" t="n"/>
      <c r="Q10226" s="39" t="n"/>
      <c r="R10226" s="40" t="n"/>
      <c r="S10226" s="39" t="n"/>
      <c r="T10226" s="39" t="n"/>
    </row>
    <row r="10227">
      <c r="B10227" s="39" t="n"/>
      <c r="C10227" s="39" t="n"/>
      <c r="D10227" s="39" t="n"/>
      <c r="E10227" s="39" t="n"/>
      <c r="F10227" s="40" t="n"/>
      <c r="G10227" s="39" t="n"/>
      <c r="H10227" s="39" t="n"/>
      <c r="I10227" s="39" t="n"/>
      <c r="J10227" s="39" t="n"/>
      <c r="K10227" s="39" t="n"/>
      <c r="L10227" s="39" t="n"/>
      <c r="M10227" s="39" t="n"/>
      <c r="N10227" s="39" t="n"/>
      <c r="O10227" s="39" t="n"/>
      <c r="P10227" s="39" t="n"/>
      <c r="Q10227" s="39" t="n"/>
      <c r="R10227" s="40" t="n"/>
      <c r="S10227" s="39" t="n"/>
      <c r="T10227" s="39" t="n"/>
    </row>
    <row r="10228">
      <c r="B10228" s="39" t="n"/>
      <c r="C10228" s="39" t="n"/>
      <c r="D10228" s="39" t="n"/>
      <c r="E10228" s="39" t="n"/>
      <c r="F10228" s="40" t="n"/>
      <c r="G10228" s="39" t="n"/>
      <c r="H10228" s="39" t="n"/>
      <c r="I10228" s="39" t="n"/>
      <c r="J10228" s="39" t="n"/>
      <c r="K10228" s="39" t="n"/>
      <c r="L10228" s="39" t="n"/>
      <c r="M10228" s="39" t="n"/>
      <c r="N10228" s="39" t="n"/>
      <c r="O10228" s="39" t="n"/>
      <c r="P10228" s="39" t="n"/>
      <c r="Q10228" s="39" t="n"/>
      <c r="R10228" s="40" t="n"/>
      <c r="S10228" s="39" t="n"/>
      <c r="T10228" s="39" t="n"/>
    </row>
    <row r="10229">
      <c r="B10229" s="39" t="n"/>
      <c r="C10229" s="39" t="n"/>
      <c r="D10229" s="39" t="n"/>
      <c r="E10229" s="39" t="n"/>
      <c r="F10229" s="40" t="n"/>
      <c r="G10229" s="39" t="n"/>
      <c r="H10229" s="39" t="n"/>
      <c r="I10229" s="39" t="n"/>
      <c r="J10229" s="39" t="n"/>
      <c r="K10229" s="39" t="n"/>
      <c r="L10229" s="39" t="n"/>
      <c r="M10229" s="39" t="n"/>
      <c r="N10229" s="39" t="n"/>
      <c r="O10229" s="39" t="n"/>
      <c r="P10229" s="39" t="n"/>
      <c r="Q10229" s="39" t="n"/>
      <c r="R10229" s="40" t="n"/>
      <c r="S10229" s="39" t="n"/>
      <c r="T10229" s="39" t="n"/>
    </row>
    <row r="10230">
      <c r="B10230" s="39" t="n"/>
      <c r="C10230" s="39" t="n"/>
      <c r="D10230" s="39" t="n"/>
      <c r="E10230" s="39" t="n"/>
      <c r="F10230" s="40" t="n"/>
      <c r="G10230" s="39" t="n"/>
      <c r="H10230" s="39" t="n"/>
      <c r="I10230" s="39" t="n"/>
      <c r="J10230" s="39" t="n"/>
      <c r="K10230" s="39" t="n"/>
      <c r="L10230" s="39" t="n"/>
      <c r="M10230" s="39" t="n"/>
      <c r="N10230" s="39" t="n"/>
      <c r="O10230" s="39" t="n"/>
      <c r="P10230" s="39" t="n"/>
      <c r="Q10230" s="39" t="n"/>
      <c r="R10230" s="40" t="n"/>
      <c r="S10230" s="39" t="n"/>
      <c r="T10230" s="39" t="n"/>
    </row>
    <row r="10231">
      <c r="B10231" s="39" t="n"/>
      <c r="C10231" s="39" t="n"/>
      <c r="D10231" s="39" t="n"/>
      <c r="E10231" s="39" t="n"/>
      <c r="F10231" s="40" t="n"/>
      <c r="G10231" s="39" t="n"/>
      <c r="H10231" s="39" t="n"/>
      <c r="I10231" s="39" t="n"/>
      <c r="J10231" s="39" t="n"/>
      <c r="K10231" s="39" t="n"/>
      <c r="L10231" s="39" t="n"/>
      <c r="M10231" s="39" t="n"/>
      <c r="N10231" s="39" t="n"/>
      <c r="O10231" s="39" t="n"/>
      <c r="P10231" s="39" t="n"/>
      <c r="Q10231" s="39" t="n"/>
      <c r="R10231" s="40" t="n"/>
      <c r="S10231" s="39" t="n"/>
      <c r="T10231" s="39" t="n"/>
    </row>
    <row r="10232">
      <c r="B10232" s="39" t="n"/>
      <c r="C10232" s="39" t="n"/>
      <c r="D10232" s="39" t="n"/>
      <c r="E10232" s="39" t="n"/>
      <c r="F10232" s="40" t="n"/>
      <c r="G10232" s="39" t="n"/>
      <c r="H10232" s="39" t="n"/>
      <c r="I10232" s="39" t="n"/>
      <c r="J10232" s="39" t="n"/>
      <c r="K10232" s="39" t="n"/>
      <c r="L10232" s="39" t="n"/>
      <c r="M10232" s="39" t="n"/>
      <c r="N10232" s="39" t="n"/>
      <c r="O10232" s="39" t="n"/>
      <c r="P10232" s="39" t="n"/>
      <c r="Q10232" s="39" t="n"/>
      <c r="R10232" s="40" t="n"/>
      <c r="S10232" s="39" t="n"/>
      <c r="T10232" s="39" t="n"/>
    </row>
    <row r="10233">
      <c r="B10233" s="39" t="n"/>
      <c r="C10233" s="39" t="n"/>
      <c r="D10233" s="39" t="n"/>
      <c r="E10233" s="39" t="n"/>
      <c r="F10233" s="40" t="n"/>
      <c r="G10233" s="39" t="n"/>
      <c r="H10233" s="39" t="n"/>
      <c r="I10233" s="39" t="n"/>
      <c r="J10233" s="39" t="n"/>
      <c r="K10233" s="39" t="n"/>
      <c r="L10233" s="39" t="n"/>
      <c r="M10233" s="39" t="n"/>
      <c r="N10233" s="39" t="n"/>
      <c r="O10233" s="39" t="n"/>
      <c r="P10233" s="39" t="n"/>
      <c r="Q10233" s="39" t="n"/>
      <c r="R10233" s="40" t="n"/>
      <c r="S10233" s="39" t="n"/>
      <c r="T10233" s="39" t="n"/>
    </row>
    <row r="10234">
      <c r="B10234" s="39" t="n"/>
      <c r="C10234" s="39" t="n"/>
      <c r="D10234" s="39" t="n"/>
      <c r="E10234" s="39" t="n"/>
      <c r="F10234" s="40" t="n"/>
      <c r="G10234" s="39" t="n"/>
      <c r="H10234" s="39" t="n"/>
      <c r="I10234" s="39" t="n"/>
      <c r="J10234" s="39" t="n"/>
      <c r="K10234" s="39" t="n"/>
      <c r="L10234" s="39" t="n"/>
      <c r="M10234" s="39" t="n"/>
      <c r="N10234" s="39" t="n"/>
      <c r="O10234" s="39" t="n"/>
      <c r="P10234" s="39" t="n"/>
      <c r="Q10234" s="39" t="n"/>
      <c r="R10234" s="40" t="n"/>
      <c r="S10234" s="39" t="n"/>
      <c r="T10234" s="39" t="n"/>
    </row>
    <row r="10235">
      <c r="B10235" s="39" t="n"/>
      <c r="C10235" s="39" t="n"/>
      <c r="D10235" s="39" t="n"/>
      <c r="E10235" s="39" t="n"/>
      <c r="F10235" s="40" t="n"/>
      <c r="G10235" s="39" t="n"/>
      <c r="H10235" s="39" t="n"/>
      <c r="I10235" s="39" t="n"/>
      <c r="J10235" s="39" t="n"/>
      <c r="K10235" s="39" t="n"/>
      <c r="L10235" s="39" t="n"/>
      <c r="M10235" s="39" t="n"/>
      <c r="N10235" s="39" t="n"/>
      <c r="O10235" s="39" t="n"/>
      <c r="P10235" s="39" t="n"/>
      <c r="Q10235" s="39" t="n"/>
      <c r="R10235" s="40" t="n"/>
      <c r="S10235" s="39" t="n"/>
      <c r="T10235" s="39" t="n"/>
    </row>
    <row r="10236">
      <c r="B10236" s="39" t="n"/>
      <c r="C10236" s="39" t="n"/>
      <c r="D10236" s="39" t="n"/>
      <c r="E10236" s="39" t="n"/>
      <c r="F10236" s="40" t="n"/>
      <c r="G10236" s="39" t="n"/>
      <c r="H10236" s="39" t="n"/>
      <c r="I10236" s="39" t="n"/>
      <c r="J10236" s="39" t="n"/>
      <c r="K10236" s="39" t="n"/>
      <c r="L10236" s="39" t="n"/>
      <c r="M10236" s="39" t="n"/>
      <c r="N10236" s="39" t="n"/>
      <c r="O10236" s="39" t="n"/>
      <c r="P10236" s="39" t="n"/>
      <c r="Q10236" s="39" t="n"/>
      <c r="R10236" s="40" t="n"/>
      <c r="S10236" s="39" t="n"/>
      <c r="T10236" s="39" t="n"/>
    </row>
    <row r="10237">
      <c r="B10237" s="39" t="n"/>
      <c r="C10237" s="39" t="n"/>
      <c r="D10237" s="39" t="n"/>
      <c r="E10237" s="39" t="n"/>
      <c r="F10237" s="40" t="n"/>
      <c r="G10237" s="39" t="n"/>
      <c r="H10237" s="39" t="n"/>
      <c r="I10237" s="39" t="n"/>
      <c r="J10237" s="39" t="n"/>
      <c r="K10237" s="39" t="n"/>
      <c r="L10237" s="39" t="n"/>
      <c r="M10237" s="39" t="n"/>
      <c r="N10237" s="39" t="n"/>
      <c r="O10237" s="39" t="n"/>
      <c r="P10237" s="39" t="n"/>
      <c r="Q10237" s="39" t="n"/>
      <c r="R10237" s="40" t="n"/>
      <c r="S10237" s="39" t="n"/>
      <c r="T10237" s="39" t="n"/>
    </row>
    <row r="10238">
      <c r="B10238" s="39" t="n"/>
      <c r="C10238" s="39" t="n"/>
      <c r="D10238" s="39" t="n"/>
      <c r="E10238" s="39" t="n"/>
      <c r="F10238" s="40" t="n"/>
      <c r="G10238" s="39" t="n"/>
      <c r="H10238" s="39" t="n"/>
      <c r="I10238" s="39" t="n"/>
      <c r="J10238" s="39" t="n"/>
      <c r="K10238" s="39" t="n"/>
      <c r="L10238" s="39" t="n"/>
      <c r="M10238" s="39" t="n"/>
      <c r="N10238" s="39" t="n"/>
      <c r="O10238" s="39" t="n"/>
      <c r="P10238" s="39" t="n"/>
      <c r="Q10238" s="39" t="n"/>
      <c r="R10238" s="40" t="n"/>
      <c r="S10238" s="39" t="n"/>
      <c r="T10238" s="39" t="n"/>
    </row>
    <row r="10239">
      <c r="B10239" s="39" t="n"/>
      <c r="C10239" s="39" t="n"/>
      <c r="D10239" s="39" t="n"/>
      <c r="E10239" s="39" t="n"/>
      <c r="F10239" s="40" t="n"/>
      <c r="G10239" s="39" t="n"/>
      <c r="H10239" s="39" t="n"/>
      <c r="I10239" s="39" t="n"/>
      <c r="J10239" s="39" t="n"/>
      <c r="K10239" s="39" t="n"/>
      <c r="L10239" s="39" t="n"/>
      <c r="M10239" s="39" t="n"/>
      <c r="N10239" s="39" t="n"/>
      <c r="O10239" s="39" t="n"/>
      <c r="P10239" s="39" t="n"/>
      <c r="Q10239" s="39" t="n"/>
      <c r="R10239" s="40" t="n"/>
      <c r="S10239" s="39" t="n"/>
      <c r="T10239" s="39" t="n"/>
    </row>
    <row r="10240">
      <c r="B10240" s="39" t="n"/>
      <c r="C10240" s="39" t="n"/>
      <c r="D10240" s="39" t="n"/>
      <c r="E10240" s="39" t="n"/>
      <c r="F10240" s="40" t="n"/>
      <c r="G10240" s="39" t="n"/>
      <c r="H10240" s="39" t="n"/>
      <c r="I10240" s="39" t="n"/>
      <c r="J10240" s="39" t="n"/>
      <c r="K10240" s="39" t="n"/>
      <c r="L10240" s="39" t="n"/>
      <c r="M10240" s="39" t="n"/>
      <c r="N10240" s="39" t="n"/>
      <c r="O10240" s="39" t="n"/>
      <c r="P10240" s="39" t="n"/>
      <c r="Q10240" s="39" t="n"/>
      <c r="R10240" s="40" t="n"/>
      <c r="S10240" s="39" t="n"/>
      <c r="T10240" s="39" t="n"/>
    </row>
    <row r="10241">
      <c r="B10241" s="39" t="n"/>
      <c r="C10241" s="39" t="n"/>
      <c r="D10241" s="39" t="n"/>
      <c r="E10241" s="39" t="n"/>
      <c r="F10241" s="40" t="n"/>
      <c r="G10241" s="39" t="n"/>
      <c r="H10241" s="39" t="n"/>
      <c r="I10241" s="39" t="n"/>
      <c r="J10241" s="39" t="n"/>
      <c r="K10241" s="39" t="n"/>
      <c r="L10241" s="39" t="n"/>
      <c r="M10241" s="39" t="n"/>
      <c r="N10241" s="39" t="n"/>
      <c r="O10241" s="39" t="n"/>
      <c r="P10241" s="39" t="n"/>
      <c r="Q10241" s="39" t="n"/>
      <c r="R10241" s="40" t="n"/>
      <c r="S10241" s="39" t="n"/>
      <c r="T10241" s="39" t="n"/>
    </row>
    <row r="10242">
      <c r="B10242" s="39" t="n"/>
      <c r="C10242" s="39" t="n"/>
      <c r="D10242" s="39" t="n"/>
      <c r="E10242" s="39" t="n"/>
      <c r="F10242" s="40" t="n"/>
      <c r="G10242" s="39" t="n"/>
      <c r="H10242" s="39" t="n"/>
      <c r="I10242" s="39" t="n"/>
      <c r="J10242" s="39" t="n"/>
      <c r="K10242" s="39" t="n"/>
      <c r="L10242" s="39" t="n"/>
      <c r="M10242" s="39" t="n"/>
      <c r="N10242" s="39" t="n"/>
      <c r="O10242" s="39" t="n"/>
      <c r="P10242" s="39" t="n"/>
      <c r="Q10242" s="39" t="n"/>
      <c r="R10242" s="40" t="n"/>
      <c r="S10242" s="39" t="n"/>
      <c r="T10242" s="39" t="n"/>
    </row>
    <row r="10243">
      <c r="B10243" s="39" t="n"/>
      <c r="C10243" s="39" t="n"/>
      <c r="D10243" s="39" t="n"/>
      <c r="E10243" s="39" t="n"/>
      <c r="F10243" s="40" t="n"/>
      <c r="G10243" s="39" t="n"/>
      <c r="H10243" s="39" t="n"/>
      <c r="I10243" s="39" t="n"/>
      <c r="J10243" s="39" t="n"/>
      <c r="K10243" s="39" t="n"/>
      <c r="L10243" s="39" t="n"/>
      <c r="M10243" s="39" t="n"/>
      <c r="N10243" s="39" t="n"/>
      <c r="O10243" s="39" t="n"/>
      <c r="P10243" s="39" t="n"/>
      <c r="Q10243" s="39" t="n"/>
      <c r="R10243" s="40" t="n"/>
      <c r="S10243" s="39" t="n"/>
      <c r="T10243" s="39" t="n"/>
    </row>
    <row r="10244">
      <c r="B10244" s="39" t="n"/>
      <c r="C10244" s="39" t="n"/>
      <c r="D10244" s="39" t="n"/>
      <c r="E10244" s="39" t="n"/>
      <c r="F10244" s="40" t="n"/>
      <c r="G10244" s="39" t="n"/>
      <c r="H10244" s="39" t="n"/>
      <c r="I10244" s="39" t="n"/>
      <c r="J10244" s="39" t="n"/>
      <c r="K10244" s="39" t="n"/>
      <c r="L10244" s="39" t="n"/>
      <c r="M10244" s="39" t="n"/>
      <c r="N10244" s="39" t="n"/>
      <c r="O10244" s="39" t="n"/>
      <c r="P10244" s="39" t="n"/>
      <c r="Q10244" s="39" t="n"/>
      <c r="R10244" s="40" t="n"/>
      <c r="S10244" s="39" t="n"/>
      <c r="T10244" s="39" t="n"/>
    </row>
    <row r="10245">
      <c r="B10245" s="39" t="n"/>
      <c r="C10245" s="39" t="n"/>
      <c r="D10245" s="39" t="n"/>
      <c r="E10245" s="39" t="n"/>
      <c r="F10245" s="40" t="n"/>
      <c r="G10245" s="39" t="n"/>
      <c r="H10245" s="39" t="n"/>
      <c r="I10245" s="39" t="n"/>
      <c r="J10245" s="39" t="n"/>
      <c r="K10245" s="39" t="n"/>
      <c r="L10245" s="39" t="n"/>
      <c r="M10245" s="39" t="n"/>
      <c r="N10245" s="39" t="n"/>
      <c r="O10245" s="39" t="n"/>
      <c r="P10245" s="39" t="n"/>
      <c r="Q10245" s="39" t="n"/>
      <c r="R10245" s="40" t="n"/>
      <c r="S10245" s="39" t="n"/>
      <c r="T10245" s="39" t="n"/>
    </row>
    <row r="10246">
      <c r="B10246" s="39" t="n"/>
      <c r="C10246" s="39" t="n"/>
      <c r="D10246" s="39" t="n"/>
      <c r="E10246" s="39" t="n"/>
      <c r="F10246" s="40" t="n"/>
      <c r="G10246" s="39" t="n"/>
      <c r="H10246" s="39" t="n"/>
      <c r="I10246" s="39" t="n"/>
      <c r="J10246" s="39" t="n"/>
      <c r="K10246" s="39" t="n"/>
      <c r="L10246" s="39" t="n"/>
      <c r="M10246" s="39" t="n"/>
      <c r="N10246" s="39" t="n"/>
      <c r="O10246" s="39" t="n"/>
      <c r="P10246" s="39" t="n"/>
      <c r="Q10246" s="39" t="n"/>
      <c r="R10246" s="40" t="n"/>
      <c r="S10246" s="39" t="n"/>
      <c r="T10246" s="39" t="n"/>
    </row>
    <row r="10247">
      <c r="B10247" s="39" t="n"/>
      <c r="C10247" s="39" t="n"/>
      <c r="D10247" s="39" t="n"/>
      <c r="E10247" s="39" t="n"/>
      <c r="F10247" s="40" t="n"/>
      <c r="G10247" s="39" t="n"/>
      <c r="H10247" s="39" t="n"/>
      <c r="I10247" s="39" t="n"/>
      <c r="J10247" s="39" t="n"/>
      <c r="K10247" s="39" t="n"/>
      <c r="L10247" s="39" t="n"/>
      <c r="M10247" s="39" t="n"/>
      <c r="N10247" s="39" t="n"/>
      <c r="O10247" s="39" t="n"/>
      <c r="P10247" s="39" t="n"/>
      <c r="Q10247" s="39" t="n"/>
      <c r="R10247" s="40" t="n"/>
      <c r="S10247" s="39" t="n"/>
      <c r="T10247" s="39" t="n"/>
    </row>
    <row r="10248">
      <c r="B10248" s="39" t="n"/>
      <c r="C10248" s="39" t="n"/>
      <c r="D10248" s="39" t="n"/>
      <c r="E10248" s="39" t="n"/>
      <c r="F10248" s="40" t="n"/>
      <c r="G10248" s="39" t="n"/>
      <c r="H10248" s="39" t="n"/>
      <c r="I10248" s="39" t="n"/>
      <c r="J10248" s="39" t="n"/>
      <c r="K10248" s="39" t="n"/>
      <c r="L10248" s="39" t="n"/>
      <c r="M10248" s="39" t="n"/>
      <c r="N10248" s="39" t="n"/>
      <c r="O10248" s="39" t="n"/>
      <c r="P10248" s="39" t="n"/>
      <c r="Q10248" s="39" t="n"/>
      <c r="R10248" s="40" t="n"/>
      <c r="S10248" s="39" t="n"/>
      <c r="T10248" s="39" t="n"/>
    </row>
    <row r="10249">
      <c r="B10249" s="39" t="n"/>
      <c r="C10249" s="39" t="n"/>
      <c r="D10249" s="39" t="n"/>
      <c r="E10249" s="39" t="n"/>
      <c r="F10249" s="40" t="n"/>
      <c r="G10249" s="39" t="n"/>
      <c r="H10249" s="39" t="n"/>
      <c r="I10249" s="39" t="n"/>
      <c r="J10249" s="39" t="n"/>
      <c r="K10249" s="39" t="n"/>
      <c r="L10249" s="39" t="n"/>
      <c r="M10249" s="39" t="n"/>
      <c r="N10249" s="39" t="n"/>
      <c r="O10249" s="39" t="n"/>
      <c r="P10249" s="39" t="n"/>
      <c r="Q10249" s="39" t="n"/>
      <c r="R10249" s="40" t="n"/>
      <c r="S10249" s="39" t="n"/>
      <c r="T10249" s="39" t="n"/>
    </row>
    <row r="10250">
      <c r="B10250" s="39" t="n"/>
      <c r="C10250" s="39" t="n"/>
      <c r="D10250" s="39" t="n"/>
      <c r="E10250" s="39" t="n"/>
      <c r="F10250" s="40" t="n"/>
      <c r="G10250" s="39" t="n"/>
      <c r="H10250" s="39" t="n"/>
      <c r="I10250" s="39" t="n"/>
      <c r="J10250" s="39" t="n"/>
      <c r="K10250" s="39" t="n"/>
      <c r="L10250" s="39" t="n"/>
      <c r="M10250" s="39" t="n"/>
      <c r="N10250" s="39" t="n"/>
      <c r="O10250" s="39" t="n"/>
      <c r="P10250" s="39" t="n"/>
      <c r="Q10250" s="39" t="n"/>
      <c r="R10250" s="40" t="n"/>
      <c r="S10250" s="39" t="n"/>
      <c r="T10250" s="39" t="n"/>
    </row>
    <row r="10251">
      <c r="B10251" s="39" t="n"/>
      <c r="C10251" s="39" t="n"/>
      <c r="D10251" s="39" t="n"/>
      <c r="E10251" s="39" t="n"/>
      <c r="F10251" s="40" t="n"/>
      <c r="G10251" s="39" t="n"/>
      <c r="H10251" s="39" t="n"/>
      <c r="I10251" s="39" t="n"/>
      <c r="J10251" s="39" t="n"/>
      <c r="K10251" s="39" t="n"/>
      <c r="L10251" s="39" t="n"/>
      <c r="M10251" s="39" t="n"/>
      <c r="N10251" s="39" t="n"/>
      <c r="O10251" s="39" t="n"/>
      <c r="P10251" s="39" t="n"/>
      <c r="Q10251" s="39" t="n"/>
      <c r="R10251" s="40" t="n"/>
      <c r="S10251" s="39" t="n"/>
      <c r="T10251" s="39" t="n"/>
    </row>
    <row r="10252">
      <c r="B10252" s="39" t="n"/>
      <c r="C10252" s="39" t="n"/>
      <c r="D10252" s="39" t="n"/>
      <c r="E10252" s="39" t="n"/>
      <c r="F10252" s="40" t="n"/>
      <c r="G10252" s="39" t="n"/>
      <c r="H10252" s="39" t="n"/>
      <c r="I10252" s="39" t="n"/>
      <c r="J10252" s="39" t="n"/>
      <c r="K10252" s="39" t="n"/>
      <c r="L10252" s="39" t="n"/>
      <c r="M10252" s="39" t="n"/>
      <c r="N10252" s="39" t="n"/>
      <c r="O10252" s="39" t="n"/>
      <c r="P10252" s="39" t="n"/>
      <c r="Q10252" s="39" t="n"/>
      <c r="R10252" s="40" t="n"/>
      <c r="S10252" s="39" t="n"/>
      <c r="T10252" s="39" t="n"/>
    </row>
    <row r="10253">
      <c r="B10253" s="39" t="n"/>
      <c r="C10253" s="39" t="n"/>
      <c r="D10253" s="39" t="n"/>
      <c r="E10253" s="39" t="n"/>
      <c r="F10253" s="40" t="n"/>
      <c r="G10253" s="39" t="n"/>
      <c r="H10253" s="39" t="n"/>
      <c r="I10253" s="39" t="n"/>
      <c r="J10253" s="39" t="n"/>
      <c r="K10253" s="39" t="n"/>
      <c r="L10253" s="39" t="n"/>
      <c r="M10253" s="39" t="n"/>
      <c r="N10253" s="39" t="n"/>
      <c r="O10253" s="39" t="n"/>
      <c r="P10253" s="39" t="n"/>
      <c r="Q10253" s="39" t="n"/>
      <c r="R10253" s="40" t="n"/>
      <c r="S10253" s="39" t="n"/>
      <c r="T10253" s="39" t="n"/>
    </row>
    <row r="10254">
      <c r="B10254" s="39" t="n"/>
      <c r="C10254" s="39" t="n"/>
      <c r="D10254" s="39" t="n"/>
      <c r="E10254" s="39" t="n"/>
      <c r="F10254" s="40" t="n"/>
      <c r="G10254" s="39" t="n"/>
      <c r="H10254" s="39" t="n"/>
      <c r="I10254" s="39" t="n"/>
      <c r="J10254" s="39" t="n"/>
      <c r="K10254" s="39" t="n"/>
      <c r="L10254" s="39" t="n"/>
      <c r="M10254" s="39" t="n"/>
      <c r="N10254" s="39" t="n"/>
      <c r="O10254" s="39" t="n"/>
      <c r="P10254" s="39" t="n"/>
      <c r="Q10254" s="39" t="n"/>
      <c r="R10254" s="40" t="n"/>
      <c r="S10254" s="39" t="n"/>
      <c r="T10254" s="39" t="n"/>
    </row>
    <row r="10255">
      <c r="B10255" s="39" t="n"/>
      <c r="C10255" s="39" t="n"/>
      <c r="D10255" s="39" t="n"/>
      <c r="E10255" s="39" t="n"/>
      <c r="F10255" s="40" t="n"/>
      <c r="G10255" s="39" t="n"/>
      <c r="H10255" s="39" t="n"/>
      <c r="I10255" s="39" t="n"/>
      <c r="J10255" s="39" t="n"/>
      <c r="K10255" s="39" t="n"/>
      <c r="L10255" s="39" t="n"/>
      <c r="M10255" s="39" t="n"/>
      <c r="N10255" s="39" t="n"/>
      <c r="O10255" s="39" t="n"/>
      <c r="P10255" s="39" t="n"/>
      <c r="Q10255" s="39" t="n"/>
      <c r="R10255" s="40" t="n"/>
      <c r="S10255" s="39" t="n"/>
      <c r="T10255" s="39" t="n"/>
    </row>
    <row r="10256">
      <c r="B10256" s="39" t="n"/>
      <c r="C10256" s="39" t="n"/>
      <c r="D10256" s="39" t="n"/>
      <c r="E10256" s="39" t="n"/>
      <c r="F10256" s="40" t="n"/>
      <c r="G10256" s="39" t="n"/>
      <c r="H10256" s="39" t="n"/>
      <c r="I10256" s="39" t="n"/>
      <c r="J10256" s="39" t="n"/>
      <c r="K10256" s="39" t="n"/>
      <c r="L10256" s="39" t="n"/>
      <c r="M10256" s="39" t="n"/>
      <c r="N10256" s="39" t="n"/>
      <c r="O10256" s="39" t="n"/>
      <c r="P10256" s="39" t="n"/>
      <c r="Q10256" s="39" t="n"/>
      <c r="R10256" s="40" t="n"/>
      <c r="S10256" s="39" t="n"/>
      <c r="T10256" s="39" t="n"/>
    </row>
    <row r="10257">
      <c r="B10257" s="39" t="n"/>
      <c r="C10257" s="39" t="n"/>
      <c r="D10257" s="39" t="n"/>
      <c r="E10257" s="39" t="n"/>
      <c r="F10257" s="40" t="n"/>
      <c r="G10257" s="39" t="n"/>
      <c r="H10257" s="39" t="n"/>
      <c r="I10257" s="39" t="n"/>
      <c r="J10257" s="39" t="n"/>
      <c r="K10257" s="39" t="n"/>
      <c r="L10257" s="39" t="n"/>
      <c r="M10257" s="39" t="n"/>
      <c r="N10257" s="39" t="n"/>
      <c r="O10257" s="39" t="n"/>
      <c r="P10257" s="39" t="n"/>
      <c r="Q10257" s="39" t="n"/>
      <c r="R10257" s="40" t="n"/>
      <c r="S10257" s="39" t="n"/>
      <c r="T10257" s="39" t="n"/>
    </row>
    <row r="10258">
      <c r="B10258" s="39" t="n"/>
      <c r="C10258" s="39" t="n"/>
      <c r="D10258" s="39" t="n"/>
      <c r="E10258" s="39" t="n"/>
      <c r="F10258" s="40" t="n"/>
      <c r="G10258" s="39" t="n"/>
      <c r="H10258" s="39" t="n"/>
      <c r="I10258" s="39" t="n"/>
      <c r="J10258" s="39" t="n"/>
      <c r="K10258" s="39" t="n"/>
      <c r="L10258" s="39" t="n"/>
      <c r="M10258" s="39" t="n"/>
      <c r="N10258" s="39" t="n"/>
      <c r="O10258" s="39" t="n"/>
      <c r="P10258" s="39" t="n"/>
      <c r="Q10258" s="39" t="n"/>
      <c r="R10258" s="40" t="n"/>
      <c r="S10258" s="39" t="n"/>
      <c r="T10258" s="39" t="n"/>
    </row>
    <row r="10259">
      <c r="B10259" s="39" t="n"/>
      <c r="C10259" s="39" t="n"/>
      <c r="D10259" s="39" t="n"/>
      <c r="E10259" s="39" t="n"/>
      <c r="F10259" s="40" t="n"/>
      <c r="G10259" s="39" t="n"/>
      <c r="H10259" s="39" t="n"/>
      <c r="I10259" s="39" t="n"/>
      <c r="J10259" s="39" t="n"/>
      <c r="K10259" s="39" t="n"/>
      <c r="L10259" s="39" t="n"/>
      <c r="M10259" s="39" t="n"/>
      <c r="N10259" s="39" t="n"/>
      <c r="O10259" s="39" t="n"/>
      <c r="P10259" s="39" t="n"/>
      <c r="Q10259" s="39" t="n"/>
      <c r="R10259" s="40" t="n"/>
      <c r="S10259" s="39" t="n"/>
      <c r="T10259" s="39" t="n"/>
    </row>
    <row r="10260">
      <c r="B10260" s="39" t="n"/>
      <c r="C10260" s="39" t="n"/>
      <c r="D10260" s="39" t="n"/>
      <c r="E10260" s="39" t="n"/>
      <c r="F10260" s="40" t="n"/>
      <c r="G10260" s="39" t="n"/>
      <c r="H10260" s="39" t="n"/>
      <c r="I10260" s="39" t="n"/>
      <c r="J10260" s="39" t="n"/>
      <c r="K10260" s="39" t="n"/>
      <c r="L10260" s="39" t="n"/>
      <c r="M10260" s="39" t="n"/>
      <c r="N10260" s="39" t="n"/>
      <c r="O10260" s="39" t="n"/>
      <c r="P10260" s="39" t="n"/>
      <c r="Q10260" s="39" t="n"/>
      <c r="R10260" s="40" t="n"/>
      <c r="S10260" s="39" t="n"/>
      <c r="T10260" s="39" t="n"/>
    </row>
    <row r="10261">
      <c r="B10261" s="39" t="n"/>
      <c r="C10261" s="39" t="n"/>
      <c r="D10261" s="39" t="n"/>
      <c r="E10261" s="39" t="n"/>
      <c r="F10261" s="40" t="n"/>
      <c r="G10261" s="39" t="n"/>
      <c r="H10261" s="39" t="n"/>
      <c r="I10261" s="39" t="n"/>
      <c r="J10261" s="39" t="n"/>
      <c r="K10261" s="39" t="n"/>
      <c r="L10261" s="39" t="n"/>
      <c r="M10261" s="39" t="n"/>
      <c r="N10261" s="39" t="n"/>
      <c r="O10261" s="39" t="n"/>
      <c r="P10261" s="39" t="n"/>
      <c r="Q10261" s="39" t="n"/>
      <c r="R10261" s="40" t="n"/>
      <c r="S10261" s="39" t="n"/>
      <c r="T10261" s="39" t="n"/>
    </row>
    <row r="10262">
      <c r="B10262" s="39" t="n"/>
      <c r="C10262" s="39" t="n"/>
      <c r="D10262" s="39" t="n"/>
      <c r="E10262" s="39" t="n"/>
      <c r="F10262" s="40" t="n"/>
      <c r="G10262" s="39" t="n"/>
      <c r="H10262" s="39" t="n"/>
      <c r="I10262" s="39" t="n"/>
      <c r="J10262" s="39" t="n"/>
      <c r="K10262" s="39" t="n"/>
      <c r="L10262" s="39" t="n"/>
      <c r="M10262" s="39" t="n"/>
      <c r="N10262" s="39" t="n"/>
      <c r="O10262" s="39" t="n"/>
      <c r="P10262" s="39" t="n"/>
      <c r="Q10262" s="39" t="n"/>
      <c r="R10262" s="40" t="n"/>
      <c r="S10262" s="39" t="n"/>
      <c r="T10262" s="39" t="n"/>
    </row>
    <row r="10263">
      <c r="B10263" s="39" t="n"/>
      <c r="C10263" s="39" t="n"/>
      <c r="D10263" s="39" t="n"/>
      <c r="E10263" s="39" t="n"/>
      <c r="F10263" s="40" t="n"/>
      <c r="G10263" s="39" t="n"/>
      <c r="H10263" s="39" t="n"/>
      <c r="I10263" s="39" t="n"/>
      <c r="J10263" s="39" t="n"/>
      <c r="K10263" s="39" t="n"/>
      <c r="L10263" s="39" t="n"/>
      <c r="M10263" s="39" t="n"/>
      <c r="N10263" s="39" t="n"/>
      <c r="O10263" s="39" t="n"/>
      <c r="P10263" s="39" t="n"/>
      <c r="Q10263" s="39" t="n"/>
      <c r="R10263" s="40" t="n"/>
      <c r="S10263" s="39" t="n"/>
      <c r="T10263" s="39" t="n"/>
    </row>
    <row r="10264">
      <c r="B10264" s="39" t="n"/>
      <c r="C10264" s="39" t="n"/>
      <c r="D10264" s="39" t="n"/>
      <c r="E10264" s="39" t="n"/>
      <c r="F10264" s="40" t="n"/>
      <c r="G10264" s="39" t="n"/>
      <c r="H10264" s="39" t="n"/>
      <c r="I10264" s="39" t="n"/>
      <c r="J10264" s="39" t="n"/>
      <c r="K10264" s="39" t="n"/>
      <c r="L10264" s="39" t="n"/>
      <c r="M10264" s="39" t="n"/>
      <c r="N10264" s="39" t="n"/>
      <c r="O10264" s="39" t="n"/>
      <c r="P10264" s="39" t="n"/>
      <c r="Q10264" s="39" t="n"/>
      <c r="R10264" s="40" t="n"/>
      <c r="S10264" s="39" t="n"/>
      <c r="T10264" s="39" t="n"/>
    </row>
    <row r="10265">
      <c r="B10265" s="39" t="n"/>
      <c r="C10265" s="39" t="n"/>
      <c r="D10265" s="39" t="n"/>
      <c r="E10265" s="39" t="n"/>
      <c r="F10265" s="40" t="n"/>
      <c r="G10265" s="39" t="n"/>
      <c r="H10265" s="39" t="n"/>
      <c r="I10265" s="39" t="n"/>
      <c r="J10265" s="39" t="n"/>
      <c r="K10265" s="39" t="n"/>
      <c r="L10265" s="39" t="n"/>
      <c r="M10265" s="39" t="n"/>
      <c r="N10265" s="39" t="n"/>
      <c r="O10265" s="39" t="n"/>
      <c r="P10265" s="39" t="n"/>
      <c r="Q10265" s="39" t="n"/>
      <c r="R10265" s="40" t="n"/>
      <c r="S10265" s="39" t="n"/>
      <c r="T10265" s="39" t="n"/>
    </row>
    <row r="10266">
      <c r="B10266" s="39" t="n"/>
      <c r="C10266" s="39" t="n"/>
      <c r="D10266" s="39" t="n"/>
      <c r="E10266" s="39" t="n"/>
      <c r="F10266" s="40" t="n"/>
      <c r="G10266" s="39" t="n"/>
      <c r="H10266" s="39" t="n"/>
      <c r="I10266" s="39" t="n"/>
      <c r="J10266" s="39" t="n"/>
      <c r="K10266" s="39" t="n"/>
      <c r="L10266" s="39" t="n"/>
      <c r="M10266" s="39" t="n"/>
      <c r="N10266" s="39" t="n"/>
      <c r="O10266" s="39" t="n"/>
      <c r="P10266" s="39" t="n"/>
      <c r="Q10266" s="39" t="n"/>
      <c r="R10266" s="40" t="n"/>
      <c r="S10266" s="39" t="n"/>
      <c r="T10266" s="39" t="n"/>
    </row>
    <row r="10267">
      <c r="B10267" s="39" t="n"/>
      <c r="C10267" s="39" t="n"/>
      <c r="D10267" s="39" t="n"/>
      <c r="E10267" s="39" t="n"/>
      <c r="F10267" s="40" t="n"/>
      <c r="G10267" s="39" t="n"/>
      <c r="H10267" s="39" t="n"/>
      <c r="I10267" s="39" t="n"/>
      <c r="J10267" s="39" t="n"/>
      <c r="K10267" s="39" t="n"/>
      <c r="L10267" s="39" t="n"/>
      <c r="M10267" s="39" t="n"/>
      <c r="N10267" s="39" t="n"/>
      <c r="O10267" s="39" t="n"/>
      <c r="P10267" s="39" t="n"/>
      <c r="Q10267" s="39" t="n"/>
      <c r="R10267" s="40" t="n"/>
      <c r="S10267" s="39" t="n"/>
      <c r="T10267" s="39" t="n"/>
    </row>
    <row r="10268">
      <c r="B10268" s="39" t="n"/>
      <c r="C10268" s="39" t="n"/>
      <c r="D10268" s="39" t="n"/>
      <c r="E10268" s="39" t="n"/>
      <c r="F10268" s="40" t="n"/>
      <c r="G10268" s="39" t="n"/>
      <c r="H10268" s="39" t="n"/>
      <c r="I10268" s="39" t="n"/>
      <c r="J10268" s="39" t="n"/>
      <c r="K10268" s="39" t="n"/>
      <c r="L10268" s="39" t="n"/>
      <c r="M10268" s="39" t="n"/>
      <c r="N10268" s="39" t="n"/>
      <c r="O10268" s="39" t="n"/>
      <c r="P10268" s="39" t="n"/>
      <c r="Q10268" s="39" t="n"/>
      <c r="R10268" s="40" t="n"/>
      <c r="S10268" s="39" t="n"/>
      <c r="T10268" s="39" t="n"/>
    </row>
    <row r="10269">
      <c r="B10269" s="39" t="n"/>
      <c r="C10269" s="39" t="n"/>
      <c r="D10269" s="39" t="n"/>
      <c r="E10269" s="39" t="n"/>
      <c r="F10269" s="40" t="n"/>
      <c r="G10269" s="39" t="n"/>
      <c r="H10269" s="39" t="n"/>
      <c r="I10269" s="39" t="n"/>
      <c r="J10269" s="39" t="n"/>
      <c r="K10269" s="39" t="n"/>
      <c r="L10269" s="39" t="n"/>
      <c r="M10269" s="39" t="n"/>
      <c r="N10269" s="39" t="n"/>
      <c r="O10269" s="39" t="n"/>
      <c r="P10269" s="39" t="n"/>
      <c r="Q10269" s="39" t="n"/>
      <c r="R10269" s="40" t="n"/>
      <c r="S10269" s="39" t="n"/>
      <c r="T10269" s="39" t="n"/>
    </row>
    <row r="10270">
      <c r="B10270" s="39" t="n"/>
      <c r="C10270" s="39" t="n"/>
      <c r="D10270" s="39" t="n"/>
      <c r="E10270" s="39" t="n"/>
      <c r="F10270" s="40" t="n"/>
      <c r="G10270" s="39" t="n"/>
      <c r="H10270" s="39" t="n"/>
      <c r="I10270" s="39" t="n"/>
      <c r="J10270" s="39" t="n"/>
      <c r="K10270" s="39" t="n"/>
      <c r="L10270" s="39" t="n"/>
      <c r="M10270" s="39" t="n"/>
      <c r="N10270" s="39" t="n"/>
      <c r="O10270" s="39" t="n"/>
      <c r="P10270" s="39" t="n"/>
      <c r="Q10270" s="39" t="n"/>
      <c r="R10270" s="40" t="n"/>
      <c r="S10270" s="39" t="n"/>
      <c r="T10270" s="39" t="n"/>
    </row>
    <row r="10271">
      <c r="B10271" s="39" t="n"/>
      <c r="C10271" s="39" t="n"/>
      <c r="D10271" s="39" t="n"/>
      <c r="E10271" s="39" t="n"/>
      <c r="F10271" s="40" t="n"/>
      <c r="G10271" s="39" t="n"/>
      <c r="H10271" s="39" t="n"/>
      <c r="I10271" s="39" t="n"/>
      <c r="J10271" s="39" t="n"/>
      <c r="K10271" s="39" t="n"/>
      <c r="L10271" s="39" t="n"/>
      <c r="M10271" s="39" t="n"/>
      <c r="N10271" s="39" t="n"/>
      <c r="O10271" s="39" t="n"/>
      <c r="P10271" s="39" t="n"/>
      <c r="Q10271" s="39" t="n"/>
      <c r="R10271" s="40" t="n"/>
      <c r="S10271" s="39" t="n"/>
      <c r="T10271" s="39" t="n"/>
    </row>
    <row r="10272">
      <c r="B10272" s="39" t="n"/>
      <c r="C10272" s="39" t="n"/>
      <c r="D10272" s="39" t="n"/>
      <c r="E10272" s="39" t="n"/>
      <c r="F10272" s="40" t="n"/>
      <c r="G10272" s="39" t="n"/>
      <c r="H10272" s="39" t="n"/>
      <c r="I10272" s="39" t="n"/>
      <c r="J10272" s="39" t="n"/>
      <c r="K10272" s="39" t="n"/>
      <c r="L10272" s="39" t="n"/>
      <c r="M10272" s="39" t="n"/>
      <c r="N10272" s="39" t="n"/>
      <c r="O10272" s="39" t="n"/>
      <c r="P10272" s="39" t="n"/>
      <c r="Q10272" s="39" t="n"/>
      <c r="R10272" s="40" t="n"/>
      <c r="S10272" s="39" t="n"/>
      <c r="T10272" s="39" t="n"/>
    </row>
    <row r="10273">
      <c r="B10273" s="39" t="n"/>
      <c r="C10273" s="39" t="n"/>
      <c r="D10273" s="39" t="n"/>
      <c r="E10273" s="39" t="n"/>
      <c r="F10273" s="40" t="n"/>
      <c r="G10273" s="39" t="n"/>
      <c r="H10273" s="39" t="n"/>
      <c r="I10273" s="39" t="n"/>
      <c r="J10273" s="39" t="n"/>
      <c r="K10273" s="39" t="n"/>
      <c r="L10273" s="39" t="n"/>
      <c r="M10273" s="39" t="n"/>
      <c r="N10273" s="39" t="n"/>
      <c r="O10273" s="39" t="n"/>
      <c r="P10273" s="39" t="n"/>
      <c r="Q10273" s="39" t="n"/>
      <c r="R10273" s="40" t="n"/>
      <c r="S10273" s="39" t="n"/>
      <c r="T10273" s="39" t="n"/>
    </row>
    <row r="10274">
      <c r="B10274" s="39" t="n"/>
      <c r="C10274" s="39" t="n"/>
      <c r="D10274" s="39" t="n"/>
      <c r="E10274" s="39" t="n"/>
      <c r="F10274" s="40" t="n"/>
      <c r="G10274" s="39" t="n"/>
      <c r="H10274" s="39" t="n"/>
      <c r="I10274" s="39" t="n"/>
      <c r="J10274" s="39" t="n"/>
      <c r="K10274" s="39" t="n"/>
      <c r="L10274" s="39" t="n"/>
      <c r="M10274" s="39" t="n"/>
      <c r="N10274" s="39" t="n"/>
      <c r="O10274" s="39" t="n"/>
      <c r="P10274" s="39" t="n"/>
      <c r="Q10274" s="39" t="n"/>
      <c r="R10274" s="40" t="n"/>
      <c r="S10274" s="39" t="n"/>
      <c r="T10274" s="39" t="n"/>
    </row>
    <row r="10275">
      <c r="B10275" s="39" t="n"/>
      <c r="C10275" s="39" t="n"/>
      <c r="D10275" s="39" t="n"/>
      <c r="E10275" s="39" t="n"/>
      <c r="F10275" s="40" t="n"/>
      <c r="G10275" s="39" t="n"/>
      <c r="H10275" s="39" t="n"/>
      <c r="I10275" s="39" t="n"/>
      <c r="J10275" s="39" t="n"/>
      <c r="K10275" s="39" t="n"/>
      <c r="L10275" s="39" t="n"/>
      <c r="M10275" s="39" t="n"/>
      <c r="N10275" s="39" t="n"/>
      <c r="O10275" s="39" t="n"/>
      <c r="P10275" s="39" t="n"/>
      <c r="Q10275" s="39" t="n"/>
      <c r="R10275" s="40" t="n"/>
      <c r="S10275" s="39" t="n"/>
      <c r="T10275" s="39" t="n"/>
    </row>
    <row r="10276">
      <c r="B10276" s="39" t="n"/>
      <c r="C10276" s="39" t="n"/>
      <c r="D10276" s="39" t="n"/>
      <c r="E10276" s="39" t="n"/>
      <c r="F10276" s="40" t="n"/>
      <c r="G10276" s="39" t="n"/>
      <c r="H10276" s="39" t="n"/>
      <c r="I10276" s="39" t="n"/>
      <c r="J10276" s="39" t="n"/>
      <c r="K10276" s="39" t="n"/>
      <c r="L10276" s="39" t="n"/>
      <c r="M10276" s="39" t="n"/>
      <c r="N10276" s="39" t="n"/>
      <c r="O10276" s="39" t="n"/>
      <c r="P10276" s="39" t="n"/>
      <c r="Q10276" s="39" t="n"/>
      <c r="R10276" s="40" t="n"/>
      <c r="S10276" s="39" t="n"/>
      <c r="T10276" s="39" t="n"/>
    </row>
    <row r="10277">
      <c r="B10277" s="39" t="n"/>
      <c r="C10277" s="39" t="n"/>
      <c r="D10277" s="39" t="n"/>
      <c r="E10277" s="39" t="n"/>
      <c r="F10277" s="40" t="n"/>
      <c r="G10277" s="39" t="n"/>
      <c r="H10277" s="39" t="n"/>
      <c r="I10277" s="39" t="n"/>
      <c r="J10277" s="39" t="n"/>
      <c r="K10277" s="39" t="n"/>
      <c r="L10277" s="39" t="n"/>
      <c r="M10277" s="39" t="n"/>
      <c r="N10277" s="39" t="n"/>
      <c r="O10277" s="39" t="n"/>
      <c r="P10277" s="39" t="n"/>
      <c r="Q10277" s="39" t="n"/>
      <c r="R10277" s="40" t="n"/>
      <c r="S10277" s="39" t="n"/>
      <c r="T10277" s="39" t="n"/>
    </row>
    <row r="10278">
      <c r="B10278" s="39" t="n"/>
      <c r="C10278" s="39" t="n"/>
      <c r="D10278" s="39" t="n"/>
      <c r="E10278" s="39" t="n"/>
      <c r="F10278" s="40" t="n"/>
      <c r="G10278" s="39" t="n"/>
      <c r="H10278" s="39" t="n"/>
      <c r="I10278" s="39" t="n"/>
      <c r="J10278" s="39" t="n"/>
      <c r="K10278" s="39" t="n"/>
      <c r="L10278" s="39" t="n"/>
      <c r="M10278" s="39" t="n"/>
      <c r="N10278" s="39" t="n"/>
      <c r="O10278" s="39" t="n"/>
      <c r="P10278" s="39" t="n"/>
      <c r="Q10278" s="39" t="n"/>
      <c r="R10278" s="40" t="n"/>
      <c r="S10278" s="39" t="n"/>
      <c r="T10278" s="39" t="n"/>
    </row>
    <row r="10279">
      <c r="B10279" s="39" t="n"/>
      <c r="C10279" s="39" t="n"/>
      <c r="D10279" s="39" t="n"/>
      <c r="E10279" s="39" t="n"/>
      <c r="F10279" s="40" t="n"/>
      <c r="G10279" s="39" t="n"/>
      <c r="H10279" s="39" t="n"/>
      <c r="I10279" s="39" t="n"/>
      <c r="J10279" s="39" t="n"/>
      <c r="K10279" s="39" t="n"/>
      <c r="L10279" s="39" t="n"/>
      <c r="M10279" s="39" t="n"/>
      <c r="N10279" s="39" t="n"/>
      <c r="O10279" s="39" t="n"/>
      <c r="P10279" s="39" t="n"/>
      <c r="Q10279" s="39" t="n"/>
      <c r="R10279" s="40" t="n"/>
      <c r="S10279" s="39" t="n"/>
      <c r="T10279" s="39" t="n"/>
    </row>
    <row r="10280">
      <c r="B10280" s="39" t="n"/>
      <c r="C10280" s="39" t="n"/>
      <c r="D10280" s="39" t="n"/>
      <c r="E10280" s="39" t="n"/>
      <c r="F10280" s="40" t="n"/>
      <c r="G10280" s="39" t="n"/>
      <c r="H10280" s="39" t="n"/>
      <c r="I10280" s="39" t="n"/>
      <c r="J10280" s="39" t="n"/>
      <c r="K10280" s="39" t="n"/>
      <c r="L10280" s="39" t="n"/>
      <c r="M10280" s="39" t="n"/>
      <c r="N10280" s="39" t="n"/>
      <c r="O10280" s="39" t="n"/>
      <c r="P10280" s="39" t="n"/>
      <c r="Q10280" s="39" t="n"/>
      <c r="R10280" s="40" t="n"/>
      <c r="S10280" s="39" t="n"/>
      <c r="T10280" s="39" t="n"/>
    </row>
    <row r="10281">
      <c r="B10281" s="39" t="n"/>
      <c r="C10281" s="39" t="n"/>
      <c r="D10281" s="39" t="n"/>
      <c r="E10281" s="39" t="n"/>
      <c r="F10281" s="40" t="n"/>
      <c r="G10281" s="39" t="n"/>
      <c r="H10281" s="39" t="n"/>
      <c r="I10281" s="39" t="n"/>
      <c r="J10281" s="39" t="n"/>
      <c r="K10281" s="39" t="n"/>
      <c r="L10281" s="39" t="n"/>
      <c r="M10281" s="39" t="n"/>
      <c r="N10281" s="39" t="n"/>
      <c r="O10281" s="39" t="n"/>
      <c r="P10281" s="39" t="n"/>
      <c r="Q10281" s="39" t="n"/>
      <c r="R10281" s="40" t="n"/>
      <c r="S10281" s="39" t="n"/>
      <c r="T10281" s="39" t="n"/>
    </row>
    <row r="10282">
      <c r="B10282" s="39" t="n"/>
      <c r="C10282" s="39" t="n"/>
      <c r="D10282" s="39" t="n"/>
      <c r="E10282" s="39" t="n"/>
      <c r="F10282" s="40" t="n"/>
      <c r="G10282" s="39" t="n"/>
      <c r="H10282" s="39" t="n"/>
      <c r="I10282" s="39" t="n"/>
      <c r="J10282" s="39" t="n"/>
      <c r="K10282" s="39" t="n"/>
      <c r="L10282" s="39" t="n"/>
      <c r="M10282" s="39" t="n"/>
      <c r="N10282" s="39" t="n"/>
      <c r="O10282" s="39" t="n"/>
      <c r="P10282" s="39" t="n"/>
      <c r="Q10282" s="39" t="n"/>
      <c r="R10282" s="40" t="n"/>
      <c r="S10282" s="39" t="n"/>
      <c r="T10282" s="39" t="n"/>
    </row>
    <row r="10283">
      <c r="B10283" s="39" t="n"/>
      <c r="C10283" s="39" t="n"/>
      <c r="D10283" s="39" t="n"/>
      <c r="E10283" s="39" t="n"/>
      <c r="F10283" s="40" t="n"/>
      <c r="G10283" s="39" t="n"/>
      <c r="H10283" s="39" t="n"/>
      <c r="I10283" s="39" t="n"/>
      <c r="J10283" s="39" t="n"/>
      <c r="K10283" s="39" t="n"/>
      <c r="L10283" s="39" t="n"/>
      <c r="M10283" s="39" t="n"/>
      <c r="N10283" s="39" t="n"/>
      <c r="O10283" s="39" t="n"/>
      <c r="P10283" s="39" t="n"/>
      <c r="Q10283" s="39" t="n"/>
      <c r="R10283" s="40" t="n"/>
      <c r="S10283" s="39" t="n"/>
      <c r="T10283" s="39" t="n"/>
    </row>
    <row r="10284">
      <c r="B10284" s="39" t="n"/>
      <c r="C10284" s="39" t="n"/>
      <c r="D10284" s="39" t="n"/>
      <c r="E10284" s="39" t="n"/>
      <c r="F10284" s="40" t="n"/>
      <c r="G10284" s="39" t="n"/>
      <c r="H10284" s="39" t="n"/>
      <c r="I10284" s="39" t="n"/>
      <c r="J10284" s="39" t="n"/>
      <c r="K10284" s="39" t="n"/>
      <c r="L10284" s="39" t="n"/>
      <c r="M10284" s="39" t="n"/>
      <c r="N10284" s="39" t="n"/>
      <c r="O10284" s="39" t="n"/>
      <c r="P10284" s="39" t="n"/>
      <c r="Q10284" s="39" t="n"/>
      <c r="R10284" s="40" t="n"/>
      <c r="S10284" s="39" t="n"/>
      <c r="T10284" s="39" t="n"/>
    </row>
    <row r="10285">
      <c r="B10285" s="39" t="n"/>
      <c r="C10285" s="39" t="n"/>
      <c r="D10285" s="39" t="n"/>
      <c r="E10285" s="39" t="n"/>
      <c r="F10285" s="40" t="n"/>
      <c r="G10285" s="39" t="n"/>
      <c r="H10285" s="39" t="n"/>
      <c r="I10285" s="39" t="n"/>
      <c r="J10285" s="39" t="n"/>
      <c r="K10285" s="39" t="n"/>
      <c r="L10285" s="39" t="n"/>
      <c r="M10285" s="39" t="n"/>
      <c r="N10285" s="39" t="n"/>
      <c r="O10285" s="39" t="n"/>
      <c r="P10285" s="39" t="n"/>
      <c r="Q10285" s="39" t="n"/>
      <c r="R10285" s="40" t="n"/>
      <c r="S10285" s="39" t="n"/>
      <c r="T10285" s="39" t="n"/>
    </row>
    <row r="10286">
      <c r="B10286" s="39" t="n"/>
      <c r="C10286" s="39" t="n"/>
      <c r="D10286" s="39" t="n"/>
      <c r="E10286" s="39" t="n"/>
      <c r="F10286" s="40" t="n"/>
      <c r="G10286" s="39" t="n"/>
      <c r="H10286" s="39" t="n"/>
      <c r="I10286" s="39" t="n"/>
      <c r="J10286" s="39" t="n"/>
      <c r="K10286" s="39" t="n"/>
      <c r="L10286" s="39" t="n"/>
      <c r="M10286" s="39" t="n"/>
      <c r="N10286" s="39" t="n"/>
      <c r="O10286" s="39" t="n"/>
      <c r="P10286" s="39" t="n"/>
      <c r="Q10286" s="39" t="n"/>
      <c r="R10286" s="40" t="n"/>
      <c r="S10286" s="39" t="n"/>
      <c r="T10286" s="39" t="n"/>
    </row>
    <row r="10287">
      <c r="B10287" s="39" t="n"/>
      <c r="C10287" s="39" t="n"/>
      <c r="D10287" s="39" t="n"/>
      <c r="E10287" s="39" t="n"/>
      <c r="F10287" s="40" t="n"/>
      <c r="G10287" s="39" t="n"/>
      <c r="H10287" s="39" t="n"/>
      <c r="I10287" s="39" t="n"/>
      <c r="J10287" s="39" t="n"/>
      <c r="K10287" s="39" t="n"/>
      <c r="L10287" s="39" t="n"/>
      <c r="M10287" s="39" t="n"/>
      <c r="N10287" s="39" t="n"/>
      <c r="O10287" s="39" t="n"/>
      <c r="P10287" s="39" t="n"/>
      <c r="Q10287" s="39" t="n"/>
      <c r="R10287" s="40" t="n"/>
      <c r="S10287" s="39" t="n"/>
      <c r="T10287" s="39" t="n"/>
    </row>
    <row r="10288">
      <c r="B10288" s="39" t="n"/>
      <c r="C10288" s="39" t="n"/>
      <c r="D10288" s="39" t="n"/>
      <c r="E10288" s="39" t="n"/>
      <c r="F10288" s="40" t="n"/>
      <c r="G10288" s="39" t="n"/>
      <c r="H10288" s="39" t="n"/>
      <c r="I10288" s="39" t="n"/>
      <c r="J10288" s="39" t="n"/>
      <c r="K10288" s="39" t="n"/>
      <c r="L10288" s="39" t="n"/>
      <c r="M10288" s="39" t="n"/>
      <c r="N10288" s="39" t="n"/>
      <c r="O10288" s="39" t="n"/>
      <c r="P10288" s="39" t="n"/>
      <c r="Q10288" s="39" t="n"/>
      <c r="R10288" s="40" t="n"/>
      <c r="S10288" s="39" t="n"/>
      <c r="T10288" s="39" t="n"/>
    </row>
    <row r="10289">
      <c r="B10289" s="39" t="n"/>
      <c r="C10289" s="39" t="n"/>
      <c r="D10289" s="39" t="n"/>
      <c r="E10289" s="39" t="n"/>
      <c r="F10289" s="40" t="n"/>
      <c r="G10289" s="39" t="n"/>
      <c r="H10289" s="39" t="n"/>
      <c r="I10289" s="39" t="n"/>
      <c r="J10289" s="39" t="n"/>
      <c r="K10289" s="39" t="n"/>
      <c r="L10289" s="39" t="n"/>
      <c r="M10289" s="39" t="n"/>
      <c r="N10289" s="39" t="n"/>
      <c r="O10289" s="39" t="n"/>
      <c r="P10289" s="39" t="n"/>
      <c r="Q10289" s="39" t="n"/>
      <c r="R10289" s="40" t="n"/>
      <c r="S10289" s="39" t="n"/>
      <c r="T10289" s="39" t="n"/>
    </row>
    <row r="10290">
      <c r="B10290" s="39" t="n"/>
      <c r="C10290" s="39" t="n"/>
      <c r="D10290" s="39" t="n"/>
      <c r="E10290" s="39" t="n"/>
      <c r="F10290" s="40" t="n"/>
      <c r="G10290" s="39" t="n"/>
      <c r="H10290" s="39" t="n"/>
      <c r="I10290" s="39" t="n"/>
      <c r="J10290" s="39" t="n"/>
      <c r="K10290" s="39" t="n"/>
      <c r="L10290" s="39" t="n"/>
      <c r="M10290" s="39" t="n"/>
      <c r="N10290" s="39" t="n"/>
      <c r="O10290" s="39" t="n"/>
      <c r="P10290" s="39" t="n"/>
      <c r="Q10290" s="39" t="n"/>
      <c r="R10290" s="40" t="n"/>
      <c r="S10290" s="39" t="n"/>
      <c r="T10290" s="39" t="n"/>
    </row>
    <row r="10291">
      <c r="B10291" s="39" t="n"/>
      <c r="C10291" s="39" t="n"/>
      <c r="D10291" s="39" t="n"/>
      <c r="E10291" s="39" t="n"/>
      <c r="F10291" s="40" t="n"/>
      <c r="G10291" s="39" t="n"/>
      <c r="H10291" s="39" t="n"/>
      <c r="I10291" s="39" t="n"/>
      <c r="J10291" s="39" t="n"/>
      <c r="K10291" s="39" t="n"/>
      <c r="L10291" s="39" t="n"/>
      <c r="M10291" s="39" t="n"/>
      <c r="N10291" s="39" t="n"/>
      <c r="O10291" s="39" t="n"/>
      <c r="P10291" s="39" t="n"/>
      <c r="Q10291" s="39" t="n"/>
      <c r="R10291" s="40" t="n"/>
      <c r="S10291" s="39" t="n"/>
      <c r="T10291" s="39" t="n"/>
    </row>
    <row r="10292">
      <c r="B10292" s="39" t="n"/>
      <c r="C10292" s="39" t="n"/>
      <c r="D10292" s="39" t="n"/>
      <c r="E10292" s="39" t="n"/>
      <c r="F10292" s="40" t="n"/>
      <c r="G10292" s="39" t="n"/>
      <c r="H10292" s="39" t="n"/>
      <c r="I10292" s="39" t="n"/>
      <c r="J10292" s="39" t="n"/>
      <c r="K10292" s="39" t="n"/>
      <c r="L10292" s="39" t="n"/>
      <c r="M10292" s="39" t="n"/>
      <c r="N10292" s="39" t="n"/>
      <c r="O10292" s="39" t="n"/>
      <c r="P10292" s="39" t="n"/>
      <c r="Q10292" s="39" t="n"/>
      <c r="R10292" s="40" t="n"/>
      <c r="S10292" s="39" t="n"/>
      <c r="T10292" s="39" t="n"/>
    </row>
    <row r="10293">
      <c r="B10293" s="39" t="n"/>
      <c r="C10293" s="39" t="n"/>
      <c r="D10293" s="39" t="n"/>
      <c r="E10293" s="39" t="n"/>
      <c r="F10293" s="40" t="n"/>
      <c r="G10293" s="39" t="n"/>
      <c r="H10293" s="39" t="n"/>
      <c r="I10293" s="39" t="n"/>
      <c r="J10293" s="39" t="n"/>
      <c r="K10293" s="39" t="n"/>
      <c r="L10293" s="39" t="n"/>
      <c r="M10293" s="39" t="n"/>
      <c r="N10293" s="39" t="n"/>
      <c r="O10293" s="39" t="n"/>
      <c r="P10293" s="39" t="n"/>
      <c r="Q10293" s="39" t="n"/>
      <c r="R10293" s="40" t="n"/>
      <c r="S10293" s="39" t="n"/>
      <c r="T10293" s="39" t="n"/>
    </row>
    <row r="10294">
      <c r="B10294" s="39" t="n"/>
      <c r="C10294" s="39" t="n"/>
      <c r="D10294" s="39" t="n"/>
      <c r="E10294" s="39" t="n"/>
      <c r="F10294" s="40" t="n"/>
      <c r="G10294" s="39" t="n"/>
      <c r="H10294" s="39" t="n"/>
      <c r="I10294" s="39" t="n"/>
      <c r="J10294" s="39" t="n"/>
      <c r="K10294" s="39" t="n"/>
      <c r="L10294" s="39" t="n"/>
      <c r="M10294" s="39" t="n"/>
      <c r="N10294" s="39" t="n"/>
      <c r="O10294" s="39" t="n"/>
      <c r="P10294" s="39" t="n"/>
      <c r="Q10294" s="39" t="n"/>
      <c r="R10294" s="40" t="n"/>
      <c r="S10294" s="39" t="n"/>
      <c r="T10294" s="39" t="n"/>
    </row>
    <row r="10295">
      <c r="B10295" s="39" t="n"/>
      <c r="C10295" s="39" t="n"/>
      <c r="D10295" s="39" t="n"/>
      <c r="E10295" s="39" t="n"/>
      <c r="F10295" s="40" t="n"/>
      <c r="G10295" s="39" t="n"/>
      <c r="H10295" s="39" t="n"/>
      <c r="I10295" s="39" t="n"/>
      <c r="J10295" s="39" t="n"/>
      <c r="K10295" s="39" t="n"/>
      <c r="L10295" s="39" t="n"/>
      <c r="M10295" s="39" t="n"/>
      <c r="N10295" s="39" t="n"/>
      <c r="O10295" s="39" t="n"/>
      <c r="P10295" s="39" t="n"/>
      <c r="Q10295" s="39" t="n"/>
      <c r="R10295" s="40" t="n"/>
      <c r="S10295" s="39" t="n"/>
      <c r="T10295" s="39" t="n"/>
    </row>
    <row r="10296">
      <c r="B10296" s="39" t="n"/>
      <c r="C10296" s="39" t="n"/>
      <c r="D10296" s="39" t="n"/>
      <c r="E10296" s="39" t="n"/>
      <c r="F10296" s="40" t="n"/>
      <c r="G10296" s="39" t="n"/>
      <c r="H10296" s="39" t="n"/>
      <c r="I10296" s="39" t="n"/>
      <c r="J10296" s="39" t="n"/>
      <c r="K10296" s="39" t="n"/>
      <c r="L10296" s="39" t="n"/>
      <c r="M10296" s="39" t="n"/>
      <c r="N10296" s="39" t="n"/>
      <c r="O10296" s="39" t="n"/>
      <c r="P10296" s="39" t="n"/>
      <c r="Q10296" s="39" t="n"/>
      <c r="R10296" s="40" t="n"/>
      <c r="S10296" s="39" t="n"/>
      <c r="T10296" s="39" t="n"/>
    </row>
    <row r="10297">
      <c r="B10297" s="39" t="n"/>
      <c r="C10297" s="39" t="n"/>
      <c r="D10297" s="39" t="n"/>
      <c r="E10297" s="39" t="n"/>
      <c r="F10297" s="40" t="n"/>
      <c r="G10297" s="39" t="n"/>
      <c r="H10297" s="39" t="n"/>
      <c r="I10297" s="39" t="n"/>
      <c r="J10297" s="39" t="n"/>
      <c r="K10297" s="39" t="n"/>
      <c r="L10297" s="39" t="n"/>
      <c r="M10297" s="39" t="n"/>
      <c r="N10297" s="39" t="n"/>
      <c r="O10297" s="39" t="n"/>
      <c r="P10297" s="39" t="n"/>
      <c r="Q10297" s="39" t="n"/>
      <c r="R10297" s="40" t="n"/>
      <c r="S10297" s="39" t="n"/>
      <c r="T10297" s="39" t="n"/>
    </row>
    <row r="10298">
      <c r="B10298" s="39" t="n"/>
      <c r="C10298" s="39" t="n"/>
      <c r="D10298" s="39" t="n"/>
      <c r="E10298" s="39" t="n"/>
      <c r="F10298" s="40" t="n"/>
      <c r="G10298" s="39" t="n"/>
      <c r="H10298" s="39" t="n"/>
      <c r="I10298" s="39" t="n"/>
      <c r="J10298" s="39" t="n"/>
      <c r="K10298" s="39" t="n"/>
      <c r="L10298" s="39" t="n"/>
      <c r="M10298" s="39" t="n"/>
      <c r="N10298" s="39" t="n"/>
      <c r="O10298" s="39" t="n"/>
      <c r="P10298" s="39" t="n"/>
      <c r="Q10298" s="39" t="n"/>
      <c r="R10298" s="40" t="n"/>
      <c r="S10298" s="39" t="n"/>
      <c r="T10298" s="39" t="n"/>
    </row>
    <row r="10299">
      <c r="B10299" s="39" t="n"/>
      <c r="C10299" s="39" t="n"/>
      <c r="D10299" s="39" t="n"/>
      <c r="E10299" s="39" t="n"/>
      <c r="F10299" s="40" t="n"/>
      <c r="G10299" s="39" t="n"/>
      <c r="H10299" s="39" t="n"/>
      <c r="I10299" s="39" t="n"/>
      <c r="J10299" s="39" t="n"/>
      <c r="K10299" s="39" t="n"/>
      <c r="L10299" s="39" t="n"/>
      <c r="M10299" s="39" t="n"/>
      <c r="N10299" s="39" t="n"/>
      <c r="O10299" s="39" t="n"/>
      <c r="P10299" s="39" t="n"/>
      <c r="Q10299" s="39" t="n"/>
      <c r="R10299" s="40" t="n"/>
      <c r="S10299" s="39" t="n"/>
      <c r="T10299" s="39" t="n"/>
    </row>
    <row r="10300">
      <c r="B10300" s="39" t="n"/>
      <c r="C10300" s="39" t="n"/>
      <c r="D10300" s="39" t="n"/>
      <c r="E10300" s="39" t="n"/>
      <c r="F10300" s="40" t="n"/>
      <c r="G10300" s="39" t="n"/>
      <c r="H10300" s="39" t="n"/>
      <c r="I10300" s="39" t="n"/>
      <c r="J10300" s="39" t="n"/>
      <c r="K10300" s="39" t="n"/>
      <c r="L10300" s="39" t="n"/>
      <c r="M10300" s="39" t="n"/>
      <c r="N10300" s="39" t="n"/>
      <c r="O10300" s="39" t="n"/>
      <c r="P10300" s="39" t="n"/>
      <c r="Q10300" s="39" t="n"/>
      <c r="R10300" s="40" t="n"/>
      <c r="S10300" s="39" t="n"/>
      <c r="T10300" s="39" t="n"/>
    </row>
    <row r="10301">
      <c r="B10301" s="39" t="n"/>
      <c r="C10301" s="39" t="n"/>
      <c r="D10301" s="39" t="n"/>
      <c r="E10301" s="39" t="n"/>
      <c r="F10301" s="40" t="n"/>
      <c r="G10301" s="39" t="n"/>
      <c r="H10301" s="39" t="n"/>
      <c r="I10301" s="39" t="n"/>
      <c r="J10301" s="39" t="n"/>
      <c r="K10301" s="39" t="n"/>
      <c r="L10301" s="39" t="n"/>
      <c r="M10301" s="39" t="n"/>
      <c r="N10301" s="39" t="n"/>
      <c r="O10301" s="39" t="n"/>
      <c r="P10301" s="39" t="n"/>
      <c r="Q10301" s="39" t="n"/>
      <c r="R10301" s="40" t="n"/>
      <c r="S10301" s="39" t="n"/>
      <c r="T10301" s="39" t="n"/>
    </row>
    <row r="10302">
      <c r="B10302" s="39" t="n"/>
      <c r="C10302" s="39" t="n"/>
      <c r="D10302" s="39" t="n"/>
      <c r="E10302" s="39" t="n"/>
      <c r="F10302" s="40" t="n"/>
      <c r="G10302" s="39" t="n"/>
      <c r="H10302" s="39" t="n"/>
      <c r="I10302" s="39" t="n"/>
      <c r="J10302" s="39" t="n"/>
      <c r="K10302" s="39" t="n"/>
      <c r="L10302" s="39" t="n"/>
      <c r="M10302" s="39" t="n"/>
      <c r="N10302" s="39" t="n"/>
      <c r="O10302" s="39" t="n"/>
      <c r="P10302" s="39" t="n"/>
      <c r="Q10302" s="39" t="n"/>
      <c r="R10302" s="40" t="n"/>
      <c r="S10302" s="39" t="n"/>
      <c r="T10302" s="39" t="n"/>
    </row>
    <row r="10303">
      <c r="B10303" s="39" t="n"/>
      <c r="C10303" s="39" t="n"/>
      <c r="D10303" s="39" t="n"/>
      <c r="E10303" s="39" t="n"/>
      <c r="F10303" s="40" t="n"/>
      <c r="G10303" s="39" t="n"/>
      <c r="H10303" s="39" t="n"/>
      <c r="I10303" s="39" t="n"/>
      <c r="J10303" s="39" t="n"/>
      <c r="K10303" s="39" t="n"/>
      <c r="L10303" s="39" t="n"/>
      <c r="M10303" s="39" t="n"/>
      <c r="N10303" s="39" t="n"/>
      <c r="O10303" s="39" t="n"/>
      <c r="P10303" s="39" t="n"/>
      <c r="Q10303" s="39" t="n"/>
      <c r="R10303" s="40" t="n"/>
      <c r="S10303" s="39" t="n"/>
      <c r="T10303" s="39" t="n"/>
    </row>
    <row r="10304">
      <c r="B10304" s="39" t="n"/>
      <c r="C10304" s="39" t="n"/>
      <c r="D10304" s="39" t="n"/>
      <c r="E10304" s="39" t="n"/>
      <c r="F10304" s="40" t="n"/>
      <c r="G10304" s="39" t="n"/>
      <c r="H10304" s="39" t="n"/>
      <c r="I10304" s="39" t="n"/>
      <c r="J10304" s="39" t="n"/>
      <c r="K10304" s="39" t="n"/>
      <c r="L10304" s="39" t="n"/>
      <c r="M10304" s="39" t="n"/>
      <c r="N10304" s="39" t="n"/>
      <c r="O10304" s="39" t="n"/>
      <c r="P10304" s="39" t="n"/>
      <c r="Q10304" s="39" t="n"/>
      <c r="R10304" s="40" t="n"/>
      <c r="S10304" s="39" t="n"/>
      <c r="T10304" s="39" t="n"/>
    </row>
    <row r="10305">
      <c r="B10305" s="39" t="n"/>
      <c r="C10305" s="39" t="n"/>
      <c r="D10305" s="39" t="n"/>
      <c r="E10305" s="39" t="n"/>
      <c r="F10305" s="40" t="n"/>
      <c r="G10305" s="39" t="n"/>
      <c r="H10305" s="39" t="n"/>
      <c r="I10305" s="39" t="n"/>
      <c r="J10305" s="39" t="n"/>
      <c r="K10305" s="39" t="n"/>
      <c r="L10305" s="39" t="n"/>
      <c r="M10305" s="39" t="n"/>
      <c r="N10305" s="39" t="n"/>
      <c r="O10305" s="39" t="n"/>
      <c r="P10305" s="39" t="n"/>
      <c r="Q10305" s="39" t="n"/>
      <c r="R10305" s="40" t="n"/>
      <c r="S10305" s="39" t="n"/>
      <c r="T10305" s="39" t="n"/>
    </row>
    <row r="10306">
      <c r="B10306" s="39" t="n"/>
      <c r="C10306" s="39" t="n"/>
      <c r="D10306" s="39" t="n"/>
      <c r="E10306" s="39" t="n"/>
      <c r="F10306" s="40" t="n"/>
      <c r="G10306" s="39" t="n"/>
      <c r="H10306" s="39" t="n"/>
      <c r="I10306" s="39" t="n"/>
      <c r="J10306" s="39" t="n"/>
      <c r="K10306" s="39" t="n"/>
      <c r="L10306" s="39" t="n"/>
      <c r="M10306" s="39" t="n"/>
      <c r="N10306" s="39" t="n"/>
      <c r="O10306" s="39" t="n"/>
      <c r="P10306" s="39" t="n"/>
      <c r="Q10306" s="39" t="n"/>
      <c r="R10306" s="40" t="n"/>
      <c r="S10306" s="39" t="n"/>
      <c r="T10306" s="39" t="n"/>
    </row>
    <row r="10307">
      <c r="B10307" s="39" t="n"/>
      <c r="C10307" s="39" t="n"/>
      <c r="D10307" s="39" t="n"/>
      <c r="E10307" s="39" t="n"/>
      <c r="F10307" s="40" t="n"/>
      <c r="G10307" s="39" t="n"/>
      <c r="H10307" s="39" t="n"/>
      <c r="I10307" s="39" t="n"/>
      <c r="J10307" s="39" t="n"/>
      <c r="K10307" s="39" t="n"/>
      <c r="L10307" s="39" t="n"/>
      <c r="M10307" s="39" t="n"/>
      <c r="N10307" s="39" t="n"/>
      <c r="O10307" s="39" t="n"/>
      <c r="P10307" s="39" t="n"/>
      <c r="Q10307" s="39" t="n"/>
      <c r="R10307" s="40" t="n"/>
      <c r="S10307" s="39" t="n"/>
      <c r="T10307" s="39" t="n"/>
    </row>
    <row r="10308">
      <c r="B10308" s="39" t="n"/>
      <c r="C10308" s="39" t="n"/>
      <c r="D10308" s="39" t="n"/>
      <c r="E10308" s="39" t="n"/>
      <c r="F10308" s="40" t="n"/>
      <c r="G10308" s="39" t="n"/>
      <c r="H10308" s="39" t="n"/>
      <c r="I10308" s="39" t="n"/>
      <c r="J10308" s="39" t="n"/>
      <c r="K10308" s="39" t="n"/>
      <c r="L10308" s="39" t="n"/>
      <c r="M10308" s="39" t="n"/>
      <c r="N10308" s="39" t="n"/>
      <c r="O10308" s="39" t="n"/>
      <c r="P10308" s="39" t="n"/>
      <c r="Q10308" s="39" t="n"/>
      <c r="R10308" s="40" t="n"/>
      <c r="S10308" s="39" t="n"/>
      <c r="T10308" s="39" t="n"/>
    </row>
    <row r="10309">
      <c r="B10309" s="39" t="n"/>
      <c r="C10309" s="39" t="n"/>
      <c r="D10309" s="39" t="n"/>
      <c r="E10309" s="39" t="n"/>
      <c r="F10309" s="40" t="n"/>
      <c r="G10309" s="39" t="n"/>
      <c r="H10309" s="39" t="n"/>
      <c r="I10309" s="39" t="n"/>
      <c r="J10309" s="39" t="n"/>
      <c r="K10309" s="39" t="n"/>
      <c r="L10309" s="39" t="n"/>
      <c r="M10309" s="39" t="n"/>
      <c r="N10309" s="39" t="n"/>
      <c r="O10309" s="39" t="n"/>
      <c r="P10309" s="39" t="n"/>
      <c r="Q10309" s="39" t="n"/>
      <c r="R10309" s="40" t="n"/>
      <c r="S10309" s="39" t="n"/>
      <c r="T10309" s="39" t="n"/>
    </row>
    <row r="10310">
      <c r="B10310" s="39" t="n"/>
      <c r="C10310" s="39" t="n"/>
      <c r="D10310" s="39" t="n"/>
      <c r="E10310" s="39" t="n"/>
      <c r="F10310" s="40" t="n"/>
      <c r="G10310" s="39" t="n"/>
      <c r="H10310" s="39" t="n"/>
      <c r="I10310" s="39" t="n"/>
      <c r="J10310" s="39" t="n"/>
      <c r="K10310" s="39" t="n"/>
      <c r="L10310" s="39" t="n"/>
      <c r="M10310" s="39" t="n"/>
      <c r="N10310" s="39" t="n"/>
      <c r="O10310" s="39" t="n"/>
      <c r="P10310" s="39" t="n"/>
      <c r="Q10310" s="39" t="n"/>
      <c r="R10310" s="40" t="n"/>
      <c r="S10310" s="39" t="n"/>
      <c r="T10310" s="39" t="n"/>
    </row>
    <row r="10311">
      <c r="B10311" s="39" t="n"/>
      <c r="C10311" s="39" t="n"/>
      <c r="D10311" s="39" t="n"/>
      <c r="E10311" s="39" t="n"/>
      <c r="F10311" s="40" t="n"/>
      <c r="G10311" s="39" t="n"/>
      <c r="H10311" s="39" t="n"/>
      <c r="I10311" s="39" t="n"/>
      <c r="J10311" s="39" t="n"/>
      <c r="K10311" s="39" t="n"/>
      <c r="L10311" s="39" t="n"/>
      <c r="M10311" s="39" t="n"/>
      <c r="N10311" s="39" t="n"/>
      <c r="O10311" s="39" t="n"/>
      <c r="P10311" s="39" t="n"/>
      <c r="Q10311" s="39" t="n"/>
      <c r="R10311" s="40" t="n"/>
      <c r="S10311" s="39" t="n"/>
      <c r="T10311" s="39" t="n"/>
    </row>
    <row r="10312">
      <c r="B10312" s="39" t="n"/>
      <c r="C10312" s="39" t="n"/>
      <c r="D10312" s="39" t="n"/>
      <c r="E10312" s="39" t="n"/>
      <c r="F10312" s="40" t="n"/>
      <c r="G10312" s="39" t="n"/>
      <c r="H10312" s="39" t="n"/>
      <c r="I10312" s="39" t="n"/>
      <c r="J10312" s="39" t="n"/>
      <c r="K10312" s="39" t="n"/>
      <c r="L10312" s="39" t="n"/>
      <c r="M10312" s="39" t="n"/>
      <c r="N10312" s="39" t="n"/>
      <c r="O10312" s="39" t="n"/>
      <c r="P10312" s="39" t="n"/>
      <c r="Q10312" s="39" t="n"/>
      <c r="R10312" s="40" t="n"/>
      <c r="S10312" s="39" t="n"/>
      <c r="T10312" s="39" t="n"/>
    </row>
    <row r="10313">
      <c r="B10313" s="39" t="n"/>
      <c r="C10313" s="39" t="n"/>
      <c r="D10313" s="39" t="n"/>
      <c r="E10313" s="39" t="n"/>
      <c r="F10313" s="40" t="n"/>
      <c r="G10313" s="39" t="n"/>
      <c r="H10313" s="39" t="n"/>
      <c r="I10313" s="39" t="n"/>
      <c r="J10313" s="39" t="n"/>
      <c r="K10313" s="39" t="n"/>
      <c r="L10313" s="39" t="n"/>
      <c r="M10313" s="39" t="n"/>
      <c r="N10313" s="39" t="n"/>
      <c r="O10313" s="39" t="n"/>
      <c r="P10313" s="39" t="n"/>
      <c r="Q10313" s="39" t="n"/>
      <c r="R10313" s="40" t="n"/>
      <c r="S10313" s="39" t="n"/>
      <c r="T10313" s="39" t="n"/>
    </row>
    <row r="10314">
      <c r="B10314" s="39" t="n"/>
      <c r="C10314" s="39" t="n"/>
      <c r="D10314" s="39" t="n"/>
      <c r="E10314" s="39" t="n"/>
      <c r="F10314" s="40" t="n"/>
      <c r="G10314" s="39" t="n"/>
      <c r="H10314" s="39" t="n"/>
      <c r="I10314" s="39" t="n"/>
      <c r="J10314" s="39" t="n"/>
      <c r="K10314" s="39" t="n"/>
      <c r="L10314" s="39" t="n"/>
      <c r="M10314" s="39" t="n"/>
      <c r="N10314" s="39" t="n"/>
      <c r="O10314" s="39" t="n"/>
      <c r="P10314" s="39" t="n"/>
      <c r="Q10314" s="39" t="n"/>
      <c r="R10314" s="40" t="n"/>
      <c r="S10314" s="39" t="n"/>
      <c r="T10314" s="39" t="n"/>
    </row>
    <row r="10315">
      <c r="B10315" s="39" t="n"/>
      <c r="C10315" s="39" t="n"/>
      <c r="D10315" s="39" t="n"/>
      <c r="E10315" s="39" t="n"/>
      <c r="F10315" s="40" t="n"/>
      <c r="G10315" s="39" t="n"/>
      <c r="H10315" s="39" t="n"/>
      <c r="I10315" s="39" t="n"/>
      <c r="J10315" s="39" t="n"/>
      <c r="K10315" s="39" t="n"/>
      <c r="L10315" s="39" t="n"/>
      <c r="M10315" s="39" t="n"/>
      <c r="N10315" s="39" t="n"/>
      <c r="O10315" s="39" t="n"/>
      <c r="P10315" s="39" t="n"/>
      <c r="Q10315" s="39" t="n"/>
      <c r="R10315" s="40" t="n"/>
      <c r="S10315" s="39" t="n"/>
      <c r="T10315" s="39" t="n"/>
    </row>
    <row r="10316">
      <c r="B10316" s="39" t="n"/>
      <c r="C10316" s="39" t="n"/>
      <c r="D10316" s="39" t="n"/>
      <c r="E10316" s="39" t="n"/>
      <c r="F10316" s="40" t="n"/>
      <c r="G10316" s="39" t="n"/>
      <c r="H10316" s="39" t="n"/>
      <c r="I10316" s="39" t="n"/>
      <c r="J10316" s="39" t="n"/>
      <c r="K10316" s="39" t="n"/>
      <c r="L10316" s="39" t="n"/>
      <c r="M10316" s="39" t="n"/>
      <c r="N10316" s="39" t="n"/>
      <c r="O10316" s="39" t="n"/>
      <c r="P10316" s="39" t="n"/>
      <c r="Q10316" s="39" t="n"/>
      <c r="R10316" s="40" t="n"/>
      <c r="S10316" s="39" t="n"/>
      <c r="T10316" s="39" t="n"/>
    </row>
    <row r="10317">
      <c r="B10317" s="39" t="n"/>
      <c r="C10317" s="39" t="n"/>
      <c r="D10317" s="39" t="n"/>
      <c r="E10317" s="39" t="n"/>
      <c r="F10317" s="40" t="n"/>
      <c r="G10317" s="39" t="n"/>
      <c r="H10317" s="39" t="n"/>
      <c r="I10317" s="39" t="n"/>
      <c r="J10317" s="39" t="n"/>
      <c r="K10317" s="39" t="n"/>
      <c r="L10317" s="39" t="n"/>
      <c r="M10317" s="39" t="n"/>
      <c r="N10317" s="39" t="n"/>
      <c r="O10317" s="39" t="n"/>
      <c r="P10317" s="39" t="n"/>
      <c r="Q10317" s="39" t="n"/>
      <c r="R10317" s="40" t="n"/>
      <c r="S10317" s="39" t="n"/>
      <c r="T10317" s="39" t="n"/>
    </row>
    <row r="10318">
      <c r="B10318" s="39" t="n"/>
      <c r="C10318" s="39" t="n"/>
      <c r="D10318" s="39" t="n"/>
      <c r="E10318" s="39" t="n"/>
      <c r="F10318" s="40" t="n"/>
      <c r="G10318" s="39" t="n"/>
      <c r="H10318" s="39" t="n"/>
      <c r="I10318" s="39" t="n"/>
      <c r="J10318" s="39" t="n"/>
      <c r="K10318" s="39" t="n"/>
      <c r="L10318" s="39" t="n"/>
      <c r="M10318" s="39" t="n"/>
      <c r="N10318" s="39" t="n"/>
      <c r="O10318" s="39" t="n"/>
      <c r="P10318" s="39" t="n"/>
      <c r="Q10318" s="39" t="n"/>
      <c r="R10318" s="40" t="n"/>
      <c r="S10318" s="39" t="n"/>
      <c r="T10318" s="39" t="n"/>
    </row>
    <row r="10319">
      <c r="B10319" s="39" t="n"/>
      <c r="C10319" s="39" t="n"/>
      <c r="D10319" s="39" t="n"/>
      <c r="E10319" s="39" t="n"/>
      <c r="F10319" s="40" t="n"/>
      <c r="G10319" s="39" t="n"/>
      <c r="H10319" s="39" t="n"/>
      <c r="I10319" s="39" t="n"/>
      <c r="J10319" s="39" t="n"/>
      <c r="K10319" s="39" t="n"/>
      <c r="L10319" s="39" t="n"/>
      <c r="M10319" s="39" t="n"/>
      <c r="N10319" s="39" t="n"/>
      <c r="O10319" s="39" t="n"/>
      <c r="P10319" s="39" t="n"/>
      <c r="Q10319" s="39" t="n"/>
      <c r="R10319" s="40" t="n"/>
      <c r="S10319" s="39" t="n"/>
      <c r="T10319" s="39" t="n"/>
    </row>
    <row r="10320">
      <c r="B10320" s="39" t="n"/>
      <c r="C10320" s="39" t="n"/>
      <c r="D10320" s="39" t="n"/>
      <c r="E10320" s="39" t="n"/>
      <c r="F10320" s="40" t="n"/>
      <c r="G10320" s="39" t="n"/>
      <c r="H10320" s="39" t="n"/>
      <c r="I10320" s="39" t="n"/>
      <c r="J10320" s="39" t="n"/>
      <c r="K10320" s="39" t="n"/>
      <c r="L10320" s="39" t="n"/>
      <c r="M10320" s="39" t="n"/>
      <c r="N10320" s="39" t="n"/>
      <c r="O10320" s="39" t="n"/>
      <c r="P10320" s="39" t="n"/>
      <c r="Q10320" s="39" t="n"/>
      <c r="R10320" s="40" t="n"/>
      <c r="S10320" s="39" t="n"/>
      <c r="T10320" s="39" t="n"/>
    </row>
    <row r="10321">
      <c r="B10321" s="39" t="n"/>
      <c r="C10321" s="39" t="n"/>
      <c r="D10321" s="39" t="n"/>
      <c r="E10321" s="39" t="n"/>
      <c r="F10321" s="40" t="n"/>
      <c r="G10321" s="39" t="n"/>
      <c r="H10321" s="39" t="n"/>
      <c r="I10321" s="39" t="n"/>
      <c r="J10321" s="39" t="n"/>
      <c r="K10321" s="39" t="n"/>
      <c r="L10321" s="39" t="n"/>
      <c r="M10321" s="39" t="n"/>
      <c r="N10321" s="39" t="n"/>
      <c r="O10321" s="39" t="n"/>
      <c r="P10321" s="39" t="n"/>
      <c r="Q10321" s="39" t="n"/>
      <c r="R10321" s="40" t="n"/>
      <c r="S10321" s="39" t="n"/>
      <c r="T10321" s="39" t="n"/>
    </row>
    <row r="10322">
      <c r="B10322" s="39" t="n"/>
      <c r="C10322" s="39" t="n"/>
      <c r="D10322" s="39" t="n"/>
      <c r="E10322" s="39" t="n"/>
      <c r="F10322" s="40" t="n"/>
      <c r="G10322" s="39" t="n"/>
      <c r="H10322" s="39" t="n"/>
      <c r="I10322" s="39" t="n"/>
      <c r="J10322" s="39" t="n"/>
      <c r="K10322" s="39" t="n"/>
      <c r="L10322" s="39" t="n"/>
      <c r="M10322" s="39" t="n"/>
      <c r="N10322" s="39" t="n"/>
      <c r="O10322" s="39" t="n"/>
      <c r="P10322" s="39" t="n"/>
      <c r="Q10322" s="39" t="n"/>
      <c r="R10322" s="40" t="n"/>
      <c r="S10322" s="39" t="n"/>
      <c r="T10322" s="39" t="n"/>
    </row>
    <row r="10323">
      <c r="B10323" s="39" t="n"/>
      <c r="C10323" s="39" t="n"/>
      <c r="D10323" s="39" t="n"/>
      <c r="E10323" s="39" t="n"/>
      <c r="F10323" s="40" t="n"/>
      <c r="G10323" s="39" t="n"/>
      <c r="H10323" s="39" t="n"/>
      <c r="I10323" s="39" t="n"/>
      <c r="J10323" s="39" t="n"/>
      <c r="K10323" s="39" t="n"/>
      <c r="L10323" s="39" t="n"/>
      <c r="M10323" s="39" t="n"/>
      <c r="N10323" s="39" t="n"/>
      <c r="O10323" s="39" t="n"/>
      <c r="P10323" s="39" t="n"/>
      <c r="Q10323" s="39" t="n"/>
      <c r="R10323" s="40" t="n"/>
      <c r="S10323" s="39" t="n"/>
      <c r="T10323" s="39" t="n"/>
    </row>
    <row r="10324">
      <c r="B10324" s="39" t="n"/>
      <c r="C10324" s="39" t="n"/>
      <c r="D10324" s="39" t="n"/>
      <c r="E10324" s="39" t="n"/>
      <c r="F10324" s="40" t="n"/>
      <c r="G10324" s="39" t="n"/>
      <c r="H10324" s="39" t="n"/>
      <c r="I10324" s="39" t="n"/>
      <c r="J10324" s="39" t="n"/>
      <c r="K10324" s="39" t="n"/>
      <c r="L10324" s="39" t="n"/>
      <c r="M10324" s="39" t="n"/>
      <c r="N10324" s="39" t="n"/>
      <c r="O10324" s="39" t="n"/>
      <c r="P10324" s="39" t="n"/>
      <c r="Q10324" s="39" t="n"/>
      <c r="R10324" s="40" t="n"/>
      <c r="S10324" s="39" t="n"/>
      <c r="T10324" s="39" t="n"/>
    </row>
    <row r="10325">
      <c r="B10325" s="39" t="n"/>
      <c r="C10325" s="39" t="n"/>
      <c r="D10325" s="39" t="n"/>
      <c r="E10325" s="39" t="n"/>
      <c r="F10325" s="40" t="n"/>
      <c r="G10325" s="39" t="n"/>
      <c r="H10325" s="39" t="n"/>
      <c r="I10325" s="39" t="n"/>
      <c r="J10325" s="39" t="n"/>
      <c r="K10325" s="39" t="n"/>
      <c r="L10325" s="39" t="n"/>
      <c r="M10325" s="39" t="n"/>
      <c r="N10325" s="39" t="n"/>
      <c r="O10325" s="39" t="n"/>
      <c r="P10325" s="39" t="n"/>
      <c r="Q10325" s="39" t="n"/>
      <c r="R10325" s="40" t="n"/>
      <c r="S10325" s="39" t="n"/>
      <c r="T10325" s="39" t="n"/>
    </row>
    <row r="10326">
      <c r="B10326" s="39" t="n"/>
      <c r="C10326" s="39" t="n"/>
      <c r="D10326" s="39" t="n"/>
      <c r="E10326" s="39" t="n"/>
      <c r="F10326" s="40" t="n"/>
      <c r="G10326" s="39" t="n"/>
      <c r="H10326" s="39" t="n"/>
      <c r="I10326" s="39" t="n"/>
      <c r="J10326" s="39" t="n"/>
      <c r="K10326" s="39" t="n"/>
      <c r="L10326" s="39" t="n"/>
      <c r="M10326" s="39" t="n"/>
      <c r="N10326" s="39" t="n"/>
      <c r="O10326" s="39" t="n"/>
      <c r="P10326" s="39" t="n"/>
      <c r="Q10326" s="39" t="n"/>
      <c r="R10326" s="40" t="n"/>
      <c r="S10326" s="39" t="n"/>
      <c r="T10326" s="39" t="n"/>
    </row>
    <row r="10327">
      <c r="B10327" s="39" t="n"/>
      <c r="C10327" s="39" t="n"/>
      <c r="D10327" s="39" t="n"/>
      <c r="E10327" s="39" t="n"/>
      <c r="F10327" s="40" t="n"/>
      <c r="G10327" s="39" t="n"/>
      <c r="H10327" s="39" t="n"/>
      <c r="I10327" s="39" t="n"/>
      <c r="J10327" s="39" t="n"/>
      <c r="K10327" s="39" t="n"/>
      <c r="L10327" s="39" t="n"/>
      <c r="M10327" s="39" t="n"/>
      <c r="N10327" s="39" t="n"/>
      <c r="O10327" s="39" t="n"/>
      <c r="P10327" s="39" t="n"/>
      <c r="Q10327" s="39" t="n"/>
      <c r="R10327" s="40" t="n"/>
      <c r="S10327" s="39" t="n"/>
      <c r="T10327" s="39" t="n"/>
    </row>
    <row r="10328">
      <c r="B10328" s="39" t="n"/>
      <c r="C10328" s="39" t="n"/>
      <c r="D10328" s="39" t="n"/>
      <c r="E10328" s="39" t="n"/>
      <c r="F10328" s="40" t="n"/>
      <c r="G10328" s="39" t="n"/>
      <c r="H10328" s="39" t="n"/>
      <c r="I10328" s="39" t="n"/>
      <c r="J10328" s="39" t="n"/>
      <c r="K10328" s="39" t="n"/>
      <c r="L10328" s="39" t="n"/>
      <c r="M10328" s="39" t="n"/>
      <c r="N10328" s="39" t="n"/>
      <c r="O10328" s="39" t="n"/>
      <c r="P10328" s="39" t="n"/>
      <c r="Q10328" s="39" t="n"/>
      <c r="R10328" s="40" t="n"/>
      <c r="S10328" s="39" t="n"/>
      <c r="T10328" s="39" t="n"/>
    </row>
    <row r="10329">
      <c r="B10329" s="39" t="n"/>
      <c r="C10329" s="39" t="n"/>
      <c r="D10329" s="39" t="n"/>
      <c r="E10329" s="39" t="n"/>
      <c r="F10329" s="40" t="n"/>
      <c r="G10329" s="39" t="n"/>
      <c r="H10329" s="39" t="n"/>
      <c r="I10329" s="39" t="n"/>
      <c r="J10329" s="39" t="n"/>
      <c r="K10329" s="39" t="n"/>
      <c r="L10329" s="39" t="n"/>
      <c r="M10329" s="39" t="n"/>
      <c r="N10329" s="39" t="n"/>
      <c r="O10329" s="39" t="n"/>
      <c r="P10329" s="39" t="n"/>
      <c r="Q10329" s="39" t="n"/>
      <c r="R10329" s="40" t="n"/>
      <c r="S10329" s="39" t="n"/>
      <c r="T10329" s="39" t="n"/>
    </row>
    <row r="10330">
      <c r="B10330" s="39" t="n"/>
      <c r="C10330" s="39" t="n"/>
      <c r="D10330" s="39" t="n"/>
      <c r="E10330" s="39" t="n"/>
      <c r="F10330" s="40" t="n"/>
      <c r="G10330" s="39" t="n"/>
      <c r="H10330" s="39" t="n"/>
      <c r="I10330" s="39" t="n"/>
      <c r="J10330" s="39" t="n"/>
      <c r="K10330" s="39" t="n"/>
      <c r="L10330" s="39" t="n"/>
      <c r="M10330" s="39" t="n"/>
      <c r="N10330" s="39" t="n"/>
      <c r="O10330" s="39" t="n"/>
      <c r="P10330" s="39" t="n"/>
      <c r="Q10330" s="39" t="n"/>
      <c r="R10330" s="40" t="n"/>
      <c r="S10330" s="39" t="n"/>
      <c r="T10330" s="39" t="n"/>
    </row>
    <row r="10331">
      <c r="B10331" s="39" t="n"/>
      <c r="C10331" s="39" t="n"/>
      <c r="D10331" s="39" t="n"/>
      <c r="E10331" s="39" t="n"/>
      <c r="F10331" s="40" t="n"/>
      <c r="G10331" s="39" t="n"/>
      <c r="H10331" s="39" t="n"/>
      <c r="I10331" s="39" t="n"/>
      <c r="J10331" s="39" t="n"/>
      <c r="K10331" s="39" t="n"/>
      <c r="L10331" s="39" t="n"/>
      <c r="M10331" s="39" t="n"/>
      <c r="N10331" s="39" t="n"/>
      <c r="O10331" s="39" t="n"/>
      <c r="P10331" s="39" t="n"/>
      <c r="Q10331" s="39" t="n"/>
      <c r="R10331" s="40" t="n"/>
      <c r="S10331" s="39" t="n"/>
      <c r="T10331" s="39" t="n"/>
    </row>
    <row r="10332">
      <c r="B10332" s="39" t="n"/>
      <c r="C10332" s="39" t="n"/>
      <c r="D10332" s="39" t="n"/>
      <c r="E10332" s="39" t="n"/>
      <c r="F10332" s="40" t="n"/>
      <c r="G10332" s="39" t="n"/>
      <c r="H10332" s="39" t="n"/>
      <c r="I10332" s="39" t="n"/>
      <c r="J10332" s="39" t="n"/>
      <c r="K10332" s="39" t="n"/>
      <c r="L10332" s="39" t="n"/>
      <c r="M10332" s="39" t="n"/>
      <c r="N10332" s="39" t="n"/>
      <c r="O10332" s="39" t="n"/>
      <c r="P10332" s="39" t="n"/>
      <c r="Q10332" s="39" t="n"/>
      <c r="R10332" s="40" t="n"/>
      <c r="S10332" s="39" t="n"/>
      <c r="T10332" s="39" t="n"/>
    </row>
    <row r="10333">
      <c r="B10333" s="39" t="n"/>
      <c r="C10333" s="39" t="n"/>
      <c r="D10333" s="39" t="n"/>
      <c r="E10333" s="39" t="n"/>
      <c r="F10333" s="40" t="n"/>
      <c r="G10333" s="39" t="n"/>
      <c r="H10333" s="39" t="n"/>
      <c r="I10333" s="39" t="n"/>
      <c r="J10333" s="39" t="n"/>
      <c r="K10333" s="39" t="n"/>
      <c r="L10333" s="39" t="n"/>
      <c r="M10333" s="39" t="n"/>
      <c r="N10333" s="39" t="n"/>
      <c r="O10333" s="39" t="n"/>
      <c r="P10333" s="39" t="n"/>
      <c r="Q10333" s="39" t="n"/>
      <c r="R10333" s="40" t="n"/>
      <c r="S10333" s="39" t="n"/>
      <c r="T10333" s="39" t="n"/>
    </row>
    <row r="10334">
      <c r="B10334" s="39" t="n"/>
      <c r="C10334" s="39" t="n"/>
      <c r="D10334" s="39" t="n"/>
      <c r="E10334" s="39" t="n"/>
      <c r="F10334" s="40" t="n"/>
      <c r="G10334" s="39" t="n"/>
      <c r="H10334" s="39" t="n"/>
      <c r="I10334" s="39" t="n"/>
      <c r="J10334" s="39" t="n"/>
      <c r="K10334" s="39" t="n"/>
      <c r="L10334" s="39" t="n"/>
      <c r="M10334" s="39" t="n"/>
      <c r="N10334" s="39" t="n"/>
      <c r="O10334" s="39" t="n"/>
      <c r="P10334" s="39" t="n"/>
      <c r="Q10334" s="39" t="n"/>
      <c r="R10334" s="40" t="n"/>
      <c r="S10334" s="39" t="n"/>
      <c r="T10334" s="39" t="n"/>
    </row>
    <row r="10335">
      <c r="B10335" s="39" t="n"/>
      <c r="C10335" s="39" t="n"/>
      <c r="D10335" s="39" t="n"/>
      <c r="E10335" s="39" t="n"/>
      <c r="F10335" s="40" t="n"/>
      <c r="G10335" s="39" t="n"/>
      <c r="H10335" s="39" t="n"/>
      <c r="I10335" s="39" t="n"/>
      <c r="J10335" s="39" t="n"/>
      <c r="K10335" s="39" t="n"/>
      <c r="L10335" s="39" t="n"/>
      <c r="M10335" s="39" t="n"/>
      <c r="N10335" s="39" t="n"/>
      <c r="O10335" s="39" t="n"/>
      <c r="P10335" s="39" t="n"/>
      <c r="Q10335" s="39" t="n"/>
      <c r="R10335" s="40" t="n"/>
      <c r="S10335" s="39" t="n"/>
      <c r="T10335" s="39" t="n"/>
    </row>
    <row r="10336">
      <c r="B10336" s="39" t="n"/>
      <c r="C10336" s="39" t="n"/>
      <c r="D10336" s="39" t="n"/>
      <c r="E10336" s="39" t="n"/>
      <c r="F10336" s="40" t="n"/>
      <c r="G10336" s="39" t="n"/>
      <c r="H10336" s="39" t="n"/>
      <c r="I10336" s="39" t="n"/>
      <c r="J10336" s="39" t="n"/>
      <c r="K10336" s="39" t="n"/>
      <c r="L10336" s="39" t="n"/>
      <c r="M10336" s="39" t="n"/>
      <c r="N10336" s="39" t="n"/>
      <c r="O10336" s="39" t="n"/>
      <c r="P10336" s="39" t="n"/>
      <c r="Q10336" s="39" t="n"/>
      <c r="R10336" s="40" t="n"/>
      <c r="S10336" s="39" t="n"/>
      <c r="T10336" s="39" t="n"/>
    </row>
    <row r="10337">
      <c r="B10337" s="39" t="n"/>
      <c r="C10337" s="39" t="n"/>
      <c r="D10337" s="39" t="n"/>
      <c r="E10337" s="39" t="n"/>
      <c r="F10337" s="40" t="n"/>
      <c r="G10337" s="39" t="n"/>
      <c r="H10337" s="39" t="n"/>
      <c r="I10337" s="39" t="n"/>
      <c r="J10337" s="39" t="n"/>
      <c r="K10337" s="39" t="n"/>
      <c r="L10337" s="39" t="n"/>
      <c r="M10337" s="39" t="n"/>
      <c r="N10337" s="39" t="n"/>
      <c r="O10337" s="39" t="n"/>
      <c r="P10337" s="39" t="n"/>
      <c r="Q10337" s="39" t="n"/>
      <c r="R10337" s="40" t="n"/>
      <c r="S10337" s="39" t="n"/>
      <c r="T10337" s="39" t="n"/>
    </row>
    <row r="10338">
      <c r="B10338" s="39" t="n"/>
      <c r="C10338" s="39" t="n"/>
      <c r="D10338" s="39" t="n"/>
      <c r="E10338" s="39" t="n"/>
      <c r="F10338" s="40" t="n"/>
      <c r="G10338" s="39" t="n"/>
      <c r="H10338" s="39" t="n"/>
      <c r="I10338" s="39" t="n"/>
      <c r="J10338" s="39" t="n"/>
      <c r="K10338" s="39" t="n"/>
      <c r="L10338" s="39" t="n"/>
      <c r="M10338" s="39" t="n"/>
      <c r="N10338" s="39" t="n"/>
      <c r="O10338" s="39" t="n"/>
      <c r="P10338" s="39" t="n"/>
      <c r="Q10338" s="39" t="n"/>
      <c r="R10338" s="40" t="n"/>
      <c r="S10338" s="39" t="n"/>
      <c r="T10338" s="39" t="n"/>
    </row>
    <row r="10339">
      <c r="B10339" s="39" t="n"/>
      <c r="C10339" s="39" t="n"/>
      <c r="D10339" s="39" t="n"/>
      <c r="E10339" s="39" t="n"/>
      <c r="F10339" s="40" t="n"/>
      <c r="G10339" s="39" t="n"/>
      <c r="H10339" s="39" t="n"/>
      <c r="I10339" s="39" t="n"/>
      <c r="J10339" s="39" t="n"/>
      <c r="K10339" s="39" t="n"/>
      <c r="L10339" s="39" t="n"/>
      <c r="M10339" s="39" t="n"/>
      <c r="N10339" s="39" t="n"/>
      <c r="O10339" s="39" t="n"/>
      <c r="P10339" s="39" t="n"/>
      <c r="Q10339" s="39" t="n"/>
      <c r="R10339" s="40" t="n"/>
      <c r="S10339" s="39" t="n"/>
      <c r="T10339" s="39" t="n"/>
    </row>
    <row r="10340">
      <c r="B10340" s="39" t="n"/>
      <c r="C10340" s="39" t="n"/>
      <c r="D10340" s="39" t="n"/>
      <c r="E10340" s="39" t="n"/>
      <c r="F10340" s="40" t="n"/>
      <c r="G10340" s="39" t="n"/>
      <c r="H10340" s="39" t="n"/>
      <c r="I10340" s="39" t="n"/>
      <c r="J10340" s="39" t="n"/>
      <c r="K10340" s="39" t="n"/>
      <c r="L10340" s="39" t="n"/>
      <c r="M10340" s="39" t="n"/>
      <c r="N10340" s="39" t="n"/>
      <c r="O10340" s="39" t="n"/>
      <c r="P10340" s="39" t="n"/>
      <c r="Q10340" s="39" t="n"/>
      <c r="R10340" s="40" t="n"/>
      <c r="S10340" s="39" t="n"/>
      <c r="T10340" s="39" t="n"/>
    </row>
    <row r="10341">
      <c r="B10341" s="39" t="n"/>
      <c r="C10341" s="39" t="n"/>
      <c r="D10341" s="39" t="n"/>
      <c r="E10341" s="39" t="n"/>
      <c r="F10341" s="40" t="n"/>
      <c r="G10341" s="39" t="n"/>
      <c r="H10341" s="39" t="n"/>
      <c r="I10341" s="39" t="n"/>
      <c r="J10341" s="39" t="n"/>
      <c r="K10341" s="39" t="n"/>
      <c r="L10341" s="39" t="n"/>
      <c r="M10341" s="39" t="n"/>
      <c r="N10341" s="39" t="n"/>
      <c r="O10341" s="39" t="n"/>
      <c r="P10341" s="39" t="n"/>
      <c r="Q10341" s="39" t="n"/>
      <c r="R10341" s="40" t="n"/>
      <c r="S10341" s="39" t="n"/>
      <c r="T10341" s="39" t="n"/>
    </row>
    <row r="10342">
      <c r="B10342" s="39" t="n"/>
      <c r="C10342" s="39" t="n"/>
      <c r="D10342" s="39" t="n"/>
      <c r="E10342" s="39" t="n"/>
      <c r="F10342" s="40" t="n"/>
      <c r="G10342" s="39" t="n"/>
      <c r="H10342" s="39" t="n"/>
      <c r="I10342" s="39" t="n"/>
      <c r="J10342" s="39" t="n"/>
      <c r="K10342" s="39" t="n"/>
      <c r="L10342" s="39" t="n"/>
      <c r="M10342" s="39" t="n"/>
      <c r="N10342" s="39" t="n"/>
      <c r="O10342" s="39" t="n"/>
      <c r="P10342" s="39" t="n"/>
      <c r="Q10342" s="39" t="n"/>
      <c r="R10342" s="40" t="n"/>
      <c r="S10342" s="39" t="n"/>
      <c r="T10342" s="39" t="n"/>
    </row>
    <row r="10343">
      <c r="B10343" s="39" t="n"/>
      <c r="C10343" s="39" t="n"/>
      <c r="D10343" s="39" t="n"/>
      <c r="E10343" s="39" t="n"/>
      <c r="F10343" s="40" t="n"/>
      <c r="G10343" s="39" t="n"/>
      <c r="H10343" s="39" t="n"/>
      <c r="I10343" s="39" t="n"/>
      <c r="J10343" s="39" t="n"/>
      <c r="K10343" s="39" t="n"/>
      <c r="L10343" s="39" t="n"/>
      <c r="M10343" s="39" t="n"/>
      <c r="N10343" s="39" t="n"/>
      <c r="O10343" s="39" t="n"/>
      <c r="P10343" s="39" t="n"/>
      <c r="Q10343" s="39" t="n"/>
      <c r="R10343" s="40" t="n"/>
      <c r="S10343" s="39" t="n"/>
      <c r="T10343" s="39" t="n"/>
    </row>
    <row r="10344">
      <c r="B10344" s="39" t="n"/>
      <c r="C10344" s="39" t="n"/>
      <c r="D10344" s="39" t="n"/>
      <c r="E10344" s="39" t="n"/>
      <c r="F10344" s="40" t="n"/>
      <c r="G10344" s="39" t="n"/>
      <c r="H10344" s="39" t="n"/>
      <c r="I10344" s="39" t="n"/>
      <c r="J10344" s="39" t="n"/>
      <c r="K10344" s="39" t="n"/>
      <c r="L10344" s="39" t="n"/>
      <c r="M10344" s="39" t="n"/>
      <c r="N10344" s="39" t="n"/>
      <c r="O10344" s="39" t="n"/>
      <c r="P10344" s="39" t="n"/>
      <c r="Q10344" s="39" t="n"/>
      <c r="R10344" s="40" t="n"/>
      <c r="S10344" s="39" t="n"/>
      <c r="T10344" s="39" t="n"/>
    </row>
    <row r="10345">
      <c r="B10345" s="39" t="n"/>
      <c r="C10345" s="39" t="n"/>
      <c r="D10345" s="39" t="n"/>
      <c r="E10345" s="39" t="n"/>
      <c r="F10345" s="40" t="n"/>
      <c r="G10345" s="39" t="n"/>
      <c r="H10345" s="39" t="n"/>
      <c r="I10345" s="39" t="n"/>
      <c r="J10345" s="39" t="n"/>
      <c r="K10345" s="39" t="n"/>
      <c r="L10345" s="39" t="n"/>
      <c r="M10345" s="39" t="n"/>
      <c r="N10345" s="39" t="n"/>
      <c r="O10345" s="39" t="n"/>
      <c r="P10345" s="39" t="n"/>
      <c r="Q10345" s="39" t="n"/>
      <c r="R10345" s="40" t="n"/>
      <c r="S10345" s="39" t="n"/>
      <c r="T10345" s="39" t="n"/>
    </row>
    <row r="10346">
      <c r="B10346" s="39" t="n"/>
      <c r="C10346" s="39" t="n"/>
      <c r="D10346" s="39" t="n"/>
      <c r="E10346" s="39" t="n"/>
      <c r="F10346" s="40" t="n"/>
      <c r="G10346" s="39" t="n"/>
      <c r="H10346" s="39" t="n"/>
      <c r="I10346" s="39" t="n"/>
      <c r="J10346" s="39" t="n"/>
      <c r="K10346" s="39" t="n"/>
      <c r="L10346" s="39" t="n"/>
      <c r="M10346" s="39" t="n"/>
      <c r="N10346" s="39" t="n"/>
      <c r="O10346" s="39" t="n"/>
      <c r="P10346" s="39" t="n"/>
      <c r="Q10346" s="39" t="n"/>
      <c r="R10346" s="40" t="n"/>
      <c r="S10346" s="39" t="n"/>
      <c r="T10346" s="39" t="n"/>
    </row>
    <row r="10347">
      <c r="B10347" s="39" t="n"/>
      <c r="C10347" s="39" t="n"/>
      <c r="D10347" s="39" t="n"/>
      <c r="E10347" s="39" t="n"/>
      <c r="F10347" s="40" t="n"/>
      <c r="G10347" s="39" t="n"/>
      <c r="H10347" s="39" t="n"/>
      <c r="I10347" s="39" t="n"/>
      <c r="J10347" s="39" t="n"/>
      <c r="K10347" s="39" t="n"/>
      <c r="L10347" s="39" t="n"/>
      <c r="M10347" s="39" t="n"/>
      <c r="N10347" s="39" t="n"/>
      <c r="O10347" s="39" t="n"/>
      <c r="P10347" s="39" t="n"/>
      <c r="Q10347" s="39" t="n"/>
      <c r="R10347" s="40" t="n"/>
      <c r="S10347" s="39" t="n"/>
      <c r="T10347" s="39" t="n"/>
    </row>
    <row r="10348">
      <c r="B10348" s="39" t="n"/>
      <c r="C10348" s="39" t="n"/>
      <c r="D10348" s="39" t="n"/>
      <c r="E10348" s="39" t="n"/>
      <c r="F10348" s="40" t="n"/>
      <c r="G10348" s="39" t="n"/>
      <c r="H10348" s="39" t="n"/>
      <c r="I10348" s="39" t="n"/>
      <c r="J10348" s="39" t="n"/>
      <c r="K10348" s="39" t="n"/>
      <c r="L10348" s="39" t="n"/>
      <c r="M10348" s="39" t="n"/>
      <c r="N10348" s="39" t="n"/>
      <c r="O10348" s="39" t="n"/>
      <c r="P10348" s="39" t="n"/>
      <c r="Q10348" s="39" t="n"/>
      <c r="R10348" s="40" t="n"/>
      <c r="S10348" s="39" t="n"/>
      <c r="T10348" s="39" t="n"/>
    </row>
    <row r="10349">
      <c r="B10349" s="39" t="n"/>
      <c r="C10349" s="39" t="n"/>
      <c r="D10349" s="39" t="n"/>
      <c r="E10349" s="39" t="n"/>
      <c r="F10349" s="40" t="n"/>
      <c r="G10349" s="39" t="n"/>
      <c r="H10349" s="39" t="n"/>
      <c r="I10349" s="39" t="n"/>
      <c r="J10349" s="39" t="n"/>
      <c r="K10349" s="39" t="n"/>
      <c r="L10349" s="39" t="n"/>
      <c r="M10349" s="39" t="n"/>
      <c r="N10349" s="39" t="n"/>
      <c r="O10349" s="39" t="n"/>
      <c r="P10349" s="39" t="n"/>
      <c r="Q10349" s="39" t="n"/>
      <c r="R10349" s="40" t="n"/>
      <c r="S10349" s="39" t="n"/>
      <c r="T10349" s="39" t="n"/>
    </row>
    <row r="10350">
      <c r="B10350" s="39" t="n"/>
      <c r="C10350" s="39" t="n"/>
      <c r="D10350" s="39" t="n"/>
      <c r="E10350" s="39" t="n"/>
      <c r="F10350" s="40" t="n"/>
      <c r="G10350" s="39" t="n"/>
      <c r="H10350" s="39" t="n"/>
      <c r="I10350" s="39" t="n"/>
      <c r="J10350" s="39" t="n"/>
      <c r="K10350" s="39" t="n"/>
      <c r="L10350" s="39" t="n"/>
      <c r="M10350" s="39" t="n"/>
      <c r="N10350" s="39" t="n"/>
      <c r="O10350" s="39" t="n"/>
      <c r="P10350" s="39" t="n"/>
      <c r="Q10350" s="39" t="n"/>
      <c r="R10350" s="40" t="n"/>
      <c r="S10350" s="39" t="n"/>
      <c r="T10350" s="39" t="n"/>
    </row>
    <row r="10351">
      <c r="B10351" s="39" t="n"/>
      <c r="C10351" s="39" t="n"/>
      <c r="D10351" s="39" t="n"/>
      <c r="E10351" s="39" t="n"/>
      <c r="F10351" s="40" t="n"/>
      <c r="G10351" s="39" t="n"/>
      <c r="H10351" s="39" t="n"/>
      <c r="I10351" s="39" t="n"/>
      <c r="J10351" s="39" t="n"/>
      <c r="K10351" s="39" t="n"/>
      <c r="L10351" s="39" t="n"/>
      <c r="M10351" s="39" t="n"/>
      <c r="N10351" s="39" t="n"/>
      <c r="O10351" s="39" t="n"/>
      <c r="P10351" s="39" t="n"/>
      <c r="Q10351" s="39" t="n"/>
      <c r="R10351" s="40" t="n"/>
      <c r="S10351" s="39" t="n"/>
      <c r="T10351" s="39" t="n"/>
    </row>
    <row r="10352">
      <c r="B10352" s="39" t="n"/>
      <c r="C10352" s="39" t="n"/>
      <c r="D10352" s="39" t="n"/>
      <c r="E10352" s="39" t="n"/>
      <c r="F10352" s="40" t="n"/>
      <c r="G10352" s="39" t="n"/>
      <c r="H10352" s="39" t="n"/>
      <c r="I10352" s="39" t="n"/>
      <c r="J10352" s="39" t="n"/>
      <c r="K10352" s="39" t="n"/>
      <c r="L10352" s="39" t="n"/>
      <c r="M10352" s="39" t="n"/>
      <c r="N10352" s="39" t="n"/>
      <c r="O10352" s="39" t="n"/>
      <c r="P10352" s="39" t="n"/>
      <c r="Q10352" s="39" t="n"/>
      <c r="R10352" s="40" t="n"/>
      <c r="S10352" s="39" t="n"/>
      <c r="T10352" s="39" t="n"/>
    </row>
    <row r="10353">
      <c r="B10353" s="39" t="n"/>
      <c r="C10353" s="39" t="n"/>
      <c r="D10353" s="39" t="n"/>
      <c r="E10353" s="39" t="n"/>
      <c r="F10353" s="40" t="n"/>
      <c r="G10353" s="39" t="n"/>
      <c r="H10353" s="39" t="n"/>
      <c r="I10353" s="39" t="n"/>
      <c r="J10353" s="39" t="n"/>
      <c r="K10353" s="39" t="n"/>
      <c r="L10353" s="39" t="n"/>
      <c r="M10353" s="39" t="n"/>
      <c r="N10353" s="39" t="n"/>
      <c r="O10353" s="39" t="n"/>
      <c r="P10353" s="39" t="n"/>
      <c r="Q10353" s="39" t="n"/>
      <c r="R10353" s="40" t="n"/>
      <c r="S10353" s="39" t="n"/>
      <c r="T10353" s="39" t="n"/>
    </row>
    <row r="10354">
      <c r="B10354" s="39" t="n"/>
      <c r="C10354" s="39" t="n"/>
      <c r="D10354" s="39" t="n"/>
      <c r="E10354" s="39" t="n"/>
      <c r="F10354" s="40" t="n"/>
      <c r="G10354" s="39" t="n"/>
      <c r="H10354" s="39" t="n"/>
      <c r="I10354" s="39" t="n"/>
      <c r="J10354" s="39" t="n"/>
      <c r="K10354" s="39" t="n"/>
      <c r="L10354" s="39" t="n"/>
      <c r="M10354" s="39" t="n"/>
      <c r="N10354" s="39" t="n"/>
      <c r="O10354" s="39" t="n"/>
      <c r="P10354" s="39" t="n"/>
      <c r="Q10354" s="39" t="n"/>
      <c r="R10354" s="40" t="n"/>
      <c r="S10354" s="39" t="n"/>
      <c r="T10354" s="39" t="n"/>
    </row>
    <row r="10355">
      <c r="B10355" s="39" t="n"/>
      <c r="C10355" s="39" t="n"/>
      <c r="D10355" s="39" t="n"/>
      <c r="E10355" s="39" t="n"/>
      <c r="F10355" s="40" t="n"/>
      <c r="G10355" s="39" t="n"/>
      <c r="H10355" s="39" t="n"/>
      <c r="I10355" s="39" t="n"/>
      <c r="J10355" s="39" t="n"/>
      <c r="K10355" s="39" t="n"/>
      <c r="L10355" s="39" t="n"/>
      <c r="M10355" s="39" t="n"/>
      <c r="N10355" s="39" t="n"/>
      <c r="O10355" s="39" t="n"/>
      <c r="P10355" s="39" t="n"/>
      <c r="Q10355" s="39" t="n"/>
      <c r="R10355" s="40" t="n"/>
      <c r="S10355" s="39" t="n"/>
      <c r="T10355" s="39" t="n"/>
    </row>
    <row r="10356">
      <c r="B10356" s="39" t="n"/>
      <c r="C10356" s="39" t="n"/>
      <c r="D10356" s="39" t="n"/>
      <c r="E10356" s="39" t="n"/>
      <c r="F10356" s="40" t="n"/>
      <c r="G10356" s="39" t="n"/>
      <c r="H10356" s="39" t="n"/>
      <c r="I10356" s="39" t="n"/>
      <c r="J10356" s="39" t="n"/>
      <c r="K10356" s="39" t="n"/>
      <c r="L10356" s="39" t="n"/>
      <c r="M10356" s="39" t="n"/>
      <c r="N10356" s="39" t="n"/>
      <c r="O10356" s="39" t="n"/>
      <c r="P10356" s="39" t="n"/>
      <c r="Q10356" s="39" t="n"/>
      <c r="R10356" s="40" t="n"/>
      <c r="S10356" s="39" t="n"/>
      <c r="T10356" s="39" t="n"/>
    </row>
    <row r="10357">
      <c r="B10357" s="39" t="n"/>
      <c r="C10357" s="39" t="n"/>
      <c r="D10357" s="39" t="n"/>
      <c r="E10357" s="39" t="n"/>
      <c r="F10357" s="40" t="n"/>
      <c r="G10357" s="39" t="n"/>
      <c r="H10357" s="39" t="n"/>
      <c r="I10357" s="39" t="n"/>
      <c r="J10357" s="39" t="n"/>
      <c r="K10357" s="39" t="n"/>
      <c r="L10357" s="39" t="n"/>
      <c r="M10357" s="39" t="n"/>
      <c r="N10357" s="39" t="n"/>
      <c r="O10357" s="39" t="n"/>
      <c r="P10357" s="39" t="n"/>
      <c r="Q10357" s="39" t="n"/>
      <c r="R10357" s="40" t="n"/>
      <c r="S10357" s="39" t="n"/>
      <c r="T10357" s="39" t="n"/>
    </row>
    <row r="10358">
      <c r="B10358" s="39" t="n"/>
      <c r="C10358" s="39" t="n"/>
      <c r="D10358" s="39" t="n"/>
      <c r="E10358" s="39" t="n"/>
      <c r="F10358" s="40" t="n"/>
      <c r="G10358" s="39" t="n"/>
      <c r="H10358" s="39" t="n"/>
      <c r="I10358" s="39" t="n"/>
      <c r="J10358" s="39" t="n"/>
      <c r="K10358" s="39" t="n"/>
      <c r="L10358" s="39" t="n"/>
      <c r="M10358" s="39" t="n"/>
      <c r="N10358" s="39" t="n"/>
      <c r="O10358" s="39" t="n"/>
      <c r="P10358" s="39" t="n"/>
      <c r="Q10358" s="39" t="n"/>
      <c r="R10358" s="40" t="n"/>
      <c r="S10358" s="39" t="n"/>
      <c r="T10358" s="39" t="n"/>
    </row>
    <row r="10359">
      <c r="B10359" s="39" t="n"/>
      <c r="C10359" s="39" t="n"/>
      <c r="D10359" s="39" t="n"/>
      <c r="E10359" s="39" t="n"/>
      <c r="F10359" s="40" t="n"/>
      <c r="G10359" s="39" t="n"/>
      <c r="H10359" s="39" t="n"/>
      <c r="I10359" s="39" t="n"/>
      <c r="J10359" s="39" t="n"/>
      <c r="K10359" s="39" t="n"/>
      <c r="L10359" s="39" t="n"/>
      <c r="M10359" s="39" t="n"/>
      <c r="N10359" s="39" t="n"/>
      <c r="O10359" s="39" t="n"/>
      <c r="P10359" s="39" t="n"/>
      <c r="Q10359" s="39" t="n"/>
      <c r="R10359" s="40" t="n"/>
      <c r="S10359" s="39" t="n"/>
      <c r="T10359" s="39" t="n"/>
    </row>
    <row r="10360">
      <c r="B10360" s="39" t="n"/>
      <c r="C10360" s="39" t="n"/>
      <c r="D10360" s="39" t="n"/>
      <c r="E10360" s="39" t="n"/>
      <c r="F10360" s="40" t="n"/>
      <c r="G10360" s="39" t="n"/>
      <c r="H10360" s="39" t="n"/>
      <c r="I10360" s="39" t="n"/>
      <c r="J10360" s="39" t="n"/>
      <c r="K10360" s="39" t="n"/>
      <c r="L10360" s="39" t="n"/>
      <c r="M10360" s="39" t="n"/>
      <c r="N10360" s="39" t="n"/>
      <c r="O10360" s="39" t="n"/>
      <c r="P10360" s="39" t="n"/>
      <c r="Q10360" s="39" t="n"/>
      <c r="R10360" s="40" t="n"/>
      <c r="S10360" s="39" t="n"/>
      <c r="T10360" s="39" t="n"/>
    </row>
    <row r="10361">
      <c r="B10361" s="39" t="n"/>
      <c r="C10361" s="39" t="n"/>
      <c r="D10361" s="39" t="n"/>
      <c r="E10361" s="39" t="n"/>
      <c r="F10361" s="40" t="n"/>
      <c r="G10361" s="39" t="n"/>
      <c r="H10361" s="39" t="n"/>
      <c r="I10361" s="39" t="n"/>
      <c r="J10361" s="39" t="n"/>
      <c r="K10361" s="39" t="n"/>
      <c r="L10361" s="39" t="n"/>
      <c r="M10361" s="39" t="n"/>
      <c r="N10361" s="39" t="n"/>
      <c r="O10361" s="39" t="n"/>
      <c r="P10361" s="39" t="n"/>
      <c r="Q10361" s="39" t="n"/>
      <c r="R10361" s="40" t="n"/>
      <c r="S10361" s="39" t="n"/>
      <c r="T10361" s="39" t="n"/>
    </row>
    <row r="10362">
      <c r="B10362" s="39" t="n"/>
      <c r="C10362" s="39" t="n"/>
      <c r="D10362" s="39" t="n"/>
      <c r="E10362" s="39" t="n"/>
      <c r="F10362" s="40" t="n"/>
      <c r="G10362" s="39" t="n"/>
      <c r="H10362" s="39" t="n"/>
      <c r="I10362" s="39" t="n"/>
      <c r="J10362" s="39" t="n"/>
      <c r="K10362" s="39" t="n"/>
      <c r="L10362" s="39" t="n"/>
      <c r="M10362" s="39" t="n"/>
      <c r="N10362" s="39" t="n"/>
      <c r="O10362" s="39" t="n"/>
      <c r="P10362" s="39" t="n"/>
      <c r="Q10362" s="39" t="n"/>
      <c r="R10362" s="40" t="n"/>
      <c r="S10362" s="39" t="n"/>
      <c r="T10362" s="39" t="n"/>
    </row>
    <row r="10363">
      <c r="B10363" s="39" t="n"/>
      <c r="C10363" s="39" t="n"/>
      <c r="D10363" s="39" t="n"/>
      <c r="E10363" s="39" t="n"/>
      <c r="F10363" s="40" t="n"/>
      <c r="G10363" s="39" t="n"/>
      <c r="H10363" s="39" t="n"/>
      <c r="I10363" s="39" t="n"/>
      <c r="J10363" s="39" t="n"/>
      <c r="K10363" s="39" t="n"/>
      <c r="L10363" s="39" t="n"/>
      <c r="M10363" s="39" t="n"/>
      <c r="N10363" s="39" t="n"/>
      <c r="O10363" s="39" t="n"/>
      <c r="P10363" s="39" t="n"/>
      <c r="Q10363" s="39" t="n"/>
      <c r="R10363" s="40" t="n"/>
      <c r="S10363" s="39" t="n"/>
      <c r="T10363" s="39" t="n"/>
    </row>
    <row r="10364">
      <c r="B10364" s="39" t="n"/>
      <c r="C10364" s="39" t="n"/>
      <c r="D10364" s="39" t="n"/>
      <c r="E10364" s="39" t="n"/>
      <c r="F10364" s="40" t="n"/>
      <c r="G10364" s="39" t="n"/>
      <c r="H10364" s="39" t="n"/>
      <c r="I10364" s="39" t="n"/>
      <c r="J10364" s="39" t="n"/>
      <c r="K10364" s="39" t="n"/>
      <c r="L10364" s="39" t="n"/>
      <c r="M10364" s="39" t="n"/>
      <c r="N10364" s="39" t="n"/>
      <c r="O10364" s="39" t="n"/>
      <c r="P10364" s="39" t="n"/>
      <c r="Q10364" s="39" t="n"/>
      <c r="R10364" s="40" t="n"/>
      <c r="S10364" s="39" t="n"/>
      <c r="T10364" s="39" t="n"/>
    </row>
    <row r="10365">
      <c r="B10365" s="39" t="n"/>
      <c r="C10365" s="39" t="n"/>
      <c r="D10365" s="39" t="n"/>
      <c r="E10365" s="39" t="n"/>
      <c r="F10365" s="40" t="n"/>
      <c r="G10365" s="39" t="n"/>
      <c r="H10365" s="39" t="n"/>
      <c r="I10365" s="39" t="n"/>
      <c r="J10365" s="39" t="n"/>
      <c r="K10365" s="39" t="n"/>
      <c r="L10365" s="39" t="n"/>
      <c r="M10365" s="39" t="n"/>
      <c r="N10365" s="39" t="n"/>
      <c r="O10365" s="39" t="n"/>
      <c r="P10365" s="39" t="n"/>
      <c r="Q10365" s="39" t="n"/>
      <c r="R10365" s="40" t="n"/>
      <c r="S10365" s="39" t="n"/>
      <c r="T10365" s="39" t="n"/>
    </row>
    <row r="10366">
      <c r="B10366" s="39" t="n"/>
      <c r="C10366" s="39" t="n"/>
      <c r="D10366" s="39" t="n"/>
      <c r="E10366" s="39" t="n"/>
      <c r="F10366" s="40" t="n"/>
      <c r="G10366" s="39" t="n"/>
      <c r="H10366" s="39" t="n"/>
      <c r="I10366" s="39" t="n"/>
      <c r="J10366" s="39" t="n"/>
      <c r="K10366" s="39" t="n"/>
      <c r="L10366" s="39" t="n"/>
      <c r="M10366" s="39" t="n"/>
      <c r="N10366" s="39" t="n"/>
      <c r="O10366" s="39" t="n"/>
      <c r="P10366" s="39" t="n"/>
      <c r="Q10366" s="39" t="n"/>
      <c r="R10366" s="40" t="n"/>
      <c r="S10366" s="39" t="n"/>
      <c r="T10366" s="39" t="n"/>
    </row>
    <row r="10367">
      <c r="B10367" s="39" t="n"/>
      <c r="C10367" s="39" t="n"/>
      <c r="D10367" s="39" t="n"/>
      <c r="E10367" s="39" t="n"/>
      <c r="F10367" s="40" t="n"/>
      <c r="G10367" s="39" t="n"/>
      <c r="H10367" s="39" t="n"/>
      <c r="I10367" s="39" t="n"/>
      <c r="J10367" s="39" t="n"/>
      <c r="K10367" s="39" t="n"/>
      <c r="L10367" s="39" t="n"/>
      <c r="M10367" s="39" t="n"/>
      <c r="N10367" s="39" t="n"/>
      <c r="O10367" s="39" t="n"/>
      <c r="P10367" s="39" t="n"/>
      <c r="Q10367" s="39" t="n"/>
      <c r="R10367" s="40" t="n"/>
      <c r="S10367" s="39" t="n"/>
      <c r="T10367" s="39" t="n"/>
    </row>
    <row r="10368">
      <c r="B10368" s="39" t="n"/>
      <c r="C10368" s="39" t="n"/>
      <c r="D10368" s="39" t="n"/>
      <c r="E10368" s="39" t="n"/>
      <c r="F10368" s="40" t="n"/>
      <c r="G10368" s="39" t="n"/>
      <c r="H10368" s="39" t="n"/>
      <c r="I10368" s="39" t="n"/>
      <c r="J10368" s="39" t="n"/>
      <c r="K10368" s="39" t="n"/>
      <c r="L10368" s="39" t="n"/>
      <c r="M10368" s="39" t="n"/>
      <c r="N10368" s="39" t="n"/>
      <c r="O10368" s="39" t="n"/>
      <c r="P10368" s="39" t="n"/>
      <c r="Q10368" s="39" t="n"/>
      <c r="R10368" s="40" t="n"/>
      <c r="S10368" s="39" t="n"/>
      <c r="T10368" s="39" t="n"/>
    </row>
    <row r="10369">
      <c r="B10369" s="39" t="n"/>
      <c r="C10369" s="39" t="n"/>
      <c r="D10369" s="39" t="n"/>
      <c r="E10369" s="39" t="n"/>
      <c r="F10369" s="40" t="n"/>
      <c r="G10369" s="39" t="n"/>
      <c r="H10369" s="39" t="n"/>
      <c r="I10369" s="39" t="n"/>
      <c r="J10369" s="39" t="n"/>
      <c r="K10369" s="39" t="n"/>
      <c r="L10369" s="39" t="n"/>
      <c r="M10369" s="39" t="n"/>
      <c r="N10369" s="39" t="n"/>
      <c r="O10369" s="39" t="n"/>
      <c r="P10369" s="39" t="n"/>
      <c r="Q10369" s="39" t="n"/>
      <c r="R10369" s="40" t="n"/>
      <c r="S10369" s="39" t="n"/>
      <c r="T10369" s="39" t="n"/>
    </row>
    <row r="10370">
      <c r="B10370" s="39" t="n"/>
      <c r="C10370" s="39" t="n"/>
      <c r="D10370" s="39" t="n"/>
      <c r="E10370" s="39" t="n"/>
      <c r="F10370" s="40" t="n"/>
      <c r="G10370" s="39" t="n"/>
      <c r="H10370" s="39" t="n"/>
      <c r="I10370" s="39" t="n"/>
      <c r="J10370" s="39" t="n"/>
      <c r="K10370" s="39" t="n"/>
      <c r="L10370" s="39" t="n"/>
      <c r="M10370" s="39" t="n"/>
      <c r="N10370" s="39" t="n"/>
      <c r="O10370" s="39" t="n"/>
      <c r="P10370" s="39" t="n"/>
      <c r="Q10370" s="39" t="n"/>
      <c r="R10370" s="40" t="n"/>
      <c r="S10370" s="39" t="n"/>
      <c r="T10370" s="39" t="n"/>
    </row>
    <row r="10371">
      <c r="B10371" s="39" t="n"/>
      <c r="C10371" s="39" t="n"/>
      <c r="D10371" s="39" t="n"/>
      <c r="E10371" s="39" t="n"/>
      <c r="F10371" s="40" t="n"/>
      <c r="G10371" s="39" t="n"/>
      <c r="H10371" s="39" t="n"/>
      <c r="I10371" s="39" t="n"/>
      <c r="J10371" s="39" t="n"/>
      <c r="K10371" s="39" t="n"/>
      <c r="L10371" s="39" t="n"/>
      <c r="M10371" s="39" t="n"/>
      <c r="N10371" s="39" t="n"/>
      <c r="O10371" s="39" t="n"/>
      <c r="P10371" s="39" t="n"/>
      <c r="Q10371" s="39" t="n"/>
      <c r="R10371" s="40" t="n"/>
      <c r="S10371" s="39" t="n"/>
      <c r="T10371" s="39" t="n"/>
    </row>
    <row r="10372">
      <c r="B10372" s="39" t="n"/>
      <c r="C10372" s="39" t="n"/>
      <c r="D10372" s="39" t="n"/>
      <c r="E10372" s="39" t="n"/>
      <c r="F10372" s="40" t="n"/>
      <c r="G10372" s="39" t="n"/>
      <c r="H10372" s="39" t="n"/>
      <c r="I10372" s="39" t="n"/>
      <c r="J10372" s="39" t="n"/>
      <c r="K10372" s="39" t="n"/>
      <c r="L10372" s="39" t="n"/>
      <c r="M10372" s="39" t="n"/>
      <c r="N10372" s="39" t="n"/>
      <c r="O10372" s="39" t="n"/>
      <c r="P10372" s="39" t="n"/>
      <c r="Q10372" s="39" t="n"/>
      <c r="R10372" s="40" t="n"/>
      <c r="S10372" s="39" t="n"/>
      <c r="T10372" s="39" t="n"/>
    </row>
    <row r="10373">
      <c r="B10373" s="39" t="n"/>
      <c r="C10373" s="39" t="n"/>
      <c r="D10373" s="39" t="n"/>
      <c r="E10373" s="39" t="n"/>
      <c r="F10373" s="40" t="n"/>
      <c r="G10373" s="39" t="n"/>
      <c r="H10373" s="39" t="n"/>
      <c r="I10373" s="39" t="n"/>
      <c r="J10373" s="39" t="n"/>
      <c r="K10373" s="39" t="n"/>
      <c r="L10373" s="39" t="n"/>
      <c r="M10373" s="39" t="n"/>
      <c r="N10373" s="39" t="n"/>
      <c r="O10373" s="39" t="n"/>
      <c r="P10373" s="39" t="n"/>
      <c r="Q10373" s="39" t="n"/>
      <c r="R10373" s="40" t="n"/>
      <c r="S10373" s="39" t="n"/>
      <c r="T10373" s="39" t="n"/>
    </row>
    <row r="10374">
      <c r="B10374" s="39" t="n"/>
      <c r="C10374" s="39" t="n"/>
      <c r="D10374" s="39" t="n"/>
      <c r="E10374" s="39" t="n"/>
      <c r="F10374" s="40" t="n"/>
      <c r="G10374" s="39" t="n"/>
      <c r="H10374" s="39" t="n"/>
      <c r="I10374" s="39" t="n"/>
      <c r="J10374" s="39" t="n"/>
      <c r="K10374" s="39" t="n"/>
      <c r="L10374" s="39" t="n"/>
      <c r="M10374" s="39" t="n"/>
      <c r="N10374" s="39" t="n"/>
      <c r="O10374" s="39" t="n"/>
      <c r="P10374" s="39" t="n"/>
      <c r="Q10374" s="39" t="n"/>
      <c r="R10374" s="40" t="n"/>
      <c r="S10374" s="39" t="n"/>
      <c r="T10374" s="39" t="n"/>
    </row>
    <row r="10375">
      <c r="B10375" s="39" t="n"/>
      <c r="C10375" s="39" t="n"/>
      <c r="D10375" s="39" t="n"/>
      <c r="E10375" s="39" t="n"/>
      <c r="F10375" s="40" t="n"/>
      <c r="G10375" s="39" t="n"/>
      <c r="H10375" s="39" t="n"/>
      <c r="I10375" s="39" t="n"/>
      <c r="J10375" s="39" t="n"/>
      <c r="K10375" s="39" t="n"/>
      <c r="L10375" s="39" t="n"/>
      <c r="M10375" s="39" t="n"/>
      <c r="N10375" s="39" t="n"/>
      <c r="O10375" s="39" t="n"/>
      <c r="P10375" s="39" t="n"/>
      <c r="Q10375" s="39" t="n"/>
      <c r="R10375" s="40" t="n"/>
      <c r="S10375" s="39" t="n"/>
      <c r="T10375" s="39" t="n"/>
    </row>
    <row r="10376">
      <c r="B10376" s="39" t="n"/>
      <c r="C10376" s="39" t="n"/>
      <c r="D10376" s="39" t="n"/>
      <c r="E10376" s="39" t="n"/>
      <c r="F10376" s="40" t="n"/>
      <c r="G10376" s="39" t="n"/>
      <c r="H10376" s="39" t="n"/>
      <c r="I10376" s="39" t="n"/>
      <c r="J10376" s="39" t="n"/>
      <c r="K10376" s="39" t="n"/>
      <c r="L10376" s="39" t="n"/>
      <c r="M10376" s="39" t="n"/>
      <c r="N10376" s="39" t="n"/>
      <c r="O10376" s="39" t="n"/>
      <c r="P10376" s="39" t="n"/>
      <c r="Q10376" s="39" t="n"/>
      <c r="R10376" s="40" t="n"/>
      <c r="S10376" s="39" t="n"/>
      <c r="T10376" s="39" t="n"/>
    </row>
    <row r="10377">
      <c r="B10377" s="39" t="n"/>
      <c r="C10377" s="39" t="n"/>
      <c r="D10377" s="39" t="n"/>
      <c r="E10377" s="39" t="n"/>
      <c r="F10377" s="40" t="n"/>
      <c r="G10377" s="39" t="n"/>
      <c r="H10377" s="39" t="n"/>
      <c r="I10377" s="39" t="n"/>
      <c r="J10377" s="39" t="n"/>
      <c r="K10377" s="39" t="n"/>
      <c r="L10377" s="39" t="n"/>
      <c r="M10377" s="39" t="n"/>
      <c r="N10377" s="39" t="n"/>
      <c r="O10377" s="39" t="n"/>
      <c r="P10377" s="39" t="n"/>
      <c r="Q10377" s="39" t="n"/>
      <c r="R10377" s="40" t="n"/>
      <c r="S10377" s="39" t="n"/>
      <c r="T10377" s="39" t="n"/>
    </row>
    <row r="10378">
      <c r="B10378" s="39" t="n"/>
      <c r="C10378" s="39" t="n"/>
      <c r="D10378" s="39" t="n"/>
      <c r="E10378" s="39" t="n"/>
      <c r="F10378" s="40" t="n"/>
      <c r="G10378" s="39" t="n"/>
      <c r="H10378" s="39" t="n"/>
      <c r="I10378" s="39" t="n"/>
      <c r="J10378" s="39" t="n"/>
      <c r="K10378" s="39" t="n"/>
      <c r="L10378" s="39" t="n"/>
      <c r="M10378" s="39" t="n"/>
      <c r="N10378" s="39" t="n"/>
      <c r="O10378" s="39" t="n"/>
      <c r="P10378" s="39" t="n"/>
      <c r="Q10378" s="39" t="n"/>
      <c r="R10378" s="40" t="n"/>
      <c r="S10378" s="39" t="n"/>
      <c r="T10378" s="39" t="n"/>
    </row>
    <row r="10379">
      <c r="B10379" s="39" t="n"/>
      <c r="C10379" s="39" t="n"/>
      <c r="D10379" s="39" t="n"/>
      <c r="E10379" s="39" t="n"/>
      <c r="F10379" s="40" t="n"/>
      <c r="G10379" s="39" t="n"/>
      <c r="H10379" s="39" t="n"/>
      <c r="I10379" s="39" t="n"/>
      <c r="J10379" s="39" t="n"/>
      <c r="K10379" s="39" t="n"/>
      <c r="L10379" s="39" t="n"/>
      <c r="M10379" s="39" t="n"/>
      <c r="N10379" s="39" t="n"/>
      <c r="O10379" s="39" t="n"/>
      <c r="P10379" s="39" t="n"/>
      <c r="Q10379" s="39" t="n"/>
      <c r="R10379" s="40" t="n"/>
      <c r="S10379" s="39" t="n"/>
      <c r="T10379" s="39" t="n"/>
    </row>
    <row r="10380">
      <c r="B10380" s="39" t="n"/>
      <c r="C10380" s="39" t="n"/>
      <c r="D10380" s="39" t="n"/>
      <c r="E10380" s="39" t="n"/>
      <c r="F10380" s="40" t="n"/>
      <c r="G10380" s="39" t="n"/>
      <c r="H10380" s="39" t="n"/>
      <c r="I10380" s="39" t="n"/>
      <c r="J10380" s="39" t="n"/>
      <c r="K10380" s="39" t="n"/>
      <c r="L10380" s="39" t="n"/>
      <c r="M10380" s="39" t="n"/>
      <c r="N10380" s="39" t="n"/>
      <c r="O10380" s="39" t="n"/>
      <c r="P10380" s="39" t="n"/>
      <c r="Q10380" s="39" t="n"/>
      <c r="R10380" s="40" t="n"/>
      <c r="S10380" s="39" t="n"/>
      <c r="T10380" s="39" t="n"/>
    </row>
    <row r="10381">
      <c r="B10381" s="39" t="n"/>
      <c r="C10381" s="39" t="n"/>
      <c r="D10381" s="39" t="n"/>
      <c r="E10381" s="39" t="n"/>
      <c r="F10381" s="40" t="n"/>
      <c r="G10381" s="39" t="n"/>
      <c r="H10381" s="39" t="n"/>
      <c r="I10381" s="39" t="n"/>
      <c r="J10381" s="39" t="n"/>
      <c r="K10381" s="39" t="n"/>
      <c r="L10381" s="39" t="n"/>
      <c r="M10381" s="39" t="n"/>
      <c r="N10381" s="39" t="n"/>
      <c r="O10381" s="39" t="n"/>
      <c r="P10381" s="39" t="n"/>
      <c r="Q10381" s="39" t="n"/>
      <c r="R10381" s="40" t="n"/>
      <c r="S10381" s="39" t="n"/>
      <c r="T10381" s="39" t="n"/>
    </row>
    <row r="10382">
      <c r="B10382" s="39" t="n"/>
      <c r="C10382" s="39" t="n"/>
      <c r="D10382" s="39" t="n"/>
      <c r="E10382" s="39" t="n"/>
      <c r="F10382" s="40" t="n"/>
      <c r="G10382" s="39" t="n"/>
      <c r="H10382" s="39" t="n"/>
      <c r="I10382" s="39" t="n"/>
      <c r="J10382" s="39" t="n"/>
      <c r="K10382" s="39" t="n"/>
      <c r="L10382" s="39" t="n"/>
      <c r="M10382" s="39" t="n"/>
      <c r="N10382" s="39" t="n"/>
      <c r="O10382" s="39" t="n"/>
      <c r="P10382" s="39" t="n"/>
      <c r="Q10382" s="39" t="n"/>
      <c r="R10382" s="40" t="n"/>
      <c r="S10382" s="39" t="n"/>
      <c r="T10382" s="39" t="n"/>
    </row>
    <row r="10383">
      <c r="B10383" s="39" t="n"/>
      <c r="C10383" s="39" t="n"/>
      <c r="D10383" s="39" t="n"/>
      <c r="E10383" s="39" t="n"/>
      <c r="F10383" s="40" t="n"/>
      <c r="G10383" s="39" t="n"/>
      <c r="H10383" s="39" t="n"/>
      <c r="I10383" s="39" t="n"/>
      <c r="J10383" s="39" t="n"/>
      <c r="K10383" s="39" t="n"/>
      <c r="L10383" s="39" t="n"/>
      <c r="M10383" s="39" t="n"/>
      <c r="N10383" s="39" t="n"/>
      <c r="O10383" s="39" t="n"/>
      <c r="P10383" s="39" t="n"/>
      <c r="Q10383" s="39" t="n"/>
      <c r="R10383" s="40" t="n"/>
      <c r="S10383" s="39" t="n"/>
      <c r="T10383" s="39" t="n"/>
    </row>
    <row r="10384">
      <c r="B10384" s="39" t="n"/>
      <c r="C10384" s="39" t="n"/>
      <c r="D10384" s="39" t="n"/>
      <c r="E10384" s="39" t="n"/>
      <c r="F10384" s="40" t="n"/>
      <c r="G10384" s="39" t="n"/>
      <c r="H10384" s="39" t="n"/>
      <c r="I10384" s="39" t="n"/>
      <c r="J10384" s="39" t="n"/>
      <c r="K10384" s="39" t="n"/>
      <c r="L10384" s="39" t="n"/>
      <c r="M10384" s="39" t="n"/>
      <c r="N10384" s="39" t="n"/>
      <c r="O10384" s="39" t="n"/>
      <c r="P10384" s="39" t="n"/>
      <c r="Q10384" s="39" t="n"/>
      <c r="R10384" s="40" t="n"/>
      <c r="S10384" s="39" t="n"/>
      <c r="T10384" s="39" t="n"/>
    </row>
    <row r="10385">
      <c r="B10385" s="39" t="n"/>
      <c r="C10385" s="39" t="n"/>
      <c r="D10385" s="39" t="n"/>
      <c r="E10385" s="39" t="n"/>
      <c r="F10385" s="40" t="n"/>
      <c r="G10385" s="39" t="n"/>
      <c r="H10385" s="39" t="n"/>
      <c r="I10385" s="39" t="n"/>
      <c r="J10385" s="39" t="n"/>
      <c r="K10385" s="39" t="n"/>
      <c r="L10385" s="39" t="n"/>
      <c r="M10385" s="39" t="n"/>
      <c r="N10385" s="39" t="n"/>
      <c r="O10385" s="39" t="n"/>
      <c r="P10385" s="39" t="n"/>
      <c r="Q10385" s="39" t="n"/>
      <c r="R10385" s="40" t="n"/>
      <c r="S10385" s="39" t="n"/>
      <c r="T10385" s="39" t="n"/>
    </row>
    <row r="10386">
      <c r="B10386" s="39" t="n"/>
      <c r="C10386" s="39" t="n"/>
      <c r="D10386" s="39" t="n"/>
      <c r="E10386" s="39" t="n"/>
      <c r="F10386" s="40" t="n"/>
      <c r="G10386" s="39" t="n"/>
      <c r="H10386" s="39" t="n"/>
      <c r="I10386" s="39" t="n"/>
      <c r="J10386" s="39" t="n"/>
      <c r="K10386" s="39" t="n"/>
      <c r="L10386" s="39" t="n"/>
      <c r="M10386" s="39" t="n"/>
      <c r="N10386" s="39" t="n"/>
      <c r="O10386" s="39" t="n"/>
      <c r="P10386" s="39" t="n"/>
      <c r="Q10386" s="39" t="n"/>
      <c r="R10386" s="40" t="n"/>
      <c r="S10386" s="39" t="n"/>
      <c r="T10386" s="39" t="n"/>
    </row>
    <row r="10387">
      <c r="B10387" s="39" t="n"/>
      <c r="C10387" s="39" t="n"/>
      <c r="D10387" s="39" t="n"/>
      <c r="E10387" s="39" t="n"/>
      <c r="F10387" s="40" t="n"/>
      <c r="G10387" s="39" t="n"/>
      <c r="H10387" s="39" t="n"/>
      <c r="I10387" s="39" t="n"/>
      <c r="J10387" s="39" t="n"/>
      <c r="K10387" s="39" t="n"/>
      <c r="L10387" s="39" t="n"/>
      <c r="M10387" s="39" t="n"/>
      <c r="N10387" s="39" t="n"/>
      <c r="O10387" s="39" t="n"/>
      <c r="P10387" s="39" t="n"/>
      <c r="Q10387" s="39" t="n"/>
      <c r="R10387" s="40" t="n"/>
      <c r="S10387" s="39" t="n"/>
      <c r="T10387" s="39" t="n"/>
    </row>
    <row r="10388">
      <c r="B10388" s="39" t="n"/>
      <c r="C10388" s="39" t="n"/>
      <c r="D10388" s="39" t="n"/>
      <c r="E10388" s="39" t="n"/>
      <c r="F10388" s="40" t="n"/>
      <c r="G10388" s="39" t="n"/>
      <c r="H10388" s="39" t="n"/>
      <c r="I10388" s="39" t="n"/>
      <c r="J10388" s="39" t="n"/>
      <c r="K10388" s="39" t="n"/>
      <c r="L10388" s="39" t="n"/>
      <c r="M10388" s="39" t="n"/>
      <c r="N10388" s="39" t="n"/>
      <c r="O10388" s="39" t="n"/>
      <c r="P10388" s="39" t="n"/>
      <c r="Q10388" s="39" t="n"/>
      <c r="R10388" s="40" t="n"/>
      <c r="S10388" s="39" t="n"/>
      <c r="T10388" s="39" t="n"/>
    </row>
    <row r="10389">
      <c r="B10389" s="39" t="n"/>
      <c r="C10389" s="39" t="n"/>
      <c r="D10389" s="39" t="n"/>
      <c r="E10389" s="39" t="n"/>
      <c r="F10389" s="40" t="n"/>
      <c r="G10389" s="39" t="n"/>
      <c r="H10389" s="39" t="n"/>
      <c r="I10389" s="39" t="n"/>
      <c r="J10389" s="39" t="n"/>
      <c r="K10389" s="39" t="n"/>
      <c r="L10389" s="39" t="n"/>
      <c r="M10389" s="39" t="n"/>
      <c r="N10389" s="39" t="n"/>
      <c r="O10389" s="39" t="n"/>
      <c r="P10389" s="39" t="n"/>
      <c r="Q10389" s="39" t="n"/>
      <c r="R10389" s="40" t="n"/>
      <c r="S10389" s="39" t="n"/>
      <c r="T10389" s="39" t="n"/>
    </row>
    <row r="10390">
      <c r="B10390" s="39" t="n"/>
      <c r="C10390" s="39" t="n"/>
      <c r="D10390" s="39" t="n"/>
      <c r="E10390" s="39" t="n"/>
      <c r="F10390" s="40" t="n"/>
      <c r="G10390" s="39" t="n"/>
      <c r="H10390" s="39" t="n"/>
      <c r="I10390" s="39" t="n"/>
      <c r="J10390" s="39" t="n"/>
      <c r="K10390" s="39" t="n"/>
      <c r="L10390" s="39" t="n"/>
      <c r="M10390" s="39" t="n"/>
      <c r="N10390" s="39" t="n"/>
      <c r="O10390" s="39" t="n"/>
      <c r="P10390" s="39" t="n"/>
      <c r="Q10390" s="39" t="n"/>
      <c r="R10390" s="40" t="n"/>
      <c r="S10390" s="39" t="n"/>
      <c r="T10390" s="39" t="n"/>
    </row>
    <row r="10391">
      <c r="B10391" s="39" t="n"/>
      <c r="C10391" s="39" t="n"/>
      <c r="D10391" s="39" t="n"/>
      <c r="E10391" s="39" t="n"/>
      <c r="F10391" s="40" t="n"/>
      <c r="G10391" s="39" t="n"/>
      <c r="H10391" s="39" t="n"/>
      <c r="I10391" s="39" t="n"/>
      <c r="J10391" s="39" t="n"/>
      <c r="K10391" s="39" t="n"/>
      <c r="L10391" s="39" t="n"/>
      <c r="M10391" s="39" t="n"/>
      <c r="N10391" s="39" t="n"/>
      <c r="O10391" s="39" t="n"/>
      <c r="P10391" s="39" t="n"/>
      <c r="Q10391" s="39" t="n"/>
      <c r="R10391" s="40" t="n"/>
      <c r="S10391" s="39" t="n"/>
      <c r="T10391" s="39" t="n"/>
    </row>
    <row r="10392">
      <c r="B10392" s="39" t="n"/>
      <c r="C10392" s="39" t="n"/>
      <c r="D10392" s="39" t="n"/>
      <c r="E10392" s="39" t="n"/>
      <c r="F10392" s="40" t="n"/>
      <c r="G10392" s="39" t="n"/>
      <c r="H10392" s="39" t="n"/>
      <c r="I10392" s="39" t="n"/>
      <c r="J10392" s="39" t="n"/>
      <c r="K10392" s="39" t="n"/>
      <c r="L10392" s="39" t="n"/>
      <c r="M10392" s="39" t="n"/>
      <c r="N10392" s="39" t="n"/>
      <c r="O10392" s="39" t="n"/>
      <c r="P10392" s="39" t="n"/>
      <c r="Q10392" s="39" t="n"/>
      <c r="R10392" s="40" t="n"/>
      <c r="S10392" s="39" t="n"/>
      <c r="T10392" s="39" t="n"/>
    </row>
    <row r="10393">
      <c r="B10393" s="39" t="n"/>
      <c r="C10393" s="39" t="n"/>
      <c r="D10393" s="39" t="n"/>
      <c r="E10393" s="39" t="n"/>
      <c r="F10393" s="40" t="n"/>
      <c r="G10393" s="39" t="n"/>
      <c r="H10393" s="39" t="n"/>
      <c r="I10393" s="39" t="n"/>
      <c r="J10393" s="39" t="n"/>
      <c r="K10393" s="39" t="n"/>
      <c r="L10393" s="39" t="n"/>
      <c r="M10393" s="39" t="n"/>
      <c r="N10393" s="39" t="n"/>
      <c r="O10393" s="39" t="n"/>
      <c r="P10393" s="39" t="n"/>
      <c r="Q10393" s="39" t="n"/>
      <c r="R10393" s="40" t="n"/>
      <c r="S10393" s="39" t="n"/>
      <c r="T10393" s="39" t="n"/>
    </row>
    <row r="10394">
      <c r="B10394" s="39" t="n"/>
      <c r="C10394" s="39" t="n"/>
      <c r="D10394" s="39" t="n"/>
      <c r="E10394" s="39" t="n"/>
      <c r="F10394" s="40" t="n"/>
      <c r="G10394" s="39" t="n"/>
      <c r="H10394" s="39" t="n"/>
      <c r="I10394" s="39" t="n"/>
      <c r="J10394" s="39" t="n"/>
      <c r="K10394" s="39" t="n"/>
      <c r="L10394" s="39" t="n"/>
      <c r="M10394" s="39" t="n"/>
      <c r="N10394" s="39" t="n"/>
      <c r="O10394" s="39" t="n"/>
      <c r="P10394" s="39" t="n"/>
      <c r="Q10394" s="39" t="n"/>
      <c r="R10394" s="40" t="n"/>
      <c r="S10394" s="39" t="n"/>
      <c r="T10394" s="39" t="n"/>
    </row>
    <row r="10395">
      <c r="B10395" s="39" t="n"/>
      <c r="C10395" s="39" t="n"/>
      <c r="D10395" s="39" t="n"/>
      <c r="E10395" s="39" t="n"/>
      <c r="F10395" s="40" t="n"/>
      <c r="G10395" s="39" t="n"/>
      <c r="H10395" s="39" t="n"/>
      <c r="I10395" s="39" t="n"/>
      <c r="J10395" s="39" t="n"/>
      <c r="K10395" s="39" t="n"/>
      <c r="L10395" s="39" t="n"/>
      <c r="M10395" s="39" t="n"/>
      <c r="N10395" s="39" t="n"/>
      <c r="O10395" s="39" t="n"/>
      <c r="P10395" s="39" t="n"/>
      <c r="Q10395" s="39" t="n"/>
      <c r="R10395" s="40" t="n"/>
      <c r="S10395" s="39" t="n"/>
      <c r="T10395" s="39" t="n"/>
    </row>
    <row r="10396">
      <c r="B10396" s="39" t="n"/>
      <c r="C10396" s="39" t="n"/>
      <c r="D10396" s="39" t="n"/>
      <c r="E10396" s="39" t="n"/>
      <c r="F10396" s="40" t="n"/>
      <c r="G10396" s="39" t="n"/>
      <c r="H10396" s="39" t="n"/>
      <c r="I10396" s="39" t="n"/>
      <c r="J10396" s="39" t="n"/>
      <c r="K10396" s="39" t="n"/>
      <c r="L10396" s="39" t="n"/>
      <c r="M10396" s="39" t="n"/>
      <c r="N10396" s="39" t="n"/>
      <c r="O10396" s="39" t="n"/>
      <c r="P10396" s="39" t="n"/>
      <c r="Q10396" s="39" t="n"/>
      <c r="R10396" s="40" t="n"/>
      <c r="S10396" s="39" t="n"/>
      <c r="T10396" s="39" t="n"/>
    </row>
    <row r="10397">
      <c r="B10397" s="39" t="n"/>
      <c r="C10397" s="39" t="n"/>
      <c r="D10397" s="39" t="n"/>
      <c r="E10397" s="39" t="n"/>
      <c r="F10397" s="40" t="n"/>
      <c r="G10397" s="39" t="n"/>
      <c r="H10397" s="39" t="n"/>
      <c r="I10397" s="39" t="n"/>
      <c r="J10397" s="39" t="n"/>
      <c r="K10397" s="39" t="n"/>
      <c r="L10397" s="39" t="n"/>
      <c r="M10397" s="39" t="n"/>
      <c r="N10397" s="39" t="n"/>
      <c r="O10397" s="39" t="n"/>
      <c r="P10397" s="39" t="n"/>
      <c r="Q10397" s="39" t="n"/>
      <c r="R10397" s="40" t="n"/>
      <c r="S10397" s="39" t="n"/>
      <c r="T10397" s="39" t="n"/>
    </row>
    <row r="10398">
      <c r="B10398" s="39" t="n"/>
      <c r="C10398" s="39" t="n"/>
      <c r="D10398" s="39" t="n"/>
      <c r="E10398" s="39" t="n"/>
      <c r="F10398" s="40" t="n"/>
      <c r="G10398" s="39" t="n"/>
      <c r="H10398" s="39" t="n"/>
      <c r="I10398" s="39" t="n"/>
      <c r="J10398" s="39" t="n"/>
      <c r="K10398" s="39" t="n"/>
      <c r="L10398" s="39" t="n"/>
      <c r="M10398" s="39" t="n"/>
      <c r="N10398" s="39" t="n"/>
      <c r="O10398" s="39" t="n"/>
      <c r="P10398" s="39" t="n"/>
      <c r="Q10398" s="39" t="n"/>
      <c r="R10398" s="40" t="n"/>
      <c r="S10398" s="39" t="n"/>
      <c r="T10398" s="39" t="n"/>
    </row>
    <row r="10399">
      <c r="B10399" s="39" t="n"/>
      <c r="C10399" s="39" t="n"/>
      <c r="D10399" s="39" t="n"/>
      <c r="E10399" s="39" t="n"/>
      <c r="F10399" s="40" t="n"/>
      <c r="G10399" s="39" t="n"/>
      <c r="H10399" s="39" t="n"/>
      <c r="I10399" s="39" t="n"/>
      <c r="J10399" s="39" t="n"/>
      <c r="K10399" s="39" t="n"/>
      <c r="L10399" s="39" t="n"/>
      <c r="M10399" s="39" t="n"/>
      <c r="N10399" s="39" t="n"/>
      <c r="O10399" s="39" t="n"/>
      <c r="P10399" s="39" t="n"/>
      <c r="Q10399" s="39" t="n"/>
      <c r="R10399" s="40" t="n"/>
      <c r="S10399" s="39" t="n"/>
      <c r="T10399" s="39" t="n"/>
    </row>
    <row r="10400">
      <c r="B10400" s="39" t="n"/>
      <c r="C10400" s="39" t="n"/>
      <c r="D10400" s="39" t="n"/>
      <c r="E10400" s="39" t="n"/>
      <c r="F10400" s="40" t="n"/>
      <c r="G10400" s="39" t="n"/>
      <c r="H10400" s="39" t="n"/>
      <c r="I10400" s="39" t="n"/>
      <c r="J10400" s="39" t="n"/>
      <c r="K10400" s="39" t="n"/>
      <c r="L10400" s="39" t="n"/>
      <c r="M10400" s="39" t="n"/>
      <c r="N10400" s="39" t="n"/>
      <c r="O10400" s="39" t="n"/>
      <c r="P10400" s="39" t="n"/>
      <c r="Q10400" s="39" t="n"/>
      <c r="R10400" s="40" t="n"/>
      <c r="S10400" s="39" t="n"/>
      <c r="T10400" s="39" t="n"/>
    </row>
    <row r="10401">
      <c r="B10401" s="39" t="n"/>
      <c r="C10401" s="39" t="n"/>
      <c r="D10401" s="39" t="n"/>
      <c r="E10401" s="39" t="n"/>
      <c r="F10401" s="40" t="n"/>
      <c r="G10401" s="39" t="n"/>
      <c r="H10401" s="39" t="n"/>
      <c r="I10401" s="39" t="n"/>
      <c r="J10401" s="39" t="n"/>
      <c r="K10401" s="39" t="n"/>
      <c r="L10401" s="39" t="n"/>
      <c r="M10401" s="39" t="n"/>
      <c r="N10401" s="39" t="n"/>
      <c r="O10401" s="39" t="n"/>
      <c r="P10401" s="39" t="n"/>
      <c r="Q10401" s="39" t="n"/>
      <c r="R10401" s="40" t="n"/>
      <c r="S10401" s="39" t="n"/>
      <c r="T10401" s="39" t="n"/>
    </row>
    <row r="10402">
      <c r="B10402" s="39" t="n"/>
      <c r="C10402" s="39" t="n"/>
      <c r="D10402" s="39" t="n"/>
      <c r="E10402" s="39" t="n"/>
      <c r="F10402" s="40" t="n"/>
      <c r="G10402" s="39" t="n"/>
      <c r="H10402" s="39" t="n"/>
      <c r="I10402" s="39" t="n"/>
      <c r="J10402" s="39" t="n"/>
      <c r="K10402" s="39" t="n"/>
      <c r="L10402" s="39" t="n"/>
      <c r="M10402" s="39" t="n"/>
      <c r="N10402" s="39" t="n"/>
      <c r="O10402" s="39" t="n"/>
      <c r="P10402" s="39" t="n"/>
      <c r="Q10402" s="39" t="n"/>
      <c r="R10402" s="40" t="n"/>
      <c r="S10402" s="39" t="n"/>
      <c r="T10402" s="39" t="n"/>
    </row>
    <row r="10403">
      <c r="B10403" s="39" t="n"/>
      <c r="C10403" s="39" t="n"/>
      <c r="D10403" s="39" t="n"/>
      <c r="E10403" s="39" t="n"/>
      <c r="F10403" s="40" t="n"/>
      <c r="G10403" s="39" t="n"/>
      <c r="H10403" s="39" t="n"/>
      <c r="I10403" s="39" t="n"/>
      <c r="J10403" s="39" t="n"/>
      <c r="K10403" s="39" t="n"/>
      <c r="L10403" s="39" t="n"/>
      <c r="M10403" s="39" t="n"/>
      <c r="N10403" s="39" t="n"/>
      <c r="O10403" s="39" t="n"/>
      <c r="P10403" s="39" t="n"/>
      <c r="Q10403" s="39" t="n"/>
      <c r="R10403" s="40" t="n"/>
      <c r="S10403" s="39" t="n"/>
      <c r="T10403" s="39" t="n"/>
    </row>
    <row r="10404">
      <c r="B10404" s="39" t="n"/>
      <c r="C10404" s="39" t="n"/>
      <c r="D10404" s="39" t="n"/>
      <c r="E10404" s="39" t="n"/>
      <c r="F10404" s="40" t="n"/>
      <c r="G10404" s="39" t="n"/>
      <c r="H10404" s="39" t="n"/>
      <c r="I10404" s="39" t="n"/>
      <c r="J10404" s="39" t="n"/>
      <c r="K10404" s="39" t="n"/>
      <c r="L10404" s="39" t="n"/>
      <c r="M10404" s="39" t="n"/>
      <c r="N10404" s="39" t="n"/>
      <c r="O10404" s="39" t="n"/>
      <c r="P10404" s="39" t="n"/>
      <c r="Q10404" s="39" t="n"/>
      <c r="R10404" s="40" t="n"/>
      <c r="S10404" s="39" t="n"/>
      <c r="T10404" s="39" t="n"/>
    </row>
    <row r="10405">
      <c r="B10405" s="39" t="n"/>
      <c r="C10405" s="39" t="n"/>
      <c r="D10405" s="39" t="n"/>
      <c r="E10405" s="39" t="n"/>
      <c r="F10405" s="40" t="n"/>
      <c r="G10405" s="39" t="n"/>
      <c r="H10405" s="39" t="n"/>
      <c r="I10405" s="39" t="n"/>
      <c r="J10405" s="39" t="n"/>
      <c r="K10405" s="39" t="n"/>
      <c r="L10405" s="39" t="n"/>
      <c r="M10405" s="39" t="n"/>
      <c r="N10405" s="39" t="n"/>
      <c r="O10405" s="39" t="n"/>
      <c r="P10405" s="39" t="n"/>
      <c r="Q10405" s="39" t="n"/>
      <c r="R10405" s="40" t="n"/>
      <c r="S10405" s="39" t="n"/>
      <c r="T10405" s="39" t="n"/>
    </row>
    <row r="10406">
      <c r="B10406" s="39" t="n"/>
      <c r="C10406" s="39" t="n"/>
      <c r="D10406" s="39" t="n"/>
      <c r="E10406" s="39" t="n"/>
      <c r="F10406" s="40" t="n"/>
      <c r="G10406" s="39" t="n"/>
      <c r="H10406" s="39" t="n"/>
      <c r="I10406" s="39" t="n"/>
      <c r="J10406" s="39" t="n"/>
      <c r="K10406" s="39" t="n"/>
      <c r="L10406" s="39" t="n"/>
      <c r="M10406" s="39" t="n"/>
      <c r="N10406" s="39" t="n"/>
      <c r="O10406" s="39" t="n"/>
      <c r="P10406" s="39" t="n"/>
      <c r="Q10406" s="39" t="n"/>
      <c r="R10406" s="40" t="n"/>
      <c r="S10406" s="39" t="n"/>
      <c r="T10406" s="39" t="n"/>
    </row>
    <row r="10407">
      <c r="B10407" s="39" t="n"/>
      <c r="C10407" s="39" t="n"/>
      <c r="D10407" s="39" t="n"/>
      <c r="E10407" s="39" t="n"/>
      <c r="F10407" s="40" t="n"/>
      <c r="G10407" s="39" t="n"/>
      <c r="H10407" s="39" t="n"/>
      <c r="I10407" s="39" t="n"/>
      <c r="J10407" s="39" t="n"/>
      <c r="K10407" s="39" t="n"/>
      <c r="L10407" s="39" t="n"/>
      <c r="M10407" s="39" t="n"/>
      <c r="N10407" s="39" t="n"/>
      <c r="O10407" s="39" t="n"/>
      <c r="P10407" s="39" t="n"/>
      <c r="Q10407" s="39" t="n"/>
      <c r="R10407" s="40" t="n"/>
      <c r="S10407" s="39" t="n"/>
      <c r="T10407" s="39" t="n"/>
    </row>
    <row r="10408">
      <c r="B10408" s="39" t="n"/>
      <c r="C10408" s="39" t="n"/>
      <c r="D10408" s="39" t="n"/>
      <c r="E10408" s="39" t="n"/>
      <c r="F10408" s="40" t="n"/>
      <c r="G10408" s="39" t="n"/>
      <c r="H10408" s="39" t="n"/>
      <c r="I10408" s="39" t="n"/>
      <c r="J10408" s="39" t="n"/>
      <c r="K10408" s="39" t="n"/>
      <c r="L10408" s="39" t="n"/>
      <c r="M10408" s="39" t="n"/>
      <c r="N10408" s="39" t="n"/>
      <c r="O10408" s="39" t="n"/>
      <c r="P10408" s="39" t="n"/>
      <c r="Q10408" s="39" t="n"/>
      <c r="R10408" s="40" t="n"/>
      <c r="S10408" s="39" t="n"/>
      <c r="T10408" s="39" t="n"/>
    </row>
    <row r="10409">
      <c r="B10409" s="39" t="n"/>
      <c r="C10409" s="39" t="n"/>
      <c r="D10409" s="39" t="n"/>
      <c r="E10409" s="39" t="n"/>
      <c r="F10409" s="40" t="n"/>
      <c r="G10409" s="39" t="n"/>
      <c r="H10409" s="39" t="n"/>
      <c r="I10409" s="39" t="n"/>
      <c r="J10409" s="39" t="n"/>
      <c r="K10409" s="39" t="n"/>
      <c r="L10409" s="39" t="n"/>
      <c r="M10409" s="39" t="n"/>
      <c r="N10409" s="39" t="n"/>
      <c r="O10409" s="39" t="n"/>
      <c r="P10409" s="39" t="n"/>
      <c r="Q10409" s="39" t="n"/>
      <c r="R10409" s="40" t="n"/>
      <c r="S10409" s="39" t="n"/>
      <c r="T10409" s="39" t="n"/>
    </row>
    <row r="10410">
      <c r="B10410" s="39" t="n"/>
      <c r="C10410" s="39" t="n"/>
      <c r="D10410" s="39" t="n"/>
      <c r="E10410" s="39" t="n"/>
      <c r="F10410" s="40" t="n"/>
      <c r="G10410" s="39" t="n"/>
      <c r="H10410" s="39" t="n"/>
      <c r="I10410" s="39" t="n"/>
      <c r="J10410" s="39" t="n"/>
      <c r="K10410" s="39" t="n"/>
      <c r="L10410" s="39" t="n"/>
      <c r="M10410" s="39" t="n"/>
      <c r="N10410" s="39" t="n"/>
      <c r="O10410" s="39" t="n"/>
      <c r="P10410" s="39" t="n"/>
      <c r="Q10410" s="39" t="n"/>
      <c r="R10410" s="40" t="n"/>
      <c r="S10410" s="39" t="n"/>
      <c r="T10410" s="39" t="n"/>
    </row>
    <row r="10411">
      <c r="B10411" s="39" t="n"/>
      <c r="C10411" s="39" t="n"/>
      <c r="D10411" s="39" t="n"/>
      <c r="E10411" s="39" t="n"/>
      <c r="F10411" s="40" t="n"/>
      <c r="G10411" s="39" t="n"/>
      <c r="H10411" s="39" t="n"/>
      <c r="I10411" s="39" t="n"/>
      <c r="J10411" s="39" t="n"/>
      <c r="K10411" s="39" t="n"/>
      <c r="L10411" s="39" t="n"/>
      <c r="M10411" s="39" t="n"/>
      <c r="N10411" s="39" t="n"/>
      <c r="O10411" s="39" t="n"/>
      <c r="P10411" s="39" t="n"/>
      <c r="Q10411" s="39" t="n"/>
      <c r="R10411" s="40" t="n"/>
      <c r="S10411" s="39" t="n"/>
      <c r="T10411" s="39" t="n"/>
    </row>
    <row r="10412">
      <c r="B10412" s="39" t="n"/>
      <c r="C10412" s="39" t="n"/>
      <c r="D10412" s="39" t="n"/>
      <c r="E10412" s="39" t="n"/>
      <c r="F10412" s="40" t="n"/>
      <c r="G10412" s="39" t="n"/>
      <c r="H10412" s="39" t="n"/>
      <c r="I10412" s="39" t="n"/>
      <c r="J10412" s="39" t="n"/>
      <c r="K10412" s="39" t="n"/>
      <c r="L10412" s="39" t="n"/>
      <c r="M10412" s="39" t="n"/>
      <c r="N10412" s="39" t="n"/>
      <c r="O10412" s="39" t="n"/>
      <c r="P10412" s="39" t="n"/>
      <c r="Q10412" s="39" t="n"/>
      <c r="R10412" s="40" t="n"/>
      <c r="S10412" s="39" t="n"/>
      <c r="T10412" s="39" t="n"/>
    </row>
    <row r="10413">
      <c r="B10413" s="39" t="n"/>
      <c r="C10413" s="39" t="n"/>
      <c r="D10413" s="39" t="n"/>
      <c r="E10413" s="39" t="n"/>
      <c r="F10413" s="40" t="n"/>
      <c r="G10413" s="39" t="n"/>
      <c r="H10413" s="39" t="n"/>
      <c r="I10413" s="39" t="n"/>
      <c r="J10413" s="39" t="n"/>
      <c r="K10413" s="39" t="n"/>
      <c r="L10413" s="39" t="n"/>
      <c r="M10413" s="39" t="n"/>
      <c r="N10413" s="39" t="n"/>
      <c r="O10413" s="39" t="n"/>
      <c r="P10413" s="39" t="n"/>
      <c r="Q10413" s="39" t="n"/>
      <c r="R10413" s="40" t="n"/>
      <c r="S10413" s="39" t="n"/>
      <c r="T10413" s="39" t="n"/>
    </row>
    <row r="10414">
      <c r="B10414" s="39" t="n"/>
      <c r="C10414" s="39" t="n"/>
      <c r="D10414" s="39" t="n"/>
      <c r="E10414" s="39" t="n"/>
      <c r="F10414" s="40" t="n"/>
      <c r="G10414" s="39" t="n"/>
      <c r="H10414" s="39" t="n"/>
      <c r="I10414" s="39" t="n"/>
      <c r="J10414" s="39" t="n"/>
      <c r="K10414" s="39" t="n"/>
      <c r="L10414" s="39" t="n"/>
      <c r="M10414" s="39" t="n"/>
      <c r="N10414" s="39" t="n"/>
      <c r="O10414" s="39" t="n"/>
      <c r="P10414" s="39" t="n"/>
      <c r="Q10414" s="39" t="n"/>
      <c r="R10414" s="40" t="n"/>
      <c r="S10414" s="39" t="n"/>
      <c r="T10414" s="39" t="n"/>
    </row>
    <row r="10415">
      <c r="B10415" s="39" t="n"/>
      <c r="C10415" s="39" t="n"/>
      <c r="D10415" s="39" t="n"/>
      <c r="E10415" s="39" t="n"/>
      <c r="F10415" s="40" t="n"/>
      <c r="G10415" s="39" t="n"/>
      <c r="H10415" s="39" t="n"/>
      <c r="I10415" s="39" t="n"/>
      <c r="J10415" s="39" t="n"/>
      <c r="K10415" s="39" t="n"/>
      <c r="L10415" s="39" t="n"/>
      <c r="M10415" s="39" t="n"/>
      <c r="N10415" s="39" t="n"/>
      <c r="O10415" s="39" t="n"/>
      <c r="P10415" s="39" t="n"/>
      <c r="Q10415" s="39" t="n"/>
      <c r="R10415" s="40" t="n"/>
      <c r="S10415" s="39" t="n"/>
      <c r="T10415" s="39" t="n"/>
    </row>
    <row r="10416">
      <c r="B10416" s="39" t="n"/>
      <c r="C10416" s="39" t="n"/>
      <c r="D10416" s="39" t="n"/>
      <c r="E10416" s="39" t="n"/>
      <c r="F10416" s="40" t="n"/>
      <c r="G10416" s="39" t="n"/>
      <c r="H10416" s="39" t="n"/>
      <c r="I10416" s="39" t="n"/>
      <c r="J10416" s="39" t="n"/>
      <c r="K10416" s="39" t="n"/>
      <c r="L10416" s="39" t="n"/>
      <c r="M10416" s="39" t="n"/>
      <c r="N10416" s="39" t="n"/>
      <c r="O10416" s="39" t="n"/>
      <c r="P10416" s="39" t="n"/>
      <c r="Q10416" s="39" t="n"/>
      <c r="R10416" s="40" t="n"/>
      <c r="S10416" s="39" t="n"/>
      <c r="T10416" s="39" t="n"/>
    </row>
    <row r="10417">
      <c r="B10417" s="39" t="n"/>
      <c r="C10417" s="39" t="n"/>
      <c r="D10417" s="39" t="n"/>
      <c r="E10417" s="39" t="n"/>
      <c r="F10417" s="40" t="n"/>
      <c r="G10417" s="39" t="n"/>
      <c r="H10417" s="39" t="n"/>
      <c r="I10417" s="39" t="n"/>
      <c r="J10417" s="39" t="n"/>
      <c r="K10417" s="39" t="n"/>
      <c r="L10417" s="39" t="n"/>
      <c r="M10417" s="39" t="n"/>
      <c r="N10417" s="39" t="n"/>
      <c r="O10417" s="39" t="n"/>
      <c r="P10417" s="39" t="n"/>
      <c r="Q10417" s="39" t="n"/>
      <c r="R10417" s="40" t="n"/>
      <c r="S10417" s="39" t="n"/>
      <c r="T10417" s="39" t="n"/>
    </row>
    <row r="10418">
      <c r="B10418" s="39" t="n"/>
      <c r="C10418" s="39" t="n"/>
      <c r="D10418" s="39" t="n"/>
      <c r="E10418" s="39" t="n"/>
      <c r="F10418" s="40" t="n"/>
      <c r="G10418" s="39" t="n"/>
      <c r="H10418" s="39" t="n"/>
      <c r="I10418" s="39" t="n"/>
      <c r="J10418" s="39" t="n"/>
      <c r="K10418" s="39" t="n"/>
      <c r="L10418" s="39" t="n"/>
      <c r="M10418" s="39" t="n"/>
      <c r="N10418" s="39" t="n"/>
      <c r="O10418" s="39" t="n"/>
      <c r="P10418" s="39" t="n"/>
      <c r="Q10418" s="39" t="n"/>
      <c r="R10418" s="40" t="n"/>
      <c r="S10418" s="39" t="n"/>
      <c r="T10418" s="39" t="n"/>
    </row>
    <row r="10419">
      <c r="B10419" s="39" t="n"/>
      <c r="C10419" s="39" t="n"/>
      <c r="D10419" s="39" t="n"/>
      <c r="E10419" s="39" t="n"/>
      <c r="F10419" s="40" t="n"/>
      <c r="G10419" s="39" t="n"/>
      <c r="H10419" s="39" t="n"/>
      <c r="I10419" s="39" t="n"/>
      <c r="J10419" s="39" t="n"/>
      <c r="K10419" s="39" t="n"/>
      <c r="L10419" s="39" t="n"/>
      <c r="M10419" s="39" t="n"/>
      <c r="N10419" s="39" t="n"/>
      <c r="O10419" s="39" t="n"/>
      <c r="P10419" s="39" t="n"/>
      <c r="Q10419" s="39" t="n"/>
      <c r="R10419" s="40" t="n"/>
      <c r="S10419" s="39" t="n"/>
      <c r="T10419" s="39" t="n"/>
    </row>
    <row r="10420">
      <c r="B10420" s="39" t="n"/>
      <c r="C10420" s="39" t="n"/>
      <c r="D10420" s="39" t="n"/>
      <c r="E10420" s="39" t="n"/>
      <c r="F10420" s="40" t="n"/>
      <c r="G10420" s="39" t="n"/>
      <c r="H10420" s="39" t="n"/>
      <c r="I10420" s="39" t="n"/>
      <c r="J10420" s="39" t="n"/>
      <c r="K10420" s="39" t="n"/>
      <c r="L10420" s="39" t="n"/>
      <c r="M10420" s="39" t="n"/>
      <c r="N10420" s="39" t="n"/>
      <c r="O10420" s="39" t="n"/>
      <c r="P10420" s="39" t="n"/>
      <c r="Q10420" s="39" t="n"/>
      <c r="R10420" s="40" t="n"/>
      <c r="S10420" s="39" t="n"/>
      <c r="T10420" s="39" t="n"/>
    </row>
    <row r="10421">
      <c r="B10421" s="39" t="n"/>
      <c r="C10421" s="39" t="n"/>
      <c r="D10421" s="39" t="n"/>
      <c r="E10421" s="39" t="n"/>
      <c r="F10421" s="40" t="n"/>
      <c r="G10421" s="39" t="n"/>
      <c r="H10421" s="39" t="n"/>
      <c r="I10421" s="39" t="n"/>
      <c r="J10421" s="39" t="n"/>
      <c r="K10421" s="39" t="n"/>
      <c r="L10421" s="39" t="n"/>
      <c r="M10421" s="39" t="n"/>
      <c r="N10421" s="39" t="n"/>
      <c r="O10421" s="39" t="n"/>
      <c r="P10421" s="39" t="n"/>
      <c r="Q10421" s="39" t="n"/>
      <c r="R10421" s="40" t="n"/>
      <c r="S10421" s="39" t="n"/>
      <c r="T10421" s="39" t="n"/>
    </row>
    <row r="10422">
      <c r="B10422" s="39" t="n"/>
      <c r="C10422" s="39" t="n"/>
      <c r="D10422" s="39" t="n"/>
      <c r="E10422" s="39" t="n"/>
      <c r="F10422" s="40" t="n"/>
      <c r="G10422" s="39" t="n"/>
      <c r="H10422" s="39" t="n"/>
      <c r="I10422" s="39" t="n"/>
      <c r="J10422" s="39" t="n"/>
      <c r="K10422" s="39" t="n"/>
      <c r="L10422" s="39" t="n"/>
      <c r="M10422" s="39" t="n"/>
      <c r="N10422" s="39" t="n"/>
      <c r="O10422" s="39" t="n"/>
      <c r="P10422" s="39" t="n"/>
      <c r="Q10422" s="39" t="n"/>
      <c r="R10422" s="40" t="n"/>
      <c r="S10422" s="39" t="n"/>
      <c r="T10422" s="39" t="n"/>
    </row>
    <row r="10423">
      <c r="B10423" s="39" t="n"/>
      <c r="C10423" s="39" t="n"/>
      <c r="D10423" s="39" t="n"/>
      <c r="E10423" s="39" t="n"/>
      <c r="F10423" s="40" t="n"/>
      <c r="G10423" s="39" t="n"/>
      <c r="H10423" s="39" t="n"/>
      <c r="I10423" s="39" t="n"/>
      <c r="J10423" s="39" t="n"/>
      <c r="K10423" s="39" t="n"/>
      <c r="L10423" s="39" t="n"/>
      <c r="M10423" s="39" t="n"/>
      <c r="N10423" s="39" t="n"/>
      <c r="O10423" s="39" t="n"/>
      <c r="P10423" s="39" t="n"/>
      <c r="Q10423" s="39" t="n"/>
      <c r="R10423" s="40" t="n"/>
      <c r="S10423" s="39" t="n"/>
      <c r="T10423" s="39" t="n"/>
    </row>
    <row r="10424">
      <c r="B10424" s="39" t="n"/>
      <c r="C10424" s="39" t="n"/>
      <c r="D10424" s="39" t="n"/>
      <c r="E10424" s="39" t="n"/>
      <c r="F10424" s="40" t="n"/>
      <c r="G10424" s="39" t="n"/>
      <c r="H10424" s="39" t="n"/>
      <c r="I10424" s="39" t="n"/>
      <c r="J10424" s="39" t="n"/>
      <c r="K10424" s="39" t="n"/>
      <c r="L10424" s="39" t="n"/>
      <c r="M10424" s="39" t="n"/>
      <c r="N10424" s="39" t="n"/>
      <c r="O10424" s="39" t="n"/>
      <c r="P10424" s="39" t="n"/>
      <c r="Q10424" s="39" t="n"/>
      <c r="R10424" s="40" t="n"/>
      <c r="S10424" s="39" t="n"/>
      <c r="T10424" s="39" t="n"/>
    </row>
    <row r="10425">
      <c r="B10425" s="39" t="n"/>
      <c r="C10425" s="39" t="n"/>
      <c r="D10425" s="39" t="n"/>
      <c r="E10425" s="39" t="n"/>
      <c r="F10425" s="40" t="n"/>
      <c r="G10425" s="39" t="n"/>
      <c r="H10425" s="39" t="n"/>
      <c r="I10425" s="39" t="n"/>
      <c r="J10425" s="39" t="n"/>
      <c r="K10425" s="39" t="n"/>
      <c r="L10425" s="39" t="n"/>
      <c r="M10425" s="39" t="n"/>
      <c r="N10425" s="39" t="n"/>
      <c r="O10425" s="39" t="n"/>
      <c r="P10425" s="39" t="n"/>
      <c r="Q10425" s="39" t="n"/>
      <c r="R10425" s="40" t="n"/>
      <c r="S10425" s="39" t="n"/>
      <c r="T10425" s="39" t="n"/>
    </row>
    <row r="10426">
      <c r="B10426" s="39" t="n"/>
      <c r="C10426" s="39" t="n"/>
      <c r="D10426" s="39" t="n"/>
      <c r="E10426" s="39" t="n"/>
      <c r="F10426" s="40" t="n"/>
      <c r="G10426" s="39" t="n"/>
      <c r="H10426" s="39" t="n"/>
      <c r="I10426" s="39" t="n"/>
      <c r="J10426" s="39" t="n"/>
      <c r="K10426" s="39" t="n"/>
      <c r="L10426" s="39" t="n"/>
      <c r="M10426" s="39" t="n"/>
      <c r="N10426" s="39" t="n"/>
      <c r="O10426" s="39" t="n"/>
      <c r="P10426" s="39" t="n"/>
      <c r="Q10426" s="39" t="n"/>
      <c r="R10426" s="40" t="n"/>
      <c r="S10426" s="39" t="n"/>
      <c r="T10426" s="39" t="n"/>
    </row>
    <row r="10427">
      <c r="B10427" s="39" t="n"/>
      <c r="C10427" s="39" t="n"/>
      <c r="D10427" s="39" t="n"/>
      <c r="E10427" s="39" t="n"/>
      <c r="F10427" s="40" t="n"/>
      <c r="G10427" s="39" t="n"/>
      <c r="H10427" s="39" t="n"/>
      <c r="I10427" s="39" t="n"/>
      <c r="J10427" s="39" t="n"/>
      <c r="K10427" s="39" t="n"/>
      <c r="L10427" s="39" t="n"/>
      <c r="M10427" s="39" t="n"/>
      <c r="N10427" s="39" t="n"/>
      <c r="O10427" s="39" t="n"/>
      <c r="P10427" s="39" t="n"/>
      <c r="Q10427" s="39" t="n"/>
      <c r="R10427" s="40" t="n"/>
      <c r="S10427" s="39" t="n"/>
      <c r="T10427" s="39" t="n"/>
    </row>
    <row r="10428">
      <c r="B10428" s="39" t="n"/>
      <c r="C10428" s="39" t="n"/>
      <c r="D10428" s="39" t="n"/>
      <c r="E10428" s="39" t="n"/>
      <c r="F10428" s="40" t="n"/>
      <c r="G10428" s="39" t="n"/>
      <c r="H10428" s="39" t="n"/>
      <c r="I10428" s="39" t="n"/>
      <c r="J10428" s="39" t="n"/>
      <c r="K10428" s="39" t="n"/>
      <c r="L10428" s="39" t="n"/>
      <c r="M10428" s="39" t="n"/>
      <c r="N10428" s="39" t="n"/>
      <c r="O10428" s="39" t="n"/>
      <c r="P10428" s="39" t="n"/>
      <c r="Q10428" s="39" t="n"/>
      <c r="R10428" s="40" t="n"/>
      <c r="S10428" s="39" t="n"/>
      <c r="T10428" s="39" t="n"/>
    </row>
    <row r="10429">
      <c r="B10429" s="39" t="n"/>
      <c r="C10429" s="39" t="n"/>
      <c r="D10429" s="39" t="n"/>
      <c r="E10429" s="39" t="n"/>
      <c r="F10429" s="40" t="n"/>
      <c r="G10429" s="39" t="n"/>
      <c r="H10429" s="39" t="n"/>
      <c r="I10429" s="39" t="n"/>
      <c r="J10429" s="39" t="n"/>
      <c r="K10429" s="39" t="n"/>
      <c r="L10429" s="39" t="n"/>
      <c r="M10429" s="39" t="n"/>
      <c r="N10429" s="39" t="n"/>
      <c r="O10429" s="39" t="n"/>
      <c r="P10429" s="39" t="n"/>
      <c r="Q10429" s="39" t="n"/>
      <c r="R10429" s="40" t="n"/>
      <c r="S10429" s="39" t="n"/>
      <c r="T10429" s="39" t="n"/>
    </row>
    <row r="10430">
      <c r="B10430" s="39" t="n"/>
      <c r="C10430" s="39" t="n"/>
      <c r="D10430" s="39" t="n"/>
      <c r="E10430" s="39" t="n"/>
      <c r="F10430" s="40" t="n"/>
      <c r="G10430" s="39" t="n"/>
      <c r="H10430" s="39" t="n"/>
      <c r="I10430" s="39" t="n"/>
      <c r="J10430" s="39" t="n"/>
      <c r="K10430" s="39" t="n"/>
      <c r="L10430" s="39" t="n"/>
      <c r="M10430" s="39" t="n"/>
      <c r="N10430" s="39" t="n"/>
      <c r="O10430" s="39" t="n"/>
      <c r="P10430" s="39" t="n"/>
      <c r="Q10430" s="39" t="n"/>
      <c r="R10430" s="40" t="n"/>
      <c r="S10430" s="39" t="n"/>
      <c r="T10430" s="39" t="n"/>
    </row>
    <row r="10431">
      <c r="B10431" s="39" t="n"/>
      <c r="C10431" s="39" t="n"/>
      <c r="D10431" s="39" t="n"/>
      <c r="E10431" s="39" t="n"/>
      <c r="F10431" s="40" t="n"/>
      <c r="G10431" s="39" t="n"/>
      <c r="H10431" s="39" t="n"/>
      <c r="I10431" s="39" t="n"/>
      <c r="J10431" s="39" t="n"/>
      <c r="K10431" s="39" t="n"/>
      <c r="L10431" s="39" t="n"/>
      <c r="M10431" s="39" t="n"/>
      <c r="N10431" s="39" t="n"/>
      <c r="O10431" s="39" t="n"/>
      <c r="P10431" s="39" t="n"/>
      <c r="Q10431" s="39" t="n"/>
      <c r="R10431" s="40" t="n"/>
      <c r="S10431" s="39" t="n"/>
      <c r="T10431" s="39" t="n"/>
    </row>
    <row r="10432">
      <c r="B10432" s="39" t="n"/>
      <c r="C10432" s="39" t="n"/>
      <c r="D10432" s="39" t="n"/>
      <c r="E10432" s="39" t="n"/>
      <c r="F10432" s="40" t="n"/>
      <c r="G10432" s="39" t="n"/>
      <c r="H10432" s="39" t="n"/>
      <c r="I10432" s="39" t="n"/>
      <c r="J10432" s="39" t="n"/>
      <c r="K10432" s="39" t="n"/>
      <c r="L10432" s="39" t="n"/>
      <c r="M10432" s="39" t="n"/>
      <c r="N10432" s="39" t="n"/>
      <c r="O10432" s="39" t="n"/>
      <c r="P10432" s="39" t="n"/>
      <c r="Q10432" s="39" t="n"/>
      <c r="R10432" s="40" t="n"/>
      <c r="S10432" s="39" t="n"/>
      <c r="T10432" s="39" t="n"/>
    </row>
    <row r="10433">
      <c r="B10433" s="39" t="n"/>
      <c r="C10433" s="39" t="n"/>
      <c r="D10433" s="39" t="n"/>
      <c r="E10433" s="39" t="n"/>
      <c r="F10433" s="40" t="n"/>
      <c r="G10433" s="39" t="n"/>
      <c r="H10433" s="39" t="n"/>
      <c r="I10433" s="39" t="n"/>
      <c r="J10433" s="39" t="n"/>
      <c r="K10433" s="39" t="n"/>
      <c r="L10433" s="39" t="n"/>
      <c r="M10433" s="39" t="n"/>
      <c r="N10433" s="39" t="n"/>
      <c r="O10433" s="39" t="n"/>
      <c r="P10433" s="39" t="n"/>
      <c r="Q10433" s="39" t="n"/>
      <c r="R10433" s="40" t="n"/>
      <c r="S10433" s="39" t="n"/>
      <c r="T10433" s="39" t="n"/>
    </row>
    <row r="10434">
      <c r="B10434" s="39" t="n"/>
      <c r="C10434" s="39" t="n"/>
      <c r="D10434" s="39" t="n"/>
      <c r="E10434" s="39" t="n"/>
      <c r="F10434" s="40" t="n"/>
      <c r="G10434" s="39" t="n"/>
      <c r="H10434" s="39" t="n"/>
      <c r="I10434" s="39" t="n"/>
      <c r="J10434" s="39" t="n"/>
      <c r="K10434" s="39" t="n"/>
      <c r="L10434" s="39" t="n"/>
      <c r="M10434" s="39" t="n"/>
      <c r="N10434" s="39" t="n"/>
      <c r="O10434" s="39" t="n"/>
      <c r="P10434" s="39" t="n"/>
      <c r="Q10434" s="39" t="n"/>
      <c r="R10434" s="40" t="n"/>
      <c r="S10434" s="39" t="n"/>
      <c r="T10434" s="39" t="n"/>
    </row>
    <row r="10435">
      <c r="B10435" s="39" t="n"/>
      <c r="C10435" s="39" t="n"/>
      <c r="D10435" s="39" t="n"/>
      <c r="E10435" s="39" t="n"/>
      <c r="F10435" s="40" t="n"/>
      <c r="G10435" s="39" t="n"/>
      <c r="H10435" s="39" t="n"/>
      <c r="I10435" s="39" t="n"/>
      <c r="J10435" s="39" t="n"/>
      <c r="K10435" s="39" t="n"/>
      <c r="L10435" s="39" t="n"/>
      <c r="M10435" s="39" t="n"/>
      <c r="N10435" s="39" t="n"/>
      <c r="O10435" s="39" t="n"/>
      <c r="P10435" s="39" t="n"/>
      <c r="Q10435" s="39" t="n"/>
      <c r="R10435" s="40" t="n"/>
      <c r="S10435" s="39" t="n"/>
      <c r="T10435" s="39" t="n"/>
    </row>
    <row r="10436">
      <c r="B10436" s="39" t="n"/>
      <c r="C10436" s="39" t="n"/>
      <c r="D10436" s="39" t="n"/>
      <c r="E10436" s="39" t="n"/>
      <c r="F10436" s="40" t="n"/>
      <c r="G10436" s="39" t="n"/>
      <c r="H10436" s="39" t="n"/>
      <c r="I10436" s="39" t="n"/>
      <c r="J10436" s="39" t="n"/>
      <c r="K10436" s="39" t="n"/>
      <c r="L10436" s="39" t="n"/>
      <c r="M10436" s="39" t="n"/>
      <c r="N10436" s="39" t="n"/>
      <c r="O10436" s="39" t="n"/>
      <c r="P10436" s="39" t="n"/>
      <c r="Q10436" s="39" t="n"/>
      <c r="R10436" s="40" t="n"/>
      <c r="S10436" s="39" t="n"/>
      <c r="T10436" s="39" t="n"/>
    </row>
    <row r="10437">
      <c r="B10437" s="39" t="n"/>
      <c r="C10437" s="39" t="n"/>
      <c r="D10437" s="39" t="n"/>
      <c r="E10437" s="39" t="n"/>
      <c r="F10437" s="40" t="n"/>
      <c r="G10437" s="39" t="n"/>
      <c r="H10437" s="39" t="n"/>
      <c r="I10437" s="39" t="n"/>
      <c r="J10437" s="39" t="n"/>
      <c r="K10437" s="39" t="n"/>
      <c r="L10437" s="39" t="n"/>
      <c r="M10437" s="39" t="n"/>
      <c r="N10437" s="39" t="n"/>
      <c r="O10437" s="39" t="n"/>
      <c r="P10437" s="39" t="n"/>
      <c r="Q10437" s="39" t="n"/>
      <c r="R10437" s="40" t="n"/>
      <c r="S10437" s="39" t="n"/>
      <c r="T10437" s="39" t="n"/>
    </row>
    <row r="10438">
      <c r="B10438" s="39" t="n"/>
      <c r="C10438" s="39" t="n"/>
      <c r="D10438" s="39" t="n"/>
      <c r="E10438" s="39" t="n"/>
      <c r="F10438" s="40" t="n"/>
      <c r="G10438" s="39" t="n"/>
      <c r="H10438" s="39" t="n"/>
      <c r="I10438" s="39" t="n"/>
      <c r="J10438" s="39" t="n"/>
      <c r="K10438" s="39" t="n"/>
      <c r="L10438" s="39" t="n"/>
      <c r="M10438" s="39" t="n"/>
      <c r="N10438" s="39" t="n"/>
      <c r="O10438" s="39" t="n"/>
      <c r="P10438" s="39" t="n"/>
      <c r="Q10438" s="39" t="n"/>
      <c r="R10438" s="40" t="n"/>
      <c r="S10438" s="39" t="n"/>
      <c r="T10438" s="39" t="n"/>
    </row>
    <row r="10439">
      <c r="B10439" s="39" t="n"/>
      <c r="C10439" s="39" t="n"/>
      <c r="D10439" s="39" t="n"/>
      <c r="E10439" s="39" t="n"/>
      <c r="F10439" s="40" t="n"/>
      <c r="G10439" s="39" t="n"/>
      <c r="H10439" s="39" t="n"/>
      <c r="I10439" s="39" t="n"/>
      <c r="J10439" s="39" t="n"/>
      <c r="K10439" s="39" t="n"/>
      <c r="L10439" s="39" t="n"/>
      <c r="M10439" s="39" t="n"/>
      <c r="N10439" s="39" t="n"/>
      <c r="O10439" s="39" t="n"/>
      <c r="P10439" s="39" t="n"/>
      <c r="Q10439" s="39" t="n"/>
      <c r="R10439" s="40" t="n"/>
      <c r="S10439" s="39" t="n"/>
      <c r="T10439" s="39" t="n"/>
    </row>
    <row r="10440">
      <c r="B10440" s="39" t="n"/>
      <c r="C10440" s="39" t="n"/>
      <c r="D10440" s="39" t="n"/>
      <c r="E10440" s="39" t="n"/>
      <c r="F10440" s="40" t="n"/>
      <c r="G10440" s="39" t="n"/>
      <c r="H10440" s="39" t="n"/>
      <c r="I10440" s="39" t="n"/>
      <c r="J10440" s="39" t="n"/>
      <c r="K10440" s="39" t="n"/>
      <c r="L10440" s="39" t="n"/>
      <c r="M10440" s="39" t="n"/>
      <c r="N10440" s="39" t="n"/>
      <c r="O10440" s="39" t="n"/>
      <c r="P10440" s="39" t="n"/>
      <c r="Q10440" s="39" t="n"/>
      <c r="R10440" s="40" t="n"/>
      <c r="S10440" s="39" t="n"/>
      <c r="T10440" s="39" t="n"/>
    </row>
    <row r="10441">
      <c r="B10441" s="39" t="n"/>
      <c r="C10441" s="39" t="n"/>
      <c r="D10441" s="39" t="n"/>
      <c r="E10441" s="39" t="n"/>
      <c r="F10441" s="40" t="n"/>
      <c r="G10441" s="39" t="n"/>
      <c r="H10441" s="39" t="n"/>
      <c r="I10441" s="39" t="n"/>
      <c r="J10441" s="39" t="n"/>
      <c r="K10441" s="39" t="n"/>
      <c r="L10441" s="39" t="n"/>
      <c r="M10441" s="39" t="n"/>
      <c r="N10441" s="39" t="n"/>
      <c r="O10441" s="39" t="n"/>
      <c r="P10441" s="39" t="n"/>
      <c r="Q10441" s="39" t="n"/>
      <c r="R10441" s="40" t="n"/>
      <c r="S10441" s="39" t="n"/>
      <c r="T10441" s="39" t="n"/>
    </row>
    <row r="10442">
      <c r="B10442" s="39" t="n"/>
      <c r="C10442" s="39" t="n"/>
      <c r="D10442" s="39" t="n"/>
      <c r="E10442" s="39" t="n"/>
      <c r="F10442" s="40" t="n"/>
      <c r="G10442" s="39" t="n"/>
      <c r="H10442" s="39" t="n"/>
      <c r="I10442" s="39" t="n"/>
      <c r="J10442" s="39" t="n"/>
      <c r="K10442" s="39" t="n"/>
      <c r="L10442" s="39" t="n"/>
      <c r="M10442" s="39" t="n"/>
      <c r="N10442" s="39" t="n"/>
      <c r="O10442" s="39" t="n"/>
      <c r="P10442" s="39" t="n"/>
      <c r="Q10442" s="39" t="n"/>
      <c r="R10442" s="40" t="n"/>
      <c r="S10442" s="39" t="n"/>
      <c r="T10442" s="39" t="n"/>
    </row>
    <row r="10443">
      <c r="B10443" s="39" t="n"/>
      <c r="C10443" s="39" t="n"/>
      <c r="D10443" s="39" t="n"/>
      <c r="E10443" s="39" t="n"/>
      <c r="F10443" s="40" t="n"/>
      <c r="G10443" s="39" t="n"/>
      <c r="H10443" s="39" t="n"/>
      <c r="I10443" s="39" t="n"/>
      <c r="J10443" s="39" t="n"/>
      <c r="K10443" s="39" t="n"/>
      <c r="L10443" s="39" t="n"/>
      <c r="M10443" s="39" t="n"/>
      <c r="N10443" s="39" t="n"/>
      <c r="O10443" s="39" t="n"/>
      <c r="P10443" s="39" t="n"/>
      <c r="Q10443" s="39" t="n"/>
      <c r="R10443" s="40" t="n"/>
      <c r="S10443" s="39" t="n"/>
      <c r="T10443" s="39" t="n"/>
    </row>
    <row r="10444">
      <c r="B10444" s="39" t="n"/>
      <c r="C10444" s="39" t="n"/>
      <c r="D10444" s="39" t="n"/>
      <c r="E10444" s="39" t="n"/>
      <c r="F10444" s="40" t="n"/>
      <c r="G10444" s="39" t="n"/>
      <c r="H10444" s="39" t="n"/>
      <c r="I10444" s="39" t="n"/>
      <c r="J10444" s="39" t="n"/>
      <c r="K10444" s="39" t="n"/>
      <c r="L10444" s="39" t="n"/>
      <c r="M10444" s="39" t="n"/>
      <c r="N10444" s="39" t="n"/>
      <c r="O10444" s="39" t="n"/>
      <c r="P10444" s="39" t="n"/>
      <c r="Q10444" s="39" t="n"/>
      <c r="R10444" s="40" t="n"/>
      <c r="S10444" s="39" t="n"/>
      <c r="T10444" s="39" t="n"/>
    </row>
    <row r="10445">
      <c r="B10445" s="39" t="n"/>
      <c r="C10445" s="39" t="n"/>
      <c r="D10445" s="39" t="n"/>
      <c r="E10445" s="39" t="n"/>
      <c r="F10445" s="40" t="n"/>
      <c r="G10445" s="39" t="n"/>
      <c r="H10445" s="39" t="n"/>
      <c r="I10445" s="39" t="n"/>
      <c r="J10445" s="39" t="n"/>
      <c r="K10445" s="39" t="n"/>
      <c r="L10445" s="39" t="n"/>
      <c r="M10445" s="39" t="n"/>
      <c r="N10445" s="39" t="n"/>
      <c r="O10445" s="39" t="n"/>
      <c r="P10445" s="39" t="n"/>
      <c r="Q10445" s="39" t="n"/>
      <c r="R10445" s="40" t="n"/>
      <c r="S10445" s="39" t="n"/>
      <c r="T10445" s="39" t="n"/>
    </row>
    <row r="10446">
      <c r="B10446" s="39" t="n"/>
      <c r="C10446" s="39" t="n"/>
      <c r="D10446" s="39" t="n"/>
      <c r="E10446" s="39" t="n"/>
      <c r="F10446" s="40" t="n"/>
      <c r="G10446" s="39" t="n"/>
      <c r="H10446" s="39" t="n"/>
      <c r="I10446" s="39" t="n"/>
      <c r="J10446" s="39" t="n"/>
      <c r="K10446" s="39" t="n"/>
      <c r="L10446" s="39" t="n"/>
      <c r="M10446" s="39" t="n"/>
      <c r="N10446" s="39" t="n"/>
      <c r="O10446" s="39" t="n"/>
      <c r="P10446" s="39" t="n"/>
      <c r="Q10446" s="39" t="n"/>
      <c r="R10446" s="40" t="n"/>
      <c r="S10446" s="39" t="n"/>
      <c r="T10446" s="39" t="n"/>
    </row>
    <row r="10447">
      <c r="B10447" s="39" t="n"/>
      <c r="C10447" s="39" t="n"/>
      <c r="D10447" s="39" t="n"/>
      <c r="E10447" s="39" t="n"/>
      <c r="F10447" s="40" t="n"/>
      <c r="G10447" s="39" t="n"/>
      <c r="H10447" s="39" t="n"/>
      <c r="I10447" s="39" t="n"/>
      <c r="J10447" s="39" t="n"/>
      <c r="K10447" s="39" t="n"/>
      <c r="L10447" s="39" t="n"/>
      <c r="M10447" s="39" t="n"/>
      <c r="N10447" s="39" t="n"/>
      <c r="O10447" s="39" t="n"/>
      <c r="P10447" s="39" t="n"/>
      <c r="Q10447" s="39" t="n"/>
      <c r="R10447" s="40" t="n"/>
      <c r="S10447" s="39" t="n"/>
      <c r="T10447" s="39" t="n"/>
    </row>
    <row r="10448">
      <c r="B10448" s="39" t="n"/>
      <c r="C10448" s="39" t="n"/>
      <c r="D10448" s="39" t="n"/>
      <c r="E10448" s="39" t="n"/>
      <c r="F10448" s="40" t="n"/>
      <c r="G10448" s="39" t="n"/>
      <c r="H10448" s="39" t="n"/>
      <c r="I10448" s="39" t="n"/>
      <c r="J10448" s="39" t="n"/>
      <c r="K10448" s="39" t="n"/>
      <c r="L10448" s="39" t="n"/>
      <c r="M10448" s="39" t="n"/>
      <c r="N10448" s="39" t="n"/>
      <c r="O10448" s="39" t="n"/>
      <c r="P10448" s="39" t="n"/>
      <c r="Q10448" s="39" t="n"/>
      <c r="R10448" s="40" t="n"/>
      <c r="S10448" s="39" t="n"/>
      <c r="T10448" s="39" t="n"/>
    </row>
    <row r="10449">
      <c r="B10449" s="39" t="n"/>
      <c r="C10449" s="39" t="n"/>
      <c r="D10449" s="39" t="n"/>
      <c r="E10449" s="39" t="n"/>
      <c r="F10449" s="40" t="n"/>
      <c r="G10449" s="39" t="n"/>
      <c r="H10449" s="39" t="n"/>
      <c r="I10449" s="39" t="n"/>
      <c r="J10449" s="39" t="n"/>
      <c r="K10449" s="39" t="n"/>
      <c r="L10449" s="39" t="n"/>
      <c r="M10449" s="39" t="n"/>
      <c r="N10449" s="39" t="n"/>
      <c r="O10449" s="39" t="n"/>
      <c r="P10449" s="39" t="n"/>
      <c r="Q10449" s="39" t="n"/>
      <c r="R10449" s="40" t="n"/>
      <c r="S10449" s="39" t="n"/>
      <c r="T10449" s="39" t="n"/>
    </row>
    <row r="10450">
      <c r="B10450" s="39" t="n"/>
      <c r="C10450" s="39" t="n"/>
      <c r="D10450" s="39" t="n"/>
      <c r="E10450" s="39" t="n"/>
      <c r="F10450" s="40" t="n"/>
      <c r="G10450" s="39" t="n"/>
      <c r="H10450" s="39" t="n"/>
      <c r="I10450" s="39" t="n"/>
      <c r="J10450" s="39" t="n"/>
      <c r="K10450" s="39" t="n"/>
      <c r="L10450" s="39" t="n"/>
      <c r="M10450" s="39" t="n"/>
      <c r="N10450" s="39" t="n"/>
      <c r="O10450" s="39" t="n"/>
      <c r="P10450" s="39" t="n"/>
      <c r="Q10450" s="39" t="n"/>
      <c r="R10450" s="40" t="n"/>
      <c r="S10450" s="39" t="n"/>
      <c r="T10450" s="39" t="n"/>
    </row>
    <row r="10451">
      <c r="B10451" s="39" t="n"/>
      <c r="C10451" s="39" t="n"/>
      <c r="D10451" s="39" t="n"/>
      <c r="E10451" s="39" t="n"/>
      <c r="F10451" s="40" t="n"/>
      <c r="G10451" s="39" t="n"/>
      <c r="H10451" s="39" t="n"/>
      <c r="I10451" s="39" t="n"/>
      <c r="J10451" s="39" t="n"/>
      <c r="K10451" s="39" t="n"/>
      <c r="L10451" s="39" t="n"/>
      <c r="M10451" s="39" t="n"/>
      <c r="N10451" s="39" t="n"/>
      <c r="O10451" s="39" t="n"/>
      <c r="P10451" s="39" t="n"/>
      <c r="Q10451" s="39" t="n"/>
      <c r="R10451" s="40" t="n"/>
      <c r="S10451" s="39" t="n"/>
      <c r="T10451" s="39" t="n"/>
    </row>
    <row r="10452">
      <c r="B10452" s="39" t="n"/>
      <c r="C10452" s="39" t="n"/>
      <c r="D10452" s="39" t="n"/>
      <c r="E10452" s="39" t="n"/>
      <c r="F10452" s="40" t="n"/>
      <c r="G10452" s="39" t="n"/>
      <c r="H10452" s="39" t="n"/>
      <c r="I10452" s="39" t="n"/>
      <c r="J10452" s="39" t="n"/>
      <c r="K10452" s="39" t="n"/>
      <c r="L10452" s="39" t="n"/>
      <c r="M10452" s="39" t="n"/>
      <c r="N10452" s="39" t="n"/>
      <c r="O10452" s="39" t="n"/>
      <c r="P10452" s="39" t="n"/>
      <c r="Q10452" s="39" t="n"/>
      <c r="R10452" s="40" t="n"/>
      <c r="S10452" s="39" t="n"/>
      <c r="T10452" s="39" t="n"/>
    </row>
    <row r="10453">
      <c r="B10453" s="39" t="n"/>
      <c r="C10453" s="39" t="n"/>
      <c r="D10453" s="39" t="n"/>
      <c r="E10453" s="39" t="n"/>
      <c r="F10453" s="40" t="n"/>
      <c r="G10453" s="39" t="n"/>
      <c r="H10453" s="39" t="n"/>
      <c r="I10453" s="39" t="n"/>
      <c r="J10453" s="39" t="n"/>
      <c r="K10453" s="39" t="n"/>
      <c r="L10453" s="39" t="n"/>
      <c r="M10453" s="39" t="n"/>
      <c r="N10453" s="39" t="n"/>
      <c r="O10453" s="39" t="n"/>
      <c r="P10453" s="39" t="n"/>
      <c r="Q10453" s="39" t="n"/>
      <c r="R10453" s="40" t="n"/>
      <c r="S10453" s="39" t="n"/>
      <c r="T10453" s="39" t="n"/>
    </row>
    <row r="10454">
      <c r="B10454" s="39" t="n"/>
      <c r="C10454" s="39" t="n"/>
      <c r="D10454" s="39" t="n"/>
      <c r="E10454" s="39" t="n"/>
      <c r="F10454" s="40" t="n"/>
      <c r="G10454" s="39" t="n"/>
      <c r="H10454" s="39" t="n"/>
      <c r="I10454" s="39" t="n"/>
      <c r="J10454" s="39" t="n"/>
      <c r="K10454" s="39" t="n"/>
      <c r="L10454" s="39" t="n"/>
      <c r="M10454" s="39" t="n"/>
      <c r="N10454" s="39" t="n"/>
      <c r="O10454" s="39" t="n"/>
      <c r="P10454" s="39" t="n"/>
      <c r="Q10454" s="39" t="n"/>
      <c r="R10454" s="40" t="n"/>
      <c r="S10454" s="39" t="n"/>
      <c r="T10454" s="39" t="n"/>
    </row>
    <row r="10455">
      <c r="B10455" s="39" t="n"/>
      <c r="C10455" s="39" t="n"/>
      <c r="D10455" s="39" t="n"/>
      <c r="E10455" s="39" t="n"/>
      <c r="F10455" s="40" t="n"/>
      <c r="G10455" s="39" t="n"/>
      <c r="H10455" s="39" t="n"/>
      <c r="I10455" s="39" t="n"/>
      <c r="J10455" s="39" t="n"/>
      <c r="K10455" s="39" t="n"/>
      <c r="L10455" s="39" t="n"/>
      <c r="M10455" s="39" t="n"/>
      <c r="N10455" s="39" t="n"/>
      <c r="O10455" s="39" t="n"/>
      <c r="P10455" s="39" t="n"/>
      <c r="Q10455" s="39" t="n"/>
      <c r="R10455" s="40" t="n"/>
      <c r="S10455" s="39" t="n"/>
      <c r="T10455" s="39" t="n"/>
    </row>
    <row r="10456">
      <c r="B10456" s="39" t="n"/>
      <c r="C10456" s="39" t="n"/>
      <c r="D10456" s="39" t="n"/>
      <c r="E10456" s="39" t="n"/>
      <c r="F10456" s="40" t="n"/>
      <c r="G10456" s="39" t="n"/>
      <c r="H10456" s="39" t="n"/>
      <c r="I10456" s="39" t="n"/>
      <c r="J10456" s="39" t="n"/>
      <c r="K10456" s="39" t="n"/>
      <c r="L10456" s="39" t="n"/>
      <c r="M10456" s="39" t="n"/>
      <c r="N10456" s="39" t="n"/>
      <c r="O10456" s="39" t="n"/>
      <c r="P10456" s="39" t="n"/>
      <c r="Q10456" s="39" t="n"/>
      <c r="R10456" s="40" t="n"/>
      <c r="S10456" s="39" t="n"/>
      <c r="T10456" s="39" t="n"/>
    </row>
    <row r="10457">
      <c r="B10457" s="39" t="n"/>
      <c r="C10457" s="39" t="n"/>
      <c r="D10457" s="39" t="n"/>
      <c r="E10457" s="39" t="n"/>
      <c r="F10457" s="40" t="n"/>
      <c r="G10457" s="39" t="n"/>
      <c r="H10457" s="39" t="n"/>
      <c r="I10457" s="39" t="n"/>
      <c r="J10457" s="39" t="n"/>
      <c r="K10457" s="39" t="n"/>
      <c r="L10457" s="39" t="n"/>
      <c r="M10457" s="39" t="n"/>
      <c r="N10457" s="39" t="n"/>
      <c r="O10457" s="39" t="n"/>
      <c r="P10457" s="39" t="n"/>
      <c r="Q10457" s="39" t="n"/>
      <c r="R10457" s="40" t="n"/>
      <c r="S10457" s="39" t="n"/>
      <c r="T10457" s="39" t="n"/>
    </row>
    <row r="10458">
      <c r="B10458" s="39" t="n"/>
      <c r="C10458" s="39" t="n"/>
      <c r="D10458" s="39" t="n"/>
      <c r="E10458" s="39" t="n"/>
      <c r="F10458" s="40" t="n"/>
      <c r="G10458" s="39" t="n"/>
      <c r="H10458" s="39" t="n"/>
      <c r="I10458" s="39" t="n"/>
      <c r="J10458" s="39" t="n"/>
      <c r="K10458" s="39" t="n"/>
      <c r="L10458" s="39" t="n"/>
      <c r="M10458" s="39" t="n"/>
      <c r="N10458" s="39" t="n"/>
      <c r="O10458" s="39" t="n"/>
      <c r="P10458" s="39" t="n"/>
      <c r="Q10458" s="39" t="n"/>
      <c r="R10458" s="40" t="n"/>
      <c r="S10458" s="39" t="n"/>
      <c r="T10458" s="39" t="n"/>
    </row>
    <row r="10459">
      <c r="B10459" s="39" t="n"/>
      <c r="C10459" s="39" t="n"/>
      <c r="D10459" s="39" t="n"/>
      <c r="E10459" s="39" t="n"/>
      <c r="F10459" s="40" t="n"/>
      <c r="G10459" s="39" t="n"/>
      <c r="H10459" s="39" t="n"/>
      <c r="I10459" s="39" t="n"/>
      <c r="J10459" s="39" t="n"/>
      <c r="K10459" s="39" t="n"/>
      <c r="L10459" s="39" t="n"/>
      <c r="M10459" s="39" t="n"/>
      <c r="N10459" s="39" t="n"/>
      <c r="O10459" s="39" t="n"/>
      <c r="P10459" s="39" t="n"/>
      <c r="Q10459" s="39" t="n"/>
      <c r="R10459" s="40" t="n"/>
      <c r="S10459" s="39" t="n"/>
      <c r="T10459" s="39" t="n"/>
    </row>
    <row r="10460">
      <c r="B10460" s="39" t="n"/>
      <c r="C10460" s="39" t="n"/>
      <c r="D10460" s="39" t="n"/>
      <c r="E10460" s="39" t="n"/>
      <c r="F10460" s="40" t="n"/>
      <c r="G10460" s="39" t="n"/>
      <c r="H10460" s="39" t="n"/>
      <c r="I10460" s="39" t="n"/>
      <c r="J10460" s="39" t="n"/>
      <c r="K10460" s="39" t="n"/>
      <c r="L10460" s="39" t="n"/>
      <c r="M10460" s="39" t="n"/>
      <c r="N10460" s="39" t="n"/>
      <c r="O10460" s="39" t="n"/>
      <c r="P10460" s="39" t="n"/>
      <c r="Q10460" s="39" t="n"/>
      <c r="R10460" s="40" t="n"/>
      <c r="S10460" s="39" t="n"/>
      <c r="T10460" s="39" t="n"/>
    </row>
    <row r="10461">
      <c r="B10461" s="39" t="n"/>
      <c r="C10461" s="39" t="n"/>
      <c r="D10461" s="39" t="n"/>
      <c r="E10461" s="39" t="n"/>
      <c r="F10461" s="40" t="n"/>
      <c r="G10461" s="39" t="n"/>
      <c r="H10461" s="39" t="n"/>
      <c r="I10461" s="39" t="n"/>
      <c r="J10461" s="39" t="n"/>
      <c r="K10461" s="39" t="n"/>
      <c r="L10461" s="39" t="n"/>
      <c r="M10461" s="39" t="n"/>
      <c r="N10461" s="39" t="n"/>
      <c r="O10461" s="39" t="n"/>
      <c r="P10461" s="39" t="n"/>
      <c r="Q10461" s="39" t="n"/>
      <c r="R10461" s="40" t="n"/>
      <c r="S10461" s="39" t="n"/>
      <c r="T10461" s="39" t="n"/>
    </row>
    <row r="10462">
      <c r="B10462" s="39" t="n"/>
      <c r="C10462" s="39" t="n"/>
      <c r="D10462" s="39" t="n"/>
      <c r="E10462" s="39" t="n"/>
      <c r="F10462" s="40" t="n"/>
      <c r="G10462" s="39" t="n"/>
      <c r="H10462" s="39" t="n"/>
      <c r="I10462" s="39" t="n"/>
      <c r="J10462" s="39" t="n"/>
      <c r="K10462" s="39" t="n"/>
      <c r="L10462" s="39" t="n"/>
      <c r="M10462" s="39" t="n"/>
      <c r="N10462" s="39" t="n"/>
      <c r="O10462" s="39" t="n"/>
      <c r="P10462" s="39" t="n"/>
      <c r="Q10462" s="39" t="n"/>
      <c r="R10462" s="40" t="n"/>
      <c r="S10462" s="39" t="n"/>
      <c r="T10462" s="39" t="n"/>
    </row>
    <row r="10463">
      <c r="B10463" s="39" t="n"/>
      <c r="C10463" s="39" t="n"/>
      <c r="D10463" s="39" t="n"/>
      <c r="E10463" s="39" t="n"/>
      <c r="F10463" s="40" t="n"/>
      <c r="G10463" s="39" t="n"/>
      <c r="H10463" s="39" t="n"/>
      <c r="I10463" s="39" t="n"/>
      <c r="J10463" s="39" t="n"/>
      <c r="K10463" s="39" t="n"/>
      <c r="L10463" s="39" t="n"/>
      <c r="M10463" s="39" t="n"/>
      <c r="N10463" s="39" t="n"/>
      <c r="O10463" s="39" t="n"/>
      <c r="P10463" s="39" t="n"/>
      <c r="Q10463" s="39" t="n"/>
      <c r="R10463" s="40" t="n"/>
      <c r="S10463" s="39" t="n"/>
      <c r="T10463" s="39" t="n"/>
    </row>
    <row r="10464">
      <c r="B10464" s="39" t="n"/>
      <c r="C10464" s="39" t="n"/>
      <c r="D10464" s="39" t="n"/>
      <c r="E10464" s="39" t="n"/>
      <c r="F10464" s="40" t="n"/>
      <c r="G10464" s="39" t="n"/>
      <c r="H10464" s="39" t="n"/>
      <c r="I10464" s="39" t="n"/>
      <c r="J10464" s="39" t="n"/>
      <c r="K10464" s="39" t="n"/>
      <c r="L10464" s="39" t="n"/>
      <c r="M10464" s="39" t="n"/>
      <c r="N10464" s="39" t="n"/>
      <c r="O10464" s="39" t="n"/>
      <c r="P10464" s="39" t="n"/>
      <c r="Q10464" s="39" t="n"/>
      <c r="R10464" s="40" t="n"/>
      <c r="S10464" s="39" t="n"/>
      <c r="T10464" s="39" t="n"/>
    </row>
    <row r="10465">
      <c r="B10465" s="39" t="n"/>
      <c r="C10465" s="39" t="n"/>
      <c r="D10465" s="39" t="n"/>
      <c r="E10465" s="39" t="n"/>
      <c r="F10465" s="40" t="n"/>
      <c r="G10465" s="39" t="n"/>
      <c r="H10465" s="39" t="n"/>
      <c r="I10465" s="39" t="n"/>
      <c r="J10465" s="39" t="n"/>
      <c r="K10465" s="39" t="n"/>
      <c r="L10465" s="39" t="n"/>
      <c r="M10465" s="39" t="n"/>
      <c r="N10465" s="39" t="n"/>
      <c r="O10465" s="39" t="n"/>
      <c r="P10465" s="39" t="n"/>
      <c r="Q10465" s="39" t="n"/>
      <c r="R10465" s="40" t="n"/>
      <c r="S10465" s="39" t="n"/>
      <c r="T10465" s="39" t="n"/>
    </row>
    <row r="10466">
      <c r="B10466" s="39" t="n"/>
      <c r="C10466" s="39" t="n"/>
      <c r="D10466" s="39" t="n"/>
      <c r="E10466" s="39" t="n"/>
      <c r="F10466" s="40" t="n"/>
      <c r="G10466" s="39" t="n"/>
      <c r="H10466" s="39" t="n"/>
      <c r="I10466" s="39" t="n"/>
      <c r="J10466" s="39" t="n"/>
      <c r="K10466" s="39" t="n"/>
      <c r="L10466" s="39" t="n"/>
      <c r="M10466" s="39" t="n"/>
      <c r="N10466" s="39" t="n"/>
      <c r="O10466" s="39" t="n"/>
      <c r="P10466" s="39" t="n"/>
      <c r="Q10466" s="39" t="n"/>
      <c r="R10466" s="40" t="n"/>
      <c r="S10466" s="39" t="n"/>
      <c r="T10466" s="39" t="n"/>
    </row>
    <row r="10467">
      <c r="B10467" s="39" t="n"/>
      <c r="C10467" s="39" t="n"/>
      <c r="D10467" s="39" t="n"/>
      <c r="E10467" s="39" t="n"/>
      <c r="F10467" s="40" t="n"/>
      <c r="G10467" s="39" t="n"/>
      <c r="H10467" s="39" t="n"/>
      <c r="I10467" s="39" t="n"/>
      <c r="J10467" s="39" t="n"/>
      <c r="K10467" s="39" t="n"/>
      <c r="L10467" s="39" t="n"/>
      <c r="M10467" s="39" t="n"/>
      <c r="N10467" s="39" t="n"/>
      <c r="O10467" s="39" t="n"/>
      <c r="P10467" s="39" t="n"/>
      <c r="Q10467" s="39" t="n"/>
      <c r="R10467" s="40" t="n"/>
      <c r="S10467" s="39" t="n"/>
      <c r="T10467" s="39" t="n"/>
    </row>
    <row r="10468">
      <c r="B10468" s="39" t="n"/>
      <c r="C10468" s="39" t="n"/>
      <c r="D10468" s="39" t="n"/>
      <c r="E10468" s="39" t="n"/>
      <c r="F10468" s="40" t="n"/>
      <c r="G10468" s="39" t="n"/>
      <c r="H10468" s="39" t="n"/>
      <c r="I10468" s="39" t="n"/>
      <c r="J10468" s="39" t="n"/>
      <c r="K10468" s="39" t="n"/>
      <c r="L10468" s="39" t="n"/>
      <c r="M10468" s="39" t="n"/>
      <c r="N10468" s="39" t="n"/>
      <c r="O10468" s="39" t="n"/>
      <c r="P10468" s="39" t="n"/>
      <c r="Q10468" s="39" t="n"/>
      <c r="R10468" s="40" t="n"/>
      <c r="S10468" s="39" t="n"/>
      <c r="T10468" s="39" t="n"/>
    </row>
    <row r="10469">
      <c r="B10469" s="39" t="n"/>
      <c r="C10469" s="39" t="n"/>
      <c r="D10469" s="39" t="n"/>
      <c r="E10469" s="39" t="n"/>
      <c r="F10469" s="40" t="n"/>
      <c r="G10469" s="39" t="n"/>
      <c r="H10469" s="39" t="n"/>
      <c r="I10469" s="39" t="n"/>
      <c r="J10469" s="39" t="n"/>
      <c r="K10469" s="39" t="n"/>
      <c r="L10469" s="39" t="n"/>
      <c r="M10469" s="39" t="n"/>
      <c r="N10469" s="39" t="n"/>
      <c r="O10469" s="39" t="n"/>
      <c r="P10469" s="39" t="n"/>
      <c r="Q10469" s="39" t="n"/>
      <c r="R10469" s="40" t="n"/>
      <c r="S10469" s="39" t="n"/>
      <c r="T10469" s="39" t="n"/>
    </row>
    <row r="10470">
      <c r="B10470" s="39" t="n"/>
      <c r="C10470" s="39" t="n"/>
      <c r="D10470" s="39" t="n"/>
      <c r="E10470" s="39" t="n"/>
      <c r="F10470" s="40" t="n"/>
      <c r="G10470" s="39" t="n"/>
      <c r="H10470" s="39" t="n"/>
      <c r="I10470" s="39" t="n"/>
      <c r="J10470" s="39" t="n"/>
      <c r="K10470" s="39" t="n"/>
      <c r="L10470" s="39" t="n"/>
      <c r="M10470" s="39" t="n"/>
      <c r="N10470" s="39" t="n"/>
      <c r="O10470" s="39" t="n"/>
      <c r="P10470" s="39" t="n"/>
      <c r="Q10470" s="39" t="n"/>
      <c r="R10470" s="40" t="n"/>
      <c r="S10470" s="39" t="n"/>
      <c r="T10470" s="39" t="n"/>
    </row>
    <row r="10471">
      <c r="B10471" s="39" t="n"/>
      <c r="C10471" s="39" t="n"/>
      <c r="D10471" s="39" t="n"/>
      <c r="E10471" s="39" t="n"/>
      <c r="F10471" s="40" t="n"/>
      <c r="G10471" s="39" t="n"/>
      <c r="H10471" s="39" t="n"/>
      <c r="I10471" s="39" t="n"/>
      <c r="J10471" s="39" t="n"/>
      <c r="K10471" s="39" t="n"/>
      <c r="L10471" s="39" t="n"/>
      <c r="M10471" s="39" t="n"/>
      <c r="N10471" s="39" t="n"/>
      <c r="O10471" s="39" t="n"/>
      <c r="P10471" s="39" t="n"/>
      <c r="Q10471" s="39" t="n"/>
      <c r="R10471" s="40" t="n"/>
      <c r="S10471" s="39" t="n"/>
      <c r="T10471" s="39" t="n"/>
    </row>
    <row r="10472">
      <c r="B10472" s="39" t="n"/>
      <c r="C10472" s="39" t="n"/>
      <c r="D10472" s="39" t="n"/>
      <c r="E10472" s="39" t="n"/>
      <c r="F10472" s="40" t="n"/>
      <c r="G10472" s="39" t="n"/>
      <c r="H10472" s="39" t="n"/>
      <c r="I10472" s="39" t="n"/>
      <c r="J10472" s="39" t="n"/>
      <c r="K10472" s="39" t="n"/>
      <c r="L10472" s="39" t="n"/>
      <c r="M10472" s="39" t="n"/>
      <c r="N10472" s="39" t="n"/>
      <c r="O10472" s="39" t="n"/>
      <c r="P10472" s="39" t="n"/>
      <c r="Q10472" s="39" t="n"/>
      <c r="R10472" s="40" t="n"/>
      <c r="S10472" s="39" t="n"/>
      <c r="T10472" s="39" t="n"/>
    </row>
    <row r="10473">
      <c r="B10473" s="39" t="n"/>
      <c r="C10473" s="39" t="n"/>
      <c r="D10473" s="39" t="n"/>
      <c r="E10473" s="39" t="n"/>
      <c r="F10473" s="40" t="n"/>
      <c r="G10473" s="39" t="n"/>
      <c r="H10473" s="39" t="n"/>
      <c r="I10473" s="39" t="n"/>
      <c r="J10473" s="39" t="n"/>
      <c r="K10473" s="39" t="n"/>
      <c r="L10473" s="39" t="n"/>
      <c r="M10473" s="39" t="n"/>
      <c r="N10473" s="39" t="n"/>
      <c r="O10473" s="39" t="n"/>
      <c r="P10473" s="39" t="n"/>
      <c r="Q10473" s="39" t="n"/>
      <c r="R10473" s="40" t="n"/>
      <c r="S10473" s="39" t="n"/>
      <c r="T10473" s="39" t="n"/>
    </row>
    <row r="10474">
      <c r="B10474" s="39" t="n"/>
      <c r="C10474" s="39" t="n"/>
      <c r="D10474" s="39" t="n"/>
      <c r="E10474" s="39" t="n"/>
      <c r="F10474" s="40" t="n"/>
      <c r="G10474" s="39" t="n"/>
      <c r="H10474" s="39" t="n"/>
      <c r="I10474" s="39" t="n"/>
      <c r="J10474" s="39" t="n"/>
      <c r="K10474" s="39" t="n"/>
      <c r="L10474" s="39" t="n"/>
      <c r="M10474" s="39" t="n"/>
      <c r="N10474" s="39" t="n"/>
      <c r="O10474" s="39" t="n"/>
      <c r="P10474" s="39" t="n"/>
      <c r="Q10474" s="39" t="n"/>
      <c r="R10474" s="40" t="n"/>
      <c r="S10474" s="39" t="n"/>
      <c r="T10474" s="39" t="n"/>
    </row>
    <row r="10475">
      <c r="B10475" s="39" t="n"/>
      <c r="C10475" s="39" t="n"/>
      <c r="D10475" s="39" t="n"/>
      <c r="E10475" s="39" t="n"/>
      <c r="F10475" s="40" t="n"/>
      <c r="G10475" s="39" t="n"/>
      <c r="H10475" s="39" t="n"/>
      <c r="I10475" s="39" t="n"/>
      <c r="J10475" s="39" t="n"/>
      <c r="K10475" s="39" t="n"/>
      <c r="L10475" s="39" t="n"/>
      <c r="M10475" s="39" t="n"/>
      <c r="N10475" s="39" t="n"/>
      <c r="O10475" s="39" t="n"/>
      <c r="P10475" s="39" t="n"/>
      <c r="Q10475" s="39" t="n"/>
      <c r="R10475" s="40" t="n"/>
      <c r="S10475" s="39" t="n"/>
      <c r="T10475" s="39" t="n"/>
    </row>
    <row r="10476">
      <c r="B10476" s="39" t="n"/>
      <c r="C10476" s="39" t="n"/>
      <c r="D10476" s="39" t="n"/>
      <c r="E10476" s="39" t="n"/>
      <c r="F10476" s="40" t="n"/>
      <c r="G10476" s="39" t="n"/>
      <c r="H10476" s="39" t="n"/>
      <c r="I10476" s="39" t="n"/>
      <c r="J10476" s="39" t="n"/>
      <c r="K10476" s="39" t="n"/>
      <c r="L10476" s="39" t="n"/>
      <c r="M10476" s="39" t="n"/>
      <c r="N10476" s="39" t="n"/>
      <c r="O10476" s="39" t="n"/>
      <c r="P10476" s="39" t="n"/>
      <c r="Q10476" s="39" t="n"/>
      <c r="R10476" s="40" t="n"/>
      <c r="S10476" s="39" t="n"/>
      <c r="T10476" s="39" t="n"/>
    </row>
    <row r="10477">
      <c r="B10477" s="39" t="n"/>
      <c r="C10477" s="39" t="n"/>
      <c r="D10477" s="39" t="n"/>
      <c r="E10477" s="39" t="n"/>
      <c r="F10477" s="40" t="n"/>
      <c r="G10477" s="39" t="n"/>
      <c r="H10477" s="39" t="n"/>
      <c r="I10477" s="39" t="n"/>
      <c r="J10477" s="39" t="n"/>
      <c r="K10477" s="39" t="n"/>
      <c r="L10477" s="39" t="n"/>
      <c r="M10477" s="39" t="n"/>
      <c r="N10477" s="39" t="n"/>
      <c r="O10477" s="39" t="n"/>
      <c r="P10477" s="39" t="n"/>
      <c r="Q10477" s="39" t="n"/>
      <c r="R10477" s="40" t="n"/>
      <c r="S10477" s="39" t="n"/>
      <c r="T10477" s="39" t="n"/>
    </row>
    <row r="10478">
      <c r="B10478" s="39" t="n"/>
      <c r="C10478" s="39" t="n"/>
      <c r="D10478" s="39" t="n"/>
      <c r="E10478" s="39" t="n"/>
      <c r="F10478" s="40" t="n"/>
      <c r="G10478" s="39" t="n"/>
      <c r="H10478" s="39" t="n"/>
      <c r="I10478" s="39" t="n"/>
      <c r="J10478" s="39" t="n"/>
      <c r="K10478" s="39" t="n"/>
      <c r="L10478" s="39" t="n"/>
      <c r="M10478" s="39" t="n"/>
      <c r="N10478" s="39" t="n"/>
      <c r="O10478" s="39" t="n"/>
      <c r="P10478" s="39" t="n"/>
      <c r="Q10478" s="39" t="n"/>
      <c r="R10478" s="40" t="n"/>
      <c r="S10478" s="39" t="n"/>
      <c r="T10478" s="39" t="n"/>
    </row>
    <row r="10479">
      <c r="B10479" s="39" t="n"/>
      <c r="C10479" s="39" t="n"/>
      <c r="D10479" s="39" t="n"/>
      <c r="E10479" s="39" t="n"/>
      <c r="F10479" s="40" t="n"/>
      <c r="G10479" s="39" t="n"/>
      <c r="H10479" s="39" t="n"/>
      <c r="I10479" s="39" t="n"/>
      <c r="J10479" s="39" t="n"/>
      <c r="K10479" s="39" t="n"/>
      <c r="L10479" s="39" t="n"/>
      <c r="M10479" s="39" t="n"/>
      <c r="N10479" s="39" t="n"/>
      <c r="O10479" s="39" t="n"/>
      <c r="P10479" s="39" t="n"/>
      <c r="Q10479" s="39" t="n"/>
      <c r="R10479" s="40" t="n"/>
      <c r="S10479" s="39" t="n"/>
      <c r="T10479" s="39" t="n"/>
    </row>
    <row r="10480">
      <c r="B10480" s="39" t="n"/>
      <c r="C10480" s="39" t="n"/>
      <c r="D10480" s="39" t="n"/>
      <c r="E10480" s="39" t="n"/>
      <c r="F10480" s="40" t="n"/>
      <c r="G10480" s="39" t="n"/>
      <c r="H10480" s="39" t="n"/>
      <c r="I10480" s="39" t="n"/>
      <c r="J10480" s="39" t="n"/>
      <c r="K10480" s="39" t="n"/>
      <c r="L10480" s="39" t="n"/>
      <c r="M10480" s="39" t="n"/>
      <c r="N10480" s="39" t="n"/>
      <c r="O10480" s="39" t="n"/>
      <c r="P10480" s="39" t="n"/>
      <c r="Q10480" s="39" t="n"/>
      <c r="R10480" s="40" t="n"/>
      <c r="S10480" s="39" t="n"/>
      <c r="T10480" s="39" t="n"/>
    </row>
    <row r="10481">
      <c r="B10481" s="39" t="n"/>
      <c r="C10481" s="39" t="n"/>
      <c r="D10481" s="39" t="n"/>
      <c r="E10481" s="39" t="n"/>
      <c r="F10481" s="40" t="n"/>
      <c r="G10481" s="39" t="n"/>
      <c r="H10481" s="39" t="n"/>
      <c r="I10481" s="39" t="n"/>
      <c r="J10481" s="39" t="n"/>
      <c r="K10481" s="39" t="n"/>
      <c r="L10481" s="39" t="n"/>
      <c r="M10481" s="39" t="n"/>
      <c r="N10481" s="39" t="n"/>
      <c r="O10481" s="39" t="n"/>
      <c r="P10481" s="39" t="n"/>
      <c r="Q10481" s="39" t="n"/>
      <c r="R10481" s="40" t="n"/>
      <c r="S10481" s="39" t="n"/>
      <c r="T10481" s="39" t="n"/>
    </row>
    <row r="10482">
      <c r="B10482" s="39" t="n"/>
      <c r="C10482" s="39" t="n"/>
      <c r="D10482" s="39" t="n"/>
      <c r="E10482" s="39" t="n"/>
      <c r="F10482" s="40" t="n"/>
      <c r="G10482" s="39" t="n"/>
      <c r="H10482" s="39" t="n"/>
      <c r="I10482" s="39" t="n"/>
      <c r="J10482" s="39" t="n"/>
      <c r="K10482" s="39" t="n"/>
      <c r="L10482" s="39" t="n"/>
      <c r="M10482" s="39" t="n"/>
      <c r="N10482" s="39" t="n"/>
      <c r="O10482" s="39" t="n"/>
      <c r="P10482" s="39" t="n"/>
      <c r="Q10482" s="39" t="n"/>
      <c r="R10482" s="40" t="n"/>
      <c r="S10482" s="39" t="n"/>
      <c r="T10482" s="39" t="n"/>
    </row>
    <row r="10483">
      <c r="B10483" s="39" t="n"/>
      <c r="C10483" s="39" t="n"/>
      <c r="D10483" s="39" t="n"/>
      <c r="E10483" s="39" t="n"/>
      <c r="F10483" s="40" t="n"/>
      <c r="G10483" s="39" t="n"/>
      <c r="H10483" s="39" t="n"/>
      <c r="I10483" s="39" t="n"/>
      <c r="J10483" s="39" t="n"/>
      <c r="K10483" s="39" t="n"/>
      <c r="L10483" s="39" t="n"/>
      <c r="M10483" s="39" t="n"/>
      <c r="N10483" s="39" t="n"/>
      <c r="O10483" s="39" t="n"/>
      <c r="P10483" s="39" t="n"/>
      <c r="Q10483" s="39" t="n"/>
      <c r="R10483" s="40" t="n"/>
      <c r="S10483" s="39" t="n"/>
      <c r="T10483" s="39" t="n"/>
    </row>
    <row r="10484">
      <c r="B10484" s="39" t="n"/>
      <c r="C10484" s="39" t="n"/>
      <c r="D10484" s="39" t="n"/>
      <c r="E10484" s="39" t="n"/>
      <c r="F10484" s="40" t="n"/>
      <c r="G10484" s="39" t="n"/>
      <c r="H10484" s="39" t="n"/>
      <c r="I10484" s="39" t="n"/>
      <c r="J10484" s="39" t="n"/>
      <c r="K10484" s="39" t="n"/>
      <c r="L10484" s="39" t="n"/>
      <c r="M10484" s="39" t="n"/>
      <c r="N10484" s="39" t="n"/>
      <c r="O10484" s="39" t="n"/>
      <c r="P10484" s="39" t="n"/>
      <c r="Q10484" s="39" t="n"/>
      <c r="R10484" s="40" t="n"/>
      <c r="S10484" s="39" t="n"/>
      <c r="T10484" s="39" t="n"/>
    </row>
    <row r="10485">
      <c r="B10485" s="39" t="n"/>
      <c r="C10485" s="39" t="n"/>
      <c r="D10485" s="39" t="n"/>
      <c r="E10485" s="39" t="n"/>
      <c r="F10485" s="40" t="n"/>
      <c r="G10485" s="39" t="n"/>
      <c r="H10485" s="39" t="n"/>
      <c r="I10485" s="39" t="n"/>
      <c r="J10485" s="39" t="n"/>
      <c r="K10485" s="39" t="n"/>
      <c r="L10485" s="39" t="n"/>
      <c r="M10485" s="39" t="n"/>
      <c r="N10485" s="39" t="n"/>
      <c r="O10485" s="39" t="n"/>
      <c r="P10485" s="39" t="n"/>
      <c r="Q10485" s="39" t="n"/>
      <c r="R10485" s="40" t="n"/>
      <c r="S10485" s="39" t="n"/>
      <c r="T10485" s="39" t="n"/>
    </row>
    <row r="10486">
      <c r="B10486" s="39" t="n"/>
      <c r="C10486" s="39" t="n"/>
      <c r="D10486" s="39" t="n"/>
      <c r="E10486" s="39" t="n"/>
      <c r="F10486" s="40" t="n"/>
      <c r="G10486" s="39" t="n"/>
      <c r="H10486" s="39" t="n"/>
      <c r="I10486" s="39" t="n"/>
      <c r="J10486" s="39" t="n"/>
      <c r="K10486" s="39" t="n"/>
      <c r="L10486" s="39" t="n"/>
      <c r="M10486" s="39" t="n"/>
      <c r="N10486" s="39" t="n"/>
      <c r="O10486" s="39" t="n"/>
      <c r="P10486" s="39" t="n"/>
      <c r="Q10486" s="39" t="n"/>
      <c r="R10486" s="40" t="n"/>
      <c r="S10486" s="39" t="n"/>
      <c r="T10486" s="39" t="n"/>
    </row>
    <row r="10487">
      <c r="B10487" s="39" t="n"/>
      <c r="C10487" s="39" t="n"/>
      <c r="D10487" s="39" t="n"/>
      <c r="E10487" s="39" t="n"/>
      <c r="F10487" s="40" t="n"/>
      <c r="G10487" s="39" t="n"/>
      <c r="H10487" s="39" t="n"/>
      <c r="I10487" s="39" t="n"/>
      <c r="J10487" s="39" t="n"/>
      <c r="K10487" s="39" t="n"/>
      <c r="L10487" s="39" t="n"/>
      <c r="M10487" s="39" t="n"/>
      <c r="N10487" s="39" t="n"/>
      <c r="O10487" s="39" t="n"/>
      <c r="P10487" s="39" t="n"/>
      <c r="Q10487" s="39" t="n"/>
      <c r="R10487" s="40" t="n"/>
      <c r="S10487" s="39" t="n"/>
      <c r="T10487" s="39" t="n"/>
    </row>
    <row r="10488">
      <c r="B10488" s="39" t="n"/>
      <c r="C10488" s="39" t="n"/>
      <c r="D10488" s="39" t="n"/>
      <c r="E10488" s="39" t="n"/>
      <c r="F10488" s="40" t="n"/>
      <c r="G10488" s="39" t="n"/>
      <c r="H10488" s="39" t="n"/>
      <c r="I10488" s="39" t="n"/>
      <c r="J10488" s="39" t="n"/>
      <c r="K10488" s="39" t="n"/>
      <c r="L10488" s="39" t="n"/>
      <c r="M10488" s="39" t="n"/>
      <c r="N10488" s="39" t="n"/>
      <c r="O10488" s="39" t="n"/>
      <c r="P10488" s="39" t="n"/>
      <c r="Q10488" s="39" t="n"/>
      <c r="R10488" s="40" t="n"/>
      <c r="S10488" s="39" t="n"/>
      <c r="T10488" s="39" t="n"/>
    </row>
    <row r="10489">
      <c r="B10489" s="39" t="n"/>
      <c r="C10489" s="39" t="n"/>
      <c r="D10489" s="39" t="n"/>
      <c r="E10489" s="39" t="n"/>
      <c r="F10489" s="40" t="n"/>
      <c r="G10489" s="39" t="n"/>
      <c r="H10489" s="39" t="n"/>
      <c r="I10489" s="39" t="n"/>
      <c r="J10489" s="39" t="n"/>
      <c r="K10489" s="39" t="n"/>
      <c r="L10489" s="39" t="n"/>
      <c r="M10489" s="39" t="n"/>
      <c r="N10489" s="39" t="n"/>
      <c r="O10489" s="39" t="n"/>
      <c r="P10489" s="39" t="n"/>
      <c r="Q10489" s="39" t="n"/>
      <c r="R10489" s="40" t="n"/>
      <c r="S10489" s="39" t="n"/>
      <c r="T10489" s="39" t="n"/>
    </row>
    <row r="10490">
      <c r="B10490" s="39" t="n"/>
      <c r="C10490" s="39" t="n"/>
      <c r="D10490" s="39" t="n"/>
      <c r="E10490" s="39" t="n"/>
      <c r="F10490" s="40" t="n"/>
      <c r="G10490" s="39" t="n"/>
      <c r="H10490" s="39" t="n"/>
      <c r="I10490" s="39" t="n"/>
      <c r="J10490" s="39" t="n"/>
      <c r="K10490" s="39" t="n"/>
      <c r="L10490" s="39" t="n"/>
      <c r="M10490" s="39" t="n"/>
      <c r="N10490" s="39" t="n"/>
      <c r="O10490" s="39" t="n"/>
      <c r="P10490" s="39" t="n"/>
      <c r="Q10490" s="39" t="n"/>
      <c r="R10490" s="40" t="n"/>
      <c r="S10490" s="39" t="n"/>
      <c r="T10490" s="39" t="n"/>
    </row>
    <row r="10491">
      <c r="B10491" s="39" t="n"/>
      <c r="C10491" s="39" t="n"/>
      <c r="D10491" s="39" t="n"/>
      <c r="E10491" s="39" t="n"/>
      <c r="F10491" s="40" t="n"/>
      <c r="G10491" s="39" t="n"/>
      <c r="H10491" s="39" t="n"/>
      <c r="I10491" s="39" t="n"/>
      <c r="J10491" s="39" t="n"/>
      <c r="K10491" s="39" t="n"/>
      <c r="L10491" s="39" t="n"/>
      <c r="M10491" s="39" t="n"/>
      <c r="N10491" s="39" t="n"/>
      <c r="O10491" s="39" t="n"/>
      <c r="P10491" s="39" t="n"/>
      <c r="Q10491" s="39" t="n"/>
      <c r="R10491" s="40" t="n"/>
      <c r="S10491" s="39" t="n"/>
      <c r="T10491" s="39" t="n"/>
    </row>
    <row r="10492">
      <c r="B10492" s="39" t="n"/>
      <c r="C10492" s="39" t="n"/>
      <c r="D10492" s="39" t="n"/>
      <c r="E10492" s="39" t="n"/>
      <c r="F10492" s="40" t="n"/>
      <c r="G10492" s="39" t="n"/>
      <c r="H10492" s="39" t="n"/>
      <c r="I10492" s="39" t="n"/>
      <c r="J10492" s="39" t="n"/>
      <c r="K10492" s="39" t="n"/>
      <c r="L10492" s="39" t="n"/>
      <c r="M10492" s="39" t="n"/>
      <c r="N10492" s="39" t="n"/>
      <c r="O10492" s="39" t="n"/>
      <c r="P10492" s="39" t="n"/>
      <c r="Q10492" s="39" t="n"/>
      <c r="R10492" s="40" t="n"/>
      <c r="S10492" s="39" t="n"/>
      <c r="T10492" s="39" t="n"/>
    </row>
    <row r="10493">
      <c r="B10493" s="39" t="n"/>
      <c r="C10493" s="39" t="n"/>
      <c r="D10493" s="39" t="n"/>
      <c r="E10493" s="39" t="n"/>
      <c r="F10493" s="40" t="n"/>
      <c r="G10493" s="39" t="n"/>
      <c r="H10493" s="39" t="n"/>
      <c r="I10493" s="39" t="n"/>
      <c r="J10493" s="39" t="n"/>
      <c r="K10493" s="39" t="n"/>
      <c r="L10493" s="39" t="n"/>
      <c r="M10493" s="39" t="n"/>
      <c r="N10493" s="39" t="n"/>
      <c r="O10493" s="39" t="n"/>
      <c r="P10493" s="39" t="n"/>
      <c r="Q10493" s="39" t="n"/>
      <c r="R10493" s="40" t="n"/>
      <c r="S10493" s="39" t="n"/>
      <c r="T10493" s="39" t="n"/>
    </row>
    <row r="10494">
      <c r="B10494" s="39" t="n"/>
      <c r="C10494" s="39" t="n"/>
      <c r="D10494" s="39" t="n"/>
      <c r="E10494" s="39" t="n"/>
      <c r="F10494" s="40" t="n"/>
      <c r="G10494" s="39" t="n"/>
      <c r="H10494" s="39" t="n"/>
      <c r="I10494" s="39" t="n"/>
      <c r="J10494" s="39" t="n"/>
      <c r="K10494" s="39" t="n"/>
      <c r="L10494" s="39" t="n"/>
      <c r="M10494" s="39" t="n"/>
      <c r="N10494" s="39" t="n"/>
      <c r="O10494" s="39" t="n"/>
      <c r="P10494" s="39" t="n"/>
      <c r="Q10494" s="39" t="n"/>
      <c r="R10494" s="40" t="n"/>
      <c r="S10494" s="39" t="n"/>
      <c r="T10494" s="39" t="n"/>
    </row>
    <row r="10495">
      <c r="B10495" s="39" t="n"/>
      <c r="C10495" s="39" t="n"/>
      <c r="D10495" s="39" t="n"/>
      <c r="E10495" s="39" t="n"/>
      <c r="F10495" s="40" t="n"/>
      <c r="G10495" s="39" t="n"/>
      <c r="H10495" s="39" t="n"/>
      <c r="I10495" s="39" t="n"/>
      <c r="J10495" s="39" t="n"/>
      <c r="K10495" s="39" t="n"/>
      <c r="L10495" s="39" t="n"/>
      <c r="M10495" s="39" t="n"/>
      <c r="N10495" s="39" t="n"/>
      <c r="O10495" s="39" t="n"/>
      <c r="P10495" s="39" t="n"/>
      <c r="Q10495" s="39" t="n"/>
      <c r="R10495" s="40" t="n"/>
      <c r="S10495" s="39" t="n"/>
      <c r="T10495" s="39" t="n"/>
    </row>
    <row r="10496">
      <c r="B10496" s="39" t="n"/>
      <c r="C10496" s="39" t="n"/>
      <c r="D10496" s="39" t="n"/>
      <c r="E10496" s="39" t="n"/>
      <c r="F10496" s="40" t="n"/>
      <c r="G10496" s="39" t="n"/>
      <c r="H10496" s="39" t="n"/>
      <c r="I10496" s="39" t="n"/>
      <c r="J10496" s="39" t="n"/>
      <c r="K10496" s="39" t="n"/>
      <c r="L10496" s="39" t="n"/>
      <c r="M10496" s="39" t="n"/>
      <c r="N10496" s="39" t="n"/>
      <c r="O10496" s="39" t="n"/>
      <c r="P10496" s="39" t="n"/>
      <c r="Q10496" s="39" t="n"/>
      <c r="R10496" s="40" t="n"/>
      <c r="S10496" s="39" t="n"/>
      <c r="T10496" s="39" t="n"/>
    </row>
    <row r="10497">
      <c r="B10497" s="39" t="n"/>
      <c r="C10497" s="39" t="n"/>
      <c r="D10497" s="39" t="n"/>
      <c r="E10497" s="39" t="n"/>
      <c r="F10497" s="40" t="n"/>
      <c r="G10497" s="39" t="n"/>
      <c r="H10497" s="39" t="n"/>
      <c r="I10497" s="39" t="n"/>
      <c r="J10497" s="39" t="n"/>
      <c r="K10497" s="39" t="n"/>
      <c r="L10497" s="39" t="n"/>
      <c r="M10497" s="39" t="n"/>
      <c r="N10497" s="39" t="n"/>
      <c r="O10497" s="39" t="n"/>
      <c r="P10497" s="39" t="n"/>
      <c r="Q10497" s="39" t="n"/>
      <c r="R10497" s="40" t="n"/>
      <c r="S10497" s="39" t="n"/>
      <c r="T10497" s="39" t="n"/>
    </row>
    <row r="10498">
      <c r="B10498" s="39" t="n"/>
      <c r="C10498" s="39" t="n"/>
      <c r="D10498" s="39" t="n"/>
      <c r="E10498" s="39" t="n"/>
      <c r="F10498" s="40" t="n"/>
      <c r="G10498" s="39" t="n"/>
      <c r="H10498" s="39" t="n"/>
      <c r="I10498" s="39" t="n"/>
      <c r="J10498" s="39" t="n"/>
      <c r="K10498" s="39" t="n"/>
      <c r="L10498" s="39" t="n"/>
      <c r="M10498" s="39" t="n"/>
      <c r="N10498" s="39" t="n"/>
      <c r="O10498" s="39" t="n"/>
      <c r="P10498" s="39" t="n"/>
      <c r="Q10498" s="39" t="n"/>
      <c r="R10498" s="40" t="n"/>
      <c r="S10498" s="39" t="n"/>
      <c r="T10498" s="39" t="n"/>
    </row>
    <row r="10499">
      <c r="B10499" s="39" t="n"/>
      <c r="C10499" s="39" t="n"/>
      <c r="D10499" s="39" t="n"/>
      <c r="E10499" s="39" t="n"/>
      <c r="F10499" s="40" t="n"/>
      <c r="G10499" s="39" t="n"/>
      <c r="H10499" s="39" t="n"/>
      <c r="I10499" s="39" t="n"/>
      <c r="J10499" s="39" t="n"/>
      <c r="K10499" s="39" t="n"/>
      <c r="L10499" s="39" t="n"/>
      <c r="M10499" s="39" t="n"/>
      <c r="N10499" s="39" t="n"/>
      <c r="O10499" s="39" t="n"/>
      <c r="P10499" s="39" t="n"/>
      <c r="Q10499" s="39" t="n"/>
      <c r="R10499" s="40" t="n"/>
      <c r="S10499" s="39" t="n"/>
      <c r="T10499" s="39" t="n"/>
    </row>
    <row r="10500">
      <c r="B10500" s="39" t="n"/>
      <c r="C10500" s="39" t="n"/>
      <c r="D10500" s="39" t="n"/>
      <c r="E10500" s="39" t="n"/>
      <c r="F10500" s="40" t="n"/>
      <c r="G10500" s="39" t="n"/>
      <c r="H10500" s="39" t="n"/>
      <c r="I10500" s="39" t="n"/>
      <c r="J10500" s="39" t="n"/>
      <c r="K10500" s="39" t="n"/>
      <c r="L10500" s="39" t="n"/>
      <c r="M10500" s="39" t="n"/>
      <c r="N10500" s="39" t="n"/>
      <c r="O10500" s="39" t="n"/>
      <c r="P10500" s="39" t="n"/>
      <c r="Q10500" s="39" t="n"/>
      <c r="R10500" s="40" t="n"/>
      <c r="S10500" s="39" t="n"/>
      <c r="T10500" s="39" t="n"/>
    </row>
    <row r="10501">
      <c r="B10501" s="39" t="n"/>
      <c r="C10501" s="39" t="n"/>
      <c r="D10501" s="39" t="n"/>
      <c r="E10501" s="39" t="n"/>
      <c r="F10501" s="40" t="n"/>
      <c r="G10501" s="39" t="n"/>
      <c r="H10501" s="39" t="n"/>
      <c r="I10501" s="39" t="n"/>
      <c r="J10501" s="39" t="n"/>
      <c r="K10501" s="39" t="n"/>
      <c r="L10501" s="39" t="n"/>
      <c r="M10501" s="39" t="n"/>
      <c r="N10501" s="39" t="n"/>
      <c r="O10501" s="39" t="n"/>
      <c r="P10501" s="39" t="n"/>
      <c r="Q10501" s="39" t="n"/>
      <c r="R10501" s="40" t="n"/>
      <c r="S10501" s="39" t="n"/>
      <c r="T10501" s="39" t="n"/>
    </row>
    <row r="10502">
      <c r="B10502" s="39" t="n"/>
      <c r="C10502" s="39" t="n"/>
      <c r="D10502" s="39" t="n"/>
      <c r="E10502" s="39" t="n"/>
      <c r="F10502" s="40" t="n"/>
      <c r="G10502" s="39" t="n"/>
      <c r="H10502" s="39" t="n"/>
      <c r="I10502" s="39" t="n"/>
      <c r="J10502" s="39" t="n"/>
      <c r="K10502" s="39" t="n"/>
      <c r="L10502" s="39" t="n"/>
      <c r="M10502" s="39" t="n"/>
      <c r="N10502" s="39" t="n"/>
      <c r="O10502" s="39" t="n"/>
      <c r="P10502" s="39" t="n"/>
      <c r="Q10502" s="39" t="n"/>
      <c r="R10502" s="40" t="n"/>
      <c r="S10502" s="39" t="n"/>
      <c r="T10502" s="39" t="n"/>
    </row>
    <row r="10503">
      <c r="B10503" s="39" t="n"/>
      <c r="C10503" s="39" t="n"/>
      <c r="D10503" s="39" t="n"/>
      <c r="E10503" s="39" t="n"/>
      <c r="F10503" s="40" t="n"/>
      <c r="G10503" s="39" t="n"/>
      <c r="H10503" s="39" t="n"/>
      <c r="I10503" s="39" t="n"/>
      <c r="J10503" s="39" t="n"/>
      <c r="K10503" s="39" t="n"/>
      <c r="L10503" s="39" t="n"/>
      <c r="M10503" s="39" t="n"/>
      <c r="N10503" s="39" t="n"/>
      <c r="O10503" s="39" t="n"/>
      <c r="P10503" s="39" t="n"/>
      <c r="Q10503" s="39" t="n"/>
      <c r="R10503" s="40" t="n"/>
      <c r="S10503" s="39" t="n"/>
      <c r="T10503" s="39" t="n"/>
    </row>
    <row r="10504">
      <c r="B10504" s="39" t="n"/>
      <c r="C10504" s="39" t="n"/>
      <c r="D10504" s="39" t="n"/>
      <c r="E10504" s="39" t="n"/>
      <c r="F10504" s="40" t="n"/>
      <c r="G10504" s="39" t="n"/>
      <c r="H10504" s="39" t="n"/>
      <c r="I10504" s="39" t="n"/>
      <c r="J10504" s="39" t="n"/>
      <c r="K10504" s="39" t="n"/>
      <c r="L10504" s="39" t="n"/>
      <c r="M10504" s="39" t="n"/>
      <c r="N10504" s="39" t="n"/>
      <c r="O10504" s="39" t="n"/>
      <c r="P10504" s="39" t="n"/>
      <c r="Q10504" s="39" t="n"/>
      <c r="R10504" s="40" t="n"/>
      <c r="S10504" s="39" t="n"/>
      <c r="T10504" s="39" t="n"/>
    </row>
    <row r="10505">
      <c r="B10505" s="39" t="n"/>
      <c r="C10505" s="39" t="n"/>
      <c r="D10505" s="39" t="n"/>
      <c r="E10505" s="39" t="n"/>
      <c r="F10505" s="40" t="n"/>
      <c r="G10505" s="39" t="n"/>
      <c r="H10505" s="39" t="n"/>
      <c r="I10505" s="39" t="n"/>
      <c r="J10505" s="39" t="n"/>
      <c r="K10505" s="39" t="n"/>
      <c r="L10505" s="39" t="n"/>
      <c r="M10505" s="39" t="n"/>
      <c r="N10505" s="39" t="n"/>
      <c r="O10505" s="39" t="n"/>
      <c r="P10505" s="39" t="n"/>
      <c r="Q10505" s="39" t="n"/>
      <c r="R10505" s="40" t="n"/>
      <c r="S10505" s="39" t="n"/>
      <c r="T10505" s="39" t="n"/>
    </row>
    <row r="10506">
      <c r="B10506" s="39" t="n"/>
      <c r="C10506" s="39" t="n"/>
      <c r="D10506" s="39" t="n"/>
      <c r="E10506" s="39" t="n"/>
      <c r="F10506" s="40" t="n"/>
      <c r="G10506" s="39" t="n"/>
      <c r="H10506" s="39" t="n"/>
      <c r="I10506" s="39" t="n"/>
      <c r="J10506" s="39" t="n"/>
      <c r="K10506" s="39" t="n"/>
      <c r="L10506" s="39" t="n"/>
      <c r="M10506" s="39" t="n"/>
      <c r="N10506" s="39" t="n"/>
      <c r="O10506" s="39" t="n"/>
      <c r="P10506" s="39" t="n"/>
      <c r="Q10506" s="39" t="n"/>
      <c r="R10506" s="40" t="n"/>
      <c r="S10506" s="39" t="n"/>
      <c r="T10506" s="39" t="n"/>
    </row>
    <row r="10507">
      <c r="B10507" s="39" t="n"/>
      <c r="C10507" s="39" t="n"/>
      <c r="D10507" s="39" t="n"/>
      <c r="E10507" s="39" t="n"/>
      <c r="F10507" s="40" t="n"/>
      <c r="G10507" s="39" t="n"/>
      <c r="H10507" s="39" t="n"/>
      <c r="I10507" s="39" t="n"/>
      <c r="J10507" s="39" t="n"/>
      <c r="K10507" s="39" t="n"/>
      <c r="L10507" s="39" t="n"/>
      <c r="M10507" s="39" t="n"/>
      <c r="N10507" s="39" t="n"/>
      <c r="O10507" s="39" t="n"/>
      <c r="P10507" s="39" t="n"/>
      <c r="Q10507" s="39" t="n"/>
      <c r="R10507" s="40" t="n"/>
      <c r="S10507" s="39" t="n"/>
      <c r="T10507" s="39" t="n"/>
    </row>
    <row r="10508">
      <c r="B10508" s="39" t="n"/>
      <c r="C10508" s="39" t="n"/>
      <c r="D10508" s="39" t="n"/>
      <c r="E10508" s="39" t="n"/>
      <c r="F10508" s="40" t="n"/>
      <c r="G10508" s="39" t="n"/>
      <c r="H10508" s="39" t="n"/>
      <c r="I10508" s="39" t="n"/>
      <c r="J10508" s="39" t="n"/>
      <c r="K10508" s="39" t="n"/>
      <c r="L10508" s="39" t="n"/>
      <c r="M10508" s="39" t="n"/>
      <c r="N10508" s="39" t="n"/>
      <c r="O10508" s="39" t="n"/>
      <c r="P10508" s="39" t="n"/>
      <c r="Q10508" s="39" t="n"/>
      <c r="R10508" s="40" t="n"/>
      <c r="S10508" s="39" t="n"/>
      <c r="T10508" s="39" t="n"/>
    </row>
    <row r="10509">
      <c r="B10509" s="39" t="n"/>
      <c r="C10509" s="39" t="n"/>
      <c r="D10509" s="39" t="n"/>
      <c r="E10509" s="39" t="n"/>
      <c r="F10509" s="40" t="n"/>
      <c r="G10509" s="39" t="n"/>
      <c r="H10509" s="39" t="n"/>
      <c r="I10509" s="39" t="n"/>
      <c r="J10509" s="39" t="n"/>
      <c r="K10509" s="39" t="n"/>
      <c r="L10509" s="39" t="n"/>
      <c r="M10509" s="39" t="n"/>
      <c r="N10509" s="39" t="n"/>
      <c r="O10509" s="39" t="n"/>
      <c r="P10509" s="39" t="n"/>
      <c r="Q10509" s="39" t="n"/>
      <c r="R10509" s="40" t="n"/>
      <c r="S10509" s="39" t="n"/>
      <c r="T10509" s="39" t="n"/>
    </row>
    <row r="10510">
      <c r="B10510" s="39" t="n"/>
      <c r="C10510" s="39" t="n"/>
      <c r="D10510" s="39" t="n"/>
      <c r="E10510" s="39" t="n"/>
      <c r="F10510" s="40" t="n"/>
      <c r="G10510" s="39" t="n"/>
      <c r="H10510" s="39" t="n"/>
      <c r="I10510" s="39" t="n"/>
      <c r="J10510" s="39" t="n"/>
      <c r="K10510" s="39" t="n"/>
      <c r="L10510" s="39" t="n"/>
      <c r="M10510" s="39" t="n"/>
      <c r="N10510" s="39" t="n"/>
      <c r="O10510" s="39" t="n"/>
      <c r="P10510" s="39" t="n"/>
      <c r="Q10510" s="39" t="n"/>
      <c r="R10510" s="40" t="n"/>
      <c r="S10510" s="39" t="n"/>
      <c r="T10510" s="39" t="n"/>
    </row>
    <row r="10511">
      <c r="B10511" s="39" t="n"/>
      <c r="C10511" s="39" t="n"/>
      <c r="D10511" s="39" t="n"/>
      <c r="E10511" s="39" t="n"/>
      <c r="F10511" s="40" t="n"/>
      <c r="G10511" s="39" t="n"/>
      <c r="H10511" s="39" t="n"/>
      <c r="I10511" s="39" t="n"/>
      <c r="J10511" s="39" t="n"/>
      <c r="K10511" s="39" t="n"/>
      <c r="L10511" s="39" t="n"/>
      <c r="M10511" s="39" t="n"/>
      <c r="N10511" s="39" t="n"/>
      <c r="O10511" s="39" t="n"/>
      <c r="P10511" s="39" t="n"/>
      <c r="Q10511" s="39" t="n"/>
      <c r="R10511" s="40" t="n"/>
      <c r="S10511" s="39" t="n"/>
      <c r="T10511" s="39" t="n"/>
    </row>
    <row r="10512">
      <c r="B10512" s="39" t="n"/>
      <c r="C10512" s="39" t="n"/>
      <c r="D10512" s="39" t="n"/>
      <c r="E10512" s="39" t="n"/>
      <c r="F10512" s="40" t="n"/>
      <c r="G10512" s="39" t="n"/>
      <c r="H10512" s="39" t="n"/>
      <c r="I10512" s="39" t="n"/>
      <c r="J10512" s="39" t="n"/>
      <c r="K10512" s="39" t="n"/>
      <c r="L10512" s="39" t="n"/>
      <c r="M10512" s="39" t="n"/>
      <c r="N10512" s="39" t="n"/>
      <c r="O10512" s="39" t="n"/>
      <c r="P10512" s="39" t="n"/>
      <c r="Q10512" s="39" t="n"/>
      <c r="R10512" s="40" t="n"/>
      <c r="S10512" s="39" t="n"/>
      <c r="T10512" s="39" t="n"/>
    </row>
    <row r="10513">
      <c r="B10513" s="39" t="n"/>
      <c r="C10513" s="39" t="n"/>
      <c r="D10513" s="39" t="n"/>
      <c r="E10513" s="39" t="n"/>
      <c r="F10513" s="40" t="n"/>
      <c r="G10513" s="39" t="n"/>
      <c r="H10513" s="39" t="n"/>
      <c r="I10513" s="39" t="n"/>
      <c r="J10513" s="39" t="n"/>
      <c r="K10513" s="39" t="n"/>
      <c r="L10513" s="39" t="n"/>
      <c r="M10513" s="39" t="n"/>
      <c r="N10513" s="39" t="n"/>
      <c r="O10513" s="39" t="n"/>
      <c r="P10513" s="39" t="n"/>
      <c r="Q10513" s="39" t="n"/>
      <c r="R10513" s="40" t="n"/>
      <c r="S10513" s="39" t="n"/>
      <c r="T10513" s="39" t="n"/>
    </row>
    <row r="10514">
      <c r="B10514" s="39" t="n"/>
      <c r="C10514" s="39" t="n"/>
      <c r="D10514" s="39" t="n"/>
      <c r="E10514" s="39" t="n"/>
      <c r="F10514" s="40" t="n"/>
      <c r="G10514" s="39" t="n"/>
      <c r="H10514" s="39" t="n"/>
      <c r="I10514" s="39" t="n"/>
      <c r="J10514" s="39" t="n"/>
      <c r="K10514" s="39" t="n"/>
      <c r="L10514" s="39" t="n"/>
      <c r="M10514" s="39" t="n"/>
      <c r="N10514" s="39" t="n"/>
      <c r="O10514" s="39" t="n"/>
      <c r="P10514" s="39" t="n"/>
      <c r="Q10514" s="39" t="n"/>
      <c r="R10514" s="40" t="n"/>
      <c r="S10514" s="39" t="n"/>
      <c r="T10514" s="39" t="n"/>
    </row>
    <row r="10515">
      <c r="B10515" s="39" t="n"/>
      <c r="C10515" s="39" t="n"/>
      <c r="D10515" s="39" t="n"/>
      <c r="E10515" s="39" t="n"/>
      <c r="F10515" s="40" t="n"/>
      <c r="G10515" s="39" t="n"/>
      <c r="H10515" s="39" t="n"/>
      <c r="I10515" s="39" t="n"/>
      <c r="J10515" s="39" t="n"/>
      <c r="K10515" s="39" t="n"/>
      <c r="L10515" s="39" t="n"/>
      <c r="M10515" s="39" t="n"/>
      <c r="N10515" s="39" t="n"/>
      <c r="O10515" s="39" t="n"/>
      <c r="P10515" s="39" t="n"/>
      <c r="Q10515" s="39" t="n"/>
      <c r="R10515" s="40" t="n"/>
      <c r="S10515" s="39" t="n"/>
      <c r="T10515" s="39" t="n"/>
    </row>
    <row r="10516">
      <c r="B10516" s="39" t="n"/>
      <c r="C10516" s="39" t="n"/>
      <c r="D10516" s="39" t="n"/>
      <c r="E10516" s="39" t="n"/>
      <c r="F10516" s="40" t="n"/>
      <c r="G10516" s="39" t="n"/>
      <c r="H10516" s="39" t="n"/>
      <c r="I10516" s="39" t="n"/>
      <c r="J10516" s="39" t="n"/>
      <c r="K10516" s="39" t="n"/>
      <c r="L10516" s="39" t="n"/>
      <c r="M10516" s="39" t="n"/>
      <c r="N10516" s="39" t="n"/>
      <c r="O10516" s="39" t="n"/>
      <c r="P10516" s="39" t="n"/>
      <c r="Q10516" s="39" t="n"/>
      <c r="R10516" s="40" t="n"/>
      <c r="S10516" s="39" t="n"/>
      <c r="T10516" s="39" t="n"/>
    </row>
    <row r="10517">
      <c r="B10517" s="39" t="n"/>
      <c r="C10517" s="39" t="n"/>
      <c r="D10517" s="39" t="n"/>
      <c r="E10517" s="39" t="n"/>
      <c r="F10517" s="40" t="n"/>
      <c r="G10517" s="39" t="n"/>
      <c r="H10517" s="39" t="n"/>
      <c r="I10517" s="39" t="n"/>
      <c r="J10517" s="39" t="n"/>
      <c r="K10517" s="39" t="n"/>
      <c r="L10517" s="39" t="n"/>
      <c r="M10517" s="39" t="n"/>
      <c r="N10517" s="39" t="n"/>
      <c r="O10517" s="39" t="n"/>
      <c r="P10517" s="39" t="n"/>
      <c r="Q10517" s="39" t="n"/>
      <c r="R10517" s="40" t="n"/>
      <c r="S10517" s="39" t="n"/>
      <c r="T10517" s="39" t="n"/>
    </row>
    <row r="10518">
      <c r="B10518" s="39" t="n"/>
      <c r="C10518" s="39" t="n"/>
      <c r="D10518" s="39" t="n"/>
      <c r="E10518" s="39" t="n"/>
      <c r="F10518" s="40" t="n"/>
      <c r="G10518" s="39" t="n"/>
      <c r="H10518" s="39" t="n"/>
      <c r="I10518" s="39" t="n"/>
      <c r="J10518" s="39" t="n"/>
      <c r="K10518" s="39" t="n"/>
      <c r="L10518" s="39" t="n"/>
      <c r="M10518" s="39" t="n"/>
      <c r="N10518" s="39" t="n"/>
      <c r="O10518" s="39" t="n"/>
      <c r="P10518" s="39" t="n"/>
      <c r="Q10518" s="39" t="n"/>
      <c r="R10518" s="40" t="n"/>
      <c r="S10518" s="39" t="n"/>
      <c r="T10518" s="39" t="n"/>
    </row>
    <row r="10519">
      <c r="B10519" s="39" t="n"/>
      <c r="C10519" s="39" t="n"/>
      <c r="D10519" s="39" t="n"/>
      <c r="E10519" s="39" t="n"/>
      <c r="F10519" s="40" t="n"/>
      <c r="G10519" s="39" t="n"/>
      <c r="H10519" s="39" t="n"/>
      <c r="I10519" s="39" t="n"/>
      <c r="J10519" s="39" t="n"/>
      <c r="K10519" s="39" t="n"/>
      <c r="L10519" s="39" t="n"/>
      <c r="M10519" s="39" t="n"/>
      <c r="N10519" s="39" t="n"/>
      <c r="O10519" s="39" t="n"/>
      <c r="P10519" s="39" t="n"/>
      <c r="Q10519" s="39" t="n"/>
      <c r="R10519" s="40" t="n"/>
      <c r="S10519" s="39" t="n"/>
      <c r="T10519" s="39" t="n"/>
    </row>
    <row r="10520">
      <c r="B10520" s="39" t="n"/>
      <c r="C10520" s="39" t="n"/>
      <c r="D10520" s="39" t="n"/>
      <c r="E10520" s="39" t="n"/>
      <c r="F10520" s="40" t="n"/>
      <c r="G10520" s="39" t="n"/>
      <c r="H10520" s="39" t="n"/>
      <c r="I10520" s="39" t="n"/>
      <c r="J10520" s="39" t="n"/>
      <c r="K10520" s="39" t="n"/>
      <c r="L10520" s="39" t="n"/>
      <c r="M10520" s="39" t="n"/>
      <c r="N10520" s="39" t="n"/>
      <c r="O10520" s="39" t="n"/>
      <c r="P10520" s="39" t="n"/>
      <c r="Q10520" s="39" t="n"/>
      <c r="R10520" s="40" t="n"/>
      <c r="S10520" s="39" t="n"/>
      <c r="T10520" s="39" t="n"/>
    </row>
    <row r="10521">
      <c r="B10521" s="39" t="n"/>
      <c r="C10521" s="39" t="n"/>
      <c r="D10521" s="39" t="n"/>
      <c r="E10521" s="39" t="n"/>
      <c r="F10521" s="40" t="n"/>
      <c r="G10521" s="39" t="n"/>
      <c r="H10521" s="39" t="n"/>
      <c r="I10521" s="39" t="n"/>
      <c r="J10521" s="39" t="n"/>
      <c r="K10521" s="39" t="n"/>
      <c r="L10521" s="39" t="n"/>
      <c r="M10521" s="39" t="n"/>
      <c r="N10521" s="39" t="n"/>
      <c r="O10521" s="39" t="n"/>
      <c r="P10521" s="39" t="n"/>
      <c r="Q10521" s="39" t="n"/>
      <c r="R10521" s="40" t="n"/>
      <c r="S10521" s="39" t="n"/>
      <c r="T10521" s="39" t="n"/>
    </row>
    <row r="10522">
      <c r="B10522" s="39" t="n"/>
      <c r="C10522" s="39" t="n"/>
      <c r="D10522" s="39" t="n"/>
      <c r="E10522" s="39" t="n"/>
      <c r="F10522" s="40" t="n"/>
      <c r="G10522" s="39" t="n"/>
      <c r="H10522" s="39" t="n"/>
      <c r="I10522" s="39" t="n"/>
      <c r="J10522" s="39" t="n"/>
      <c r="K10522" s="39" t="n"/>
      <c r="L10522" s="39" t="n"/>
      <c r="M10522" s="39" t="n"/>
      <c r="N10522" s="39" t="n"/>
      <c r="O10522" s="39" t="n"/>
      <c r="P10522" s="39" t="n"/>
      <c r="Q10522" s="39" t="n"/>
      <c r="R10522" s="40" t="n"/>
      <c r="S10522" s="39" t="n"/>
      <c r="T10522" s="39" t="n"/>
    </row>
    <row r="10523">
      <c r="B10523" s="39" t="n"/>
      <c r="C10523" s="39" t="n"/>
      <c r="D10523" s="39" t="n"/>
      <c r="E10523" s="39" t="n"/>
      <c r="F10523" s="40" t="n"/>
      <c r="G10523" s="39" t="n"/>
      <c r="H10523" s="39" t="n"/>
      <c r="I10523" s="39" t="n"/>
      <c r="J10523" s="39" t="n"/>
      <c r="K10523" s="39" t="n"/>
      <c r="L10523" s="39" t="n"/>
      <c r="M10523" s="39" t="n"/>
      <c r="N10523" s="39" t="n"/>
      <c r="O10523" s="39" t="n"/>
      <c r="P10523" s="39" t="n"/>
      <c r="Q10523" s="39" t="n"/>
      <c r="R10523" s="40" t="n"/>
      <c r="S10523" s="39" t="n"/>
      <c r="T10523" s="39" t="n"/>
    </row>
    <row r="10524">
      <c r="B10524" s="39" t="n"/>
      <c r="C10524" s="39" t="n"/>
      <c r="D10524" s="39" t="n"/>
      <c r="E10524" s="39" t="n"/>
      <c r="F10524" s="40" t="n"/>
      <c r="G10524" s="39" t="n"/>
      <c r="H10524" s="39" t="n"/>
      <c r="I10524" s="39" t="n"/>
      <c r="J10524" s="39" t="n"/>
      <c r="K10524" s="39" t="n"/>
      <c r="L10524" s="39" t="n"/>
      <c r="M10524" s="39" t="n"/>
      <c r="N10524" s="39" t="n"/>
      <c r="O10524" s="39" t="n"/>
      <c r="P10524" s="39" t="n"/>
      <c r="Q10524" s="39" t="n"/>
      <c r="R10524" s="40" t="n"/>
      <c r="S10524" s="39" t="n"/>
      <c r="T10524" s="39" t="n"/>
    </row>
    <row r="10525">
      <c r="B10525" s="39" t="n"/>
      <c r="C10525" s="39" t="n"/>
      <c r="D10525" s="39" t="n"/>
      <c r="E10525" s="39" t="n"/>
      <c r="F10525" s="40" t="n"/>
      <c r="G10525" s="39" t="n"/>
      <c r="H10525" s="39" t="n"/>
      <c r="I10525" s="39" t="n"/>
      <c r="J10525" s="39" t="n"/>
      <c r="K10525" s="39" t="n"/>
      <c r="L10525" s="39" t="n"/>
      <c r="M10525" s="39" t="n"/>
      <c r="N10525" s="39" t="n"/>
      <c r="O10525" s="39" t="n"/>
      <c r="P10525" s="39" t="n"/>
      <c r="Q10525" s="39" t="n"/>
      <c r="R10525" s="40" t="n"/>
      <c r="S10525" s="39" t="n"/>
      <c r="T10525" s="39" t="n"/>
    </row>
    <row r="10526">
      <c r="B10526" s="39" t="n"/>
      <c r="C10526" s="39" t="n"/>
      <c r="D10526" s="39" t="n"/>
      <c r="E10526" s="39" t="n"/>
      <c r="F10526" s="40" t="n"/>
      <c r="G10526" s="39" t="n"/>
      <c r="H10526" s="39" t="n"/>
      <c r="I10526" s="39" t="n"/>
      <c r="J10526" s="39" t="n"/>
      <c r="K10526" s="39" t="n"/>
      <c r="L10526" s="39" t="n"/>
      <c r="M10526" s="39" t="n"/>
      <c r="N10526" s="39" t="n"/>
      <c r="O10526" s="39" t="n"/>
      <c r="P10526" s="39" t="n"/>
      <c r="Q10526" s="39" t="n"/>
      <c r="R10526" s="40" t="n"/>
      <c r="S10526" s="39" t="n"/>
      <c r="T10526" s="39" t="n"/>
    </row>
    <row r="10527">
      <c r="B10527" s="39" t="n"/>
      <c r="C10527" s="39" t="n"/>
      <c r="D10527" s="39" t="n"/>
      <c r="E10527" s="39" t="n"/>
      <c r="F10527" s="40" t="n"/>
      <c r="G10527" s="39" t="n"/>
      <c r="H10527" s="39" t="n"/>
      <c r="I10527" s="39" t="n"/>
      <c r="J10527" s="39" t="n"/>
      <c r="K10527" s="39" t="n"/>
      <c r="L10527" s="39" t="n"/>
      <c r="M10527" s="39" t="n"/>
      <c r="N10527" s="39" t="n"/>
      <c r="O10527" s="39" t="n"/>
      <c r="P10527" s="39" t="n"/>
      <c r="Q10527" s="39" t="n"/>
      <c r="R10527" s="40" t="n"/>
      <c r="S10527" s="39" t="n"/>
      <c r="T10527" s="39" t="n"/>
    </row>
    <row r="10528">
      <c r="B10528" s="39" t="n"/>
      <c r="C10528" s="39" t="n"/>
      <c r="D10528" s="39" t="n"/>
      <c r="E10528" s="39" t="n"/>
      <c r="F10528" s="40" t="n"/>
      <c r="G10528" s="39" t="n"/>
      <c r="H10528" s="39" t="n"/>
      <c r="I10528" s="39" t="n"/>
      <c r="J10528" s="39" t="n"/>
      <c r="K10528" s="39" t="n"/>
      <c r="L10528" s="39" t="n"/>
      <c r="M10528" s="39" t="n"/>
      <c r="N10528" s="39" t="n"/>
      <c r="O10528" s="39" t="n"/>
      <c r="P10528" s="39" t="n"/>
      <c r="Q10528" s="39" t="n"/>
      <c r="R10528" s="40" t="n"/>
      <c r="S10528" s="39" t="n"/>
      <c r="T10528" s="39" t="n"/>
    </row>
    <row r="10529">
      <c r="B10529" s="39" t="n"/>
      <c r="C10529" s="39" t="n"/>
      <c r="D10529" s="39" t="n"/>
      <c r="E10529" s="39" t="n"/>
      <c r="F10529" s="40" t="n"/>
      <c r="G10529" s="39" t="n"/>
      <c r="H10529" s="39" t="n"/>
      <c r="I10529" s="39" t="n"/>
      <c r="J10529" s="39" t="n"/>
      <c r="K10529" s="39" t="n"/>
      <c r="L10529" s="39" t="n"/>
      <c r="M10529" s="39" t="n"/>
      <c r="N10529" s="39" t="n"/>
      <c r="O10529" s="39" t="n"/>
      <c r="P10529" s="39" t="n"/>
      <c r="Q10529" s="39" t="n"/>
      <c r="R10529" s="40" t="n"/>
      <c r="S10529" s="39" t="n"/>
      <c r="T10529" s="39" t="n"/>
    </row>
    <row r="10530">
      <c r="B10530" s="39" t="n"/>
      <c r="C10530" s="39" t="n"/>
      <c r="D10530" s="39" t="n"/>
      <c r="E10530" s="39" t="n"/>
      <c r="F10530" s="40" t="n"/>
      <c r="G10530" s="39" t="n"/>
      <c r="H10530" s="39" t="n"/>
      <c r="I10530" s="39" t="n"/>
      <c r="J10530" s="39" t="n"/>
      <c r="K10530" s="39" t="n"/>
      <c r="L10530" s="39" t="n"/>
      <c r="M10530" s="39" t="n"/>
      <c r="N10530" s="39" t="n"/>
      <c r="O10530" s="39" t="n"/>
      <c r="P10530" s="39" t="n"/>
      <c r="Q10530" s="39" t="n"/>
      <c r="R10530" s="40" t="n"/>
      <c r="S10530" s="39" t="n"/>
      <c r="T10530" s="39" t="n"/>
    </row>
    <row r="10531">
      <c r="B10531" s="39" t="n"/>
      <c r="C10531" s="39" t="n"/>
      <c r="D10531" s="39" t="n"/>
      <c r="E10531" s="39" t="n"/>
      <c r="F10531" s="40" t="n"/>
      <c r="G10531" s="39" t="n"/>
      <c r="H10531" s="39" t="n"/>
      <c r="I10531" s="39" t="n"/>
      <c r="J10531" s="39" t="n"/>
      <c r="K10531" s="39" t="n"/>
      <c r="L10531" s="39" t="n"/>
      <c r="M10531" s="39" t="n"/>
      <c r="N10531" s="39" t="n"/>
      <c r="O10531" s="39" t="n"/>
      <c r="P10531" s="39" t="n"/>
      <c r="Q10531" s="39" t="n"/>
      <c r="R10531" s="40" t="n"/>
      <c r="S10531" s="39" t="n"/>
      <c r="T10531" s="39" t="n"/>
    </row>
    <row r="10532">
      <c r="B10532" s="39" t="n"/>
      <c r="C10532" s="39" t="n"/>
      <c r="D10532" s="39" t="n"/>
      <c r="E10532" s="39" t="n"/>
      <c r="F10532" s="40" t="n"/>
      <c r="G10532" s="39" t="n"/>
      <c r="H10532" s="39" t="n"/>
      <c r="I10532" s="39" t="n"/>
      <c r="J10532" s="39" t="n"/>
      <c r="K10532" s="39" t="n"/>
      <c r="L10532" s="39" t="n"/>
      <c r="M10532" s="39" t="n"/>
      <c r="N10532" s="39" t="n"/>
      <c r="O10532" s="39" t="n"/>
      <c r="P10532" s="39" t="n"/>
      <c r="Q10532" s="39" t="n"/>
      <c r="R10532" s="40" t="n"/>
      <c r="S10532" s="39" t="n"/>
      <c r="T10532" s="39" t="n"/>
    </row>
    <row r="10533">
      <c r="B10533" s="39" t="n"/>
      <c r="C10533" s="39" t="n"/>
      <c r="D10533" s="39" t="n"/>
      <c r="E10533" s="39" t="n"/>
      <c r="F10533" s="40" t="n"/>
      <c r="G10533" s="39" t="n"/>
      <c r="H10533" s="39" t="n"/>
      <c r="I10533" s="39" t="n"/>
      <c r="J10533" s="39" t="n"/>
      <c r="K10533" s="39" t="n"/>
      <c r="L10533" s="39" t="n"/>
      <c r="M10533" s="39" t="n"/>
      <c r="N10533" s="39" t="n"/>
      <c r="O10533" s="39" t="n"/>
      <c r="P10533" s="39" t="n"/>
      <c r="Q10533" s="39" t="n"/>
      <c r="R10533" s="40" t="n"/>
      <c r="S10533" s="39" t="n"/>
      <c r="T10533" s="39" t="n"/>
    </row>
    <row r="10534">
      <c r="B10534" s="39" t="n"/>
      <c r="C10534" s="39" t="n"/>
      <c r="D10534" s="39" t="n"/>
      <c r="E10534" s="39" t="n"/>
      <c r="F10534" s="40" t="n"/>
      <c r="G10534" s="39" t="n"/>
      <c r="H10534" s="39" t="n"/>
      <c r="I10534" s="39" t="n"/>
      <c r="J10534" s="39" t="n"/>
      <c r="K10534" s="39" t="n"/>
      <c r="L10534" s="39" t="n"/>
      <c r="M10534" s="39" t="n"/>
      <c r="N10534" s="39" t="n"/>
      <c r="O10534" s="39" t="n"/>
      <c r="P10534" s="39" t="n"/>
      <c r="Q10534" s="39" t="n"/>
      <c r="R10534" s="40" t="n"/>
      <c r="S10534" s="39" t="n"/>
      <c r="T10534" s="39" t="n"/>
    </row>
    <row r="10535">
      <c r="B10535" s="39" t="n"/>
      <c r="C10535" s="39" t="n"/>
      <c r="D10535" s="39" t="n"/>
      <c r="E10535" s="39" t="n"/>
      <c r="F10535" s="40" t="n"/>
      <c r="G10535" s="39" t="n"/>
      <c r="H10535" s="39" t="n"/>
      <c r="I10535" s="39" t="n"/>
      <c r="J10535" s="39" t="n"/>
      <c r="K10535" s="39" t="n"/>
      <c r="L10535" s="39" t="n"/>
      <c r="M10535" s="39" t="n"/>
      <c r="N10535" s="39" t="n"/>
      <c r="O10535" s="39" t="n"/>
      <c r="P10535" s="39" t="n"/>
      <c r="Q10535" s="39" t="n"/>
      <c r="R10535" s="40" t="n"/>
      <c r="S10535" s="39" t="n"/>
      <c r="T10535" s="39" t="n"/>
    </row>
    <row r="10536">
      <c r="B10536" s="39" t="n"/>
      <c r="C10536" s="39" t="n"/>
      <c r="D10536" s="39" t="n"/>
      <c r="E10536" s="39" t="n"/>
      <c r="F10536" s="40" t="n"/>
      <c r="G10536" s="39" t="n"/>
      <c r="H10536" s="39" t="n"/>
      <c r="I10536" s="39" t="n"/>
      <c r="J10536" s="39" t="n"/>
      <c r="K10536" s="39" t="n"/>
      <c r="L10536" s="39" t="n"/>
      <c r="M10536" s="39" t="n"/>
      <c r="N10536" s="39" t="n"/>
      <c r="O10536" s="39" t="n"/>
      <c r="P10536" s="39" t="n"/>
      <c r="Q10536" s="39" t="n"/>
      <c r="R10536" s="40" t="n"/>
      <c r="S10536" s="39" t="n"/>
      <c r="T10536" s="39" t="n"/>
    </row>
    <row r="10537">
      <c r="B10537" s="39" t="n"/>
      <c r="C10537" s="39" t="n"/>
      <c r="D10537" s="39" t="n"/>
      <c r="E10537" s="39" t="n"/>
      <c r="F10537" s="40" t="n"/>
      <c r="G10537" s="39" t="n"/>
      <c r="H10537" s="39" t="n"/>
      <c r="I10537" s="39" t="n"/>
      <c r="J10537" s="39" t="n"/>
      <c r="K10537" s="39" t="n"/>
      <c r="L10537" s="39" t="n"/>
      <c r="M10537" s="39" t="n"/>
      <c r="N10537" s="39" t="n"/>
      <c r="O10537" s="39" t="n"/>
      <c r="P10537" s="39" t="n"/>
      <c r="Q10537" s="39" t="n"/>
      <c r="R10537" s="40" t="n"/>
      <c r="S10537" s="39" t="n"/>
      <c r="T10537" s="39" t="n"/>
    </row>
    <row r="10538">
      <c r="B10538" s="39" t="n"/>
      <c r="C10538" s="39" t="n"/>
      <c r="D10538" s="39" t="n"/>
      <c r="E10538" s="39" t="n"/>
      <c r="F10538" s="40" t="n"/>
      <c r="G10538" s="39" t="n"/>
      <c r="H10538" s="39" t="n"/>
      <c r="I10538" s="39" t="n"/>
      <c r="J10538" s="39" t="n"/>
      <c r="K10538" s="39" t="n"/>
      <c r="L10538" s="39" t="n"/>
      <c r="M10538" s="39" t="n"/>
      <c r="N10538" s="39" t="n"/>
      <c r="O10538" s="39" t="n"/>
      <c r="P10538" s="39" t="n"/>
      <c r="Q10538" s="39" t="n"/>
      <c r="R10538" s="40" t="n"/>
      <c r="S10538" s="39" t="n"/>
      <c r="T10538" s="39" t="n"/>
    </row>
    <row r="10539">
      <c r="B10539" s="39" t="n"/>
      <c r="C10539" s="39" t="n"/>
      <c r="D10539" s="39" t="n"/>
      <c r="E10539" s="39" t="n"/>
      <c r="F10539" s="40" t="n"/>
      <c r="G10539" s="39" t="n"/>
      <c r="H10539" s="39" t="n"/>
      <c r="I10539" s="39" t="n"/>
      <c r="J10539" s="39" t="n"/>
      <c r="K10539" s="39" t="n"/>
      <c r="L10539" s="39" t="n"/>
      <c r="M10539" s="39" t="n"/>
      <c r="N10539" s="39" t="n"/>
      <c r="O10539" s="39" t="n"/>
      <c r="P10539" s="39" t="n"/>
      <c r="Q10539" s="39" t="n"/>
      <c r="R10539" s="40" t="n"/>
      <c r="S10539" s="39" t="n"/>
      <c r="T10539" s="39" t="n"/>
    </row>
    <row r="10540">
      <c r="B10540" s="39" t="n"/>
      <c r="C10540" s="39" t="n"/>
      <c r="D10540" s="39" t="n"/>
      <c r="E10540" s="39" t="n"/>
      <c r="F10540" s="40" t="n"/>
      <c r="G10540" s="39" t="n"/>
      <c r="H10540" s="39" t="n"/>
      <c r="I10540" s="39" t="n"/>
      <c r="J10540" s="39" t="n"/>
      <c r="K10540" s="39" t="n"/>
      <c r="L10540" s="39" t="n"/>
      <c r="M10540" s="39" t="n"/>
      <c r="N10540" s="39" t="n"/>
      <c r="O10540" s="39" t="n"/>
      <c r="P10540" s="39" t="n"/>
      <c r="Q10540" s="39" t="n"/>
      <c r="R10540" s="40" t="n"/>
      <c r="S10540" s="39" t="n"/>
      <c r="T10540" s="39" t="n"/>
    </row>
    <row r="10541">
      <c r="B10541" s="39" t="n"/>
      <c r="C10541" s="39" t="n"/>
      <c r="D10541" s="39" t="n"/>
      <c r="E10541" s="39" t="n"/>
      <c r="F10541" s="40" t="n"/>
      <c r="G10541" s="39" t="n"/>
      <c r="H10541" s="39" t="n"/>
      <c r="I10541" s="39" t="n"/>
      <c r="J10541" s="39" t="n"/>
      <c r="K10541" s="39" t="n"/>
      <c r="L10541" s="39" t="n"/>
      <c r="M10541" s="39" t="n"/>
      <c r="N10541" s="39" t="n"/>
      <c r="O10541" s="39" t="n"/>
      <c r="P10541" s="39" t="n"/>
      <c r="Q10541" s="39" t="n"/>
      <c r="R10541" s="40" t="n"/>
      <c r="S10541" s="39" t="n"/>
      <c r="T10541" s="39" t="n"/>
    </row>
    <row r="10542">
      <c r="B10542" s="39" t="n"/>
      <c r="C10542" s="39" t="n"/>
      <c r="D10542" s="39" t="n"/>
      <c r="E10542" s="39" t="n"/>
      <c r="F10542" s="40" t="n"/>
      <c r="G10542" s="39" t="n"/>
      <c r="H10542" s="39" t="n"/>
      <c r="I10542" s="39" t="n"/>
      <c r="J10542" s="39" t="n"/>
      <c r="K10542" s="39" t="n"/>
      <c r="L10542" s="39" t="n"/>
      <c r="M10542" s="39" t="n"/>
      <c r="N10542" s="39" t="n"/>
      <c r="O10542" s="39" t="n"/>
      <c r="P10542" s="39" t="n"/>
      <c r="Q10542" s="39" t="n"/>
      <c r="R10542" s="40" t="n"/>
      <c r="S10542" s="39" t="n"/>
      <c r="T10542" s="39" t="n"/>
    </row>
    <row r="10543">
      <c r="B10543" s="39" t="n"/>
      <c r="C10543" s="39" t="n"/>
      <c r="D10543" s="39" t="n"/>
      <c r="E10543" s="39" t="n"/>
      <c r="F10543" s="40" t="n"/>
      <c r="G10543" s="39" t="n"/>
      <c r="H10543" s="39" t="n"/>
      <c r="I10543" s="39" t="n"/>
      <c r="J10543" s="39" t="n"/>
      <c r="K10543" s="39" t="n"/>
      <c r="L10543" s="39" t="n"/>
      <c r="M10543" s="39" t="n"/>
      <c r="N10543" s="39" t="n"/>
      <c r="O10543" s="39" t="n"/>
      <c r="P10543" s="39" t="n"/>
      <c r="Q10543" s="39" t="n"/>
      <c r="R10543" s="40" t="n"/>
      <c r="S10543" s="39" t="n"/>
      <c r="T10543" s="39" t="n"/>
    </row>
    <row r="10544">
      <c r="B10544" s="39" t="n"/>
      <c r="C10544" s="39" t="n"/>
      <c r="D10544" s="39" t="n"/>
      <c r="E10544" s="39" t="n"/>
      <c r="F10544" s="40" t="n"/>
      <c r="G10544" s="39" t="n"/>
      <c r="H10544" s="39" t="n"/>
      <c r="I10544" s="39" t="n"/>
      <c r="J10544" s="39" t="n"/>
      <c r="K10544" s="39" t="n"/>
      <c r="L10544" s="39" t="n"/>
      <c r="M10544" s="39" t="n"/>
      <c r="N10544" s="39" t="n"/>
      <c r="O10544" s="39" t="n"/>
      <c r="P10544" s="39" t="n"/>
      <c r="Q10544" s="39" t="n"/>
      <c r="R10544" s="40" t="n"/>
      <c r="S10544" s="39" t="n"/>
      <c r="T10544" s="39" t="n"/>
    </row>
    <row r="10545">
      <c r="B10545" s="39" t="n"/>
      <c r="C10545" s="39" t="n"/>
      <c r="D10545" s="39" t="n"/>
      <c r="E10545" s="39" t="n"/>
      <c r="F10545" s="40" t="n"/>
      <c r="G10545" s="39" t="n"/>
      <c r="H10545" s="39" t="n"/>
      <c r="I10545" s="39" t="n"/>
      <c r="J10545" s="39" t="n"/>
      <c r="K10545" s="39" t="n"/>
      <c r="L10545" s="39" t="n"/>
      <c r="M10545" s="39" t="n"/>
      <c r="N10545" s="39" t="n"/>
      <c r="O10545" s="39" t="n"/>
      <c r="P10545" s="39" t="n"/>
      <c r="Q10545" s="39" t="n"/>
      <c r="R10545" s="40" t="n"/>
      <c r="S10545" s="39" t="n"/>
      <c r="T10545" s="39" t="n"/>
    </row>
    <row r="10546">
      <c r="B10546" s="39" t="n"/>
      <c r="C10546" s="39" t="n"/>
      <c r="D10546" s="39" t="n"/>
      <c r="E10546" s="39" t="n"/>
      <c r="F10546" s="40" t="n"/>
      <c r="G10546" s="39" t="n"/>
      <c r="H10546" s="39" t="n"/>
      <c r="I10546" s="39" t="n"/>
      <c r="J10546" s="39" t="n"/>
      <c r="K10546" s="39" t="n"/>
      <c r="L10546" s="39" t="n"/>
      <c r="M10546" s="39" t="n"/>
      <c r="N10546" s="39" t="n"/>
      <c r="O10546" s="39" t="n"/>
      <c r="P10546" s="39" t="n"/>
      <c r="Q10546" s="39" t="n"/>
      <c r="R10546" s="40" t="n"/>
      <c r="S10546" s="39" t="n"/>
      <c r="T10546" s="39" t="n"/>
    </row>
    <row r="10547">
      <c r="B10547" s="39" t="n"/>
      <c r="C10547" s="39" t="n"/>
      <c r="D10547" s="39" t="n"/>
      <c r="E10547" s="39" t="n"/>
      <c r="F10547" s="40" t="n"/>
      <c r="G10547" s="39" t="n"/>
      <c r="H10547" s="39" t="n"/>
      <c r="I10547" s="39" t="n"/>
      <c r="J10547" s="39" t="n"/>
      <c r="K10547" s="39" t="n"/>
      <c r="L10547" s="39" t="n"/>
      <c r="M10547" s="39" t="n"/>
      <c r="N10547" s="39" t="n"/>
      <c r="O10547" s="39" t="n"/>
      <c r="P10547" s="39" t="n"/>
      <c r="Q10547" s="39" t="n"/>
      <c r="R10547" s="40" t="n"/>
      <c r="S10547" s="39" t="n"/>
      <c r="T10547" s="39" t="n"/>
    </row>
    <row r="10548">
      <c r="B10548" s="39" t="n"/>
      <c r="C10548" s="39" t="n"/>
      <c r="D10548" s="39" t="n"/>
      <c r="E10548" s="39" t="n"/>
      <c r="F10548" s="40" t="n"/>
      <c r="G10548" s="39" t="n"/>
      <c r="H10548" s="39" t="n"/>
      <c r="I10548" s="39" t="n"/>
      <c r="J10548" s="39" t="n"/>
      <c r="K10548" s="39" t="n"/>
      <c r="L10548" s="39" t="n"/>
      <c r="M10548" s="39" t="n"/>
      <c r="N10548" s="39" t="n"/>
      <c r="O10548" s="39" t="n"/>
      <c r="P10548" s="39" t="n"/>
      <c r="Q10548" s="39" t="n"/>
      <c r="R10548" s="40" t="n"/>
      <c r="S10548" s="39" t="n"/>
      <c r="T10548" s="39" t="n"/>
    </row>
    <row r="10549">
      <c r="B10549" s="39" t="n"/>
      <c r="C10549" s="39" t="n"/>
      <c r="D10549" s="39" t="n"/>
      <c r="E10549" s="39" t="n"/>
      <c r="F10549" s="40" t="n"/>
      <c r="G10549" s="39" t="n"/>
      <c r="H10549" s="39" t="n"/>
      <c r="I10549" s="39" t="n"/>
      <c r="J10549" s="39" t="n"/>
      <c r="K10549" s="39" t="n"/>
      <c r="L10549" s="39" t="n"/>
      <c r="M10549" s="39" t="n"/>
      <c r="N10549" s="39" t="n"/>
      <c r="O10549" s="39" t="n"/>
      <c r="P10549" s="39" t="n"/>
      <c r="Q10549" s="39" t="n"/>
      <c r="R10549" s="40" t="n"/>
      <c r="S10549" s="39" t="n"/>
      <c r="T10549" s="39" t="n"/>
    </row>
    <row r="10550">
      <c r="B10550" s="39" t="n"/>
      <c r="C10550" s="39" t="n"/>
      <c r="D10550" s="39" t="n"/>
      <c r="E10550" s="39" t="n"/>
      <c r="F10550" s="40" t="n"/>
      <c r="G10550" s="39" t="n"/>
      <c r="H10550" s="39" t="n"/>
      <c r="I10550" s="39" t="n"/>
      <c r="J10550" s="39" t="n"/>
      <c r="K10550" s="39" t="n"/>
      <c r="L10550" s="39" t="n"/>
      <c r="M10550" s="39" t="n"/>
      <c r="N10550" s="39" t="n"/>
      <c r="O10550" s="39" t="n"/>
      <c r="P10550" s="39" t="n"/>
      <c r="Q10550" s="39" t="n"/>
      <c r="R10550" s="40" t="n"/>
      <c r="S10550" s="39" t="n"/>
      <c r="T10550" s="39" t="n"/>
    </row>
    <row r="10551">
      <c r="B10551" s="39" t="n"/>
      <c r="C10551" s="39" t="n"/>
      <c r="D10551" s="39" t="n"/>
      <c r="E10551" s="39" t="n"/>
      <c r="F10551" s="40" t="n"/>
      <c r="G10551" s="39" t="n"/>
      <c r="H10551" s="39" t="n"/>
      <c r="I10551" s="39" t="n"/>
      <c r="J10551" s="39" t="n"/>
      <c r="K10551" s="39" t="n"/>
      <c r="L10551" s="39" t="n"/>
      <c r="M10551" s="39" t="n"/>
      <c r="N10551" s="39" t="n"/>
      <c r="O10551" s="39" t="n"/>
      <c r="P10551" s="39" t="n"/>
      <c r="Q10551" s="39" t="n"/>
      <c r="R10551" s="40" t="n"/>
      <c r="S10551" s="39" t="n"/>
      <c r="T10551" s="39" t="n"/>
    </row>
    <row r="10552">
      <c r="B10552" s="39" t="n"/>
      <c r="C10552" s="39" t="n"/>
      <c r="D10552" s="39" t="n"/>
      <c r="E10552" s="39" t="n"/>
      <c r="F10552" s="40" t="n"/>
      <c r="G10552" s="39" t="n"/>
      <c r="H10552" s="39" t="n"/>
      <c r="I10552" s="39" t="n"/>
      <c r="J10552" s="39" t="n"/>
      <c r="K10552" s="39" t="n"/>
      <c r="L10552" s="39" t="n"/>
      <c r="M10552" s="39" t="n"/>
      <c r="N10552" s="39" t="n"/>
      <c r="O10552" s="39" t="n"/>
      <c r="P10552" s="39" t="n"/>
      <c r="Q10552" s="39" t="n"/>
      <c r="R10552" s="40" t="n"/>
      <c r="S10552" s="39" t="n"/>
      <c r="T10552" s="39" t="n"/>
    </row>
    <row r="10553">
      <c r="B10553" s="39" t="n"/>
      <c r="C10553" s="39" t="n"/>
      <c r="D10553" s="39" t="n"/>
      <c r="E10553" s="39" t="n"/>
      <c r="F10553" s="40" t="n"/>
      <c r="G10553" s="39" t="n"/>
      <c r="H10553" s="39" t="n"/>
      <c r="I10553" s="39" t="n"/>
      <c r="J10553" s="39" t="n"/>
      <c r="K10553" s="39" t="n"/>
      <c r="L10553" s="39" t="n"/>
      <c r="M10553" s="39" t="n"/>
      <c r="N10553" s="39" t="n"/>
      <c r="O10553" s="39" t="n"/>
      <c r="P10553" s="39" t="n"/>
      <c r="Q10553" s="39" t="n"/>
      <c r="R10553" s="40" t="n"/>
      <c r="S10553" s="39" t="n"/>
      <c r="T10553" s="39" t="n"/>
    </row>
    <row r="10554">
      <c r="B10554" s="39" t="n"/>
      <c r="C10554" s="39" t="n"/>
      <c r="D10554" s="39" t="n"/>
      <c r="E10554" s="39" t="n"/>
      <c r="F10554" s="40" t="n"/>
      <c r="G10554" s="39" t="n"/>
      <c r="H10554" s="39" t="n"/>
      <c r="I10554" s="39" t="n"/>
      <c r="J10554" s="39" t="n"/>
      <c r="K10554" s="39" t="n"/>
      <c r="L10554" s="39" t="n"/>
      <c r="M10554" s="39" t="n"/>
      <c r="N10554" s="39" t="n"/>
      <c r="O10554" s="39" t="n"/>
      <c r="P10554" s="39" t="n"/>
      <c r="Q10554" s="39" t="n"/>
      <c r="R10554" s="40" t="n"/>
      <c r="S10554" s="39" t="n"/>
      <c r="T10554" s="39" t="n"/>
    </row>
    <row r="10555">
      <c r="B10555" s="39" t="n"/>
      <c r="C10555" s="39" t="n"/>
      <c r="D10555" s="39" t="n"/>
      <c r="E10555" s="39" t="n"/>
      <c r="F10555" s="40" t="n"/>
      <c r="G10555" s="39" t="n"/>
      <c r="H10555" s="39" t="n"/>
      <c r="I10555" s="39" t="n"/>
      <c r="J10555" s="39" t="n"/>
      <c r="K10555" s="39" t="n"/>
      <c r="L10555" s="39" t="n"/>
      <c r="M10555" s="39" t="n"/>
      <c r="N10555" s="39" t="n"/>
      <c r="O10555" s="39" t="n"/>
      <c r="P10555" s="39" t="n"/>
      <c r="Q10555" s="39" t="n"/>
      <c r="R10555" s="40" t="n"/>
      <c r="S10555" s="39" t="n"/>
      <c r="T10555" s="39" t="n"/>
    </row>
    <row r="10556">
      <c r="B10556" s="39" t="n"/>
      <c r="C10556" s="39" t="n"/>
      <c r="D10556" s="39" t="n"/>
      <c r="E10556" s="39" t="n"/>
      <c r="F10556" s="40" t="n"/>
      <c r="G10556" s="39" t="n"/>
      <c r="H10556" s="39" t="n"/>
      <c r="I10556" s="39" t="n"/>
      <c r="J10556" s="39" t="n"/>
      <c r="K10556" s="39" t="n"/>
      <c r="L10556" s="39" t="n"/>
      <c r="M10556" s="39" t="n"/>
      <c r="N10556" s="39" t="n"/>
      <c r="O10556" s="39" t="n"/>
      <c r="P10556" s="39" t="n"/>
      <c r="Q10556" s="39" t="n"/>
      <c r="R10556" s="40" t="n"/>
      <c r="S10556" s="39" t="n"/>
      <c r="T10556" s="39" t="n"/>
    </row>
    <row r="10557">
      <c r="B10557" s="39" t="n"/>
      <c r="C10557" s="39" t="n"/>
      <c r="D10557" s="39" t="n"/>
      <c r="E10557" s="39" t="n"/>
      <c r="F10557" s="40" t="n"/>
      <c r="G10557" s="39" t="n"/>
      <c r="H10557" s="39" t="n"/>
      <c r="I10557" s="39" t="n"/>
      <c r="J10557" s="39" t="n"/>
      <c r="K10557" s="39" t="n"/>
      <c r="L10557" s="39" t="n"/>
      <c r="M10557" s="39" t="n"/>
      <c r="N10557" s="39" t="n"/>
      <c r="O10557" s="39" t="n"/>
      <c r="P10557" s="39" t="n"/>
      <c r="Q10557" s="39" t="n"/>
      <c r="R10557" s="40" t="n"/>
      <c r="S10557" s="39" t="n"/>
      <c r="T10557" s="39" t="n"/>
    </row>
    <row r="10558">
      <c r="B10558" s="39" t="n"/>
      <c r="C10558" s="39" t="n"/>
      <c r="D10558" s="39" t="n"/>
      <c r="E10558" s="39" t="n"/>
      <c r="F10558" s="40" t="n"/>
      <c r="G10558" s="39" t="n"/>
      <c r="H10558" s="39" t="n"/>
      <c r="I10558" s="39" t="n"/>
      <c r="J10558" s="39" t="n"/>
      <c r="K10558" s="39" t="n"/>
      <c r="L10558" s="39" t="n"/>
      <c r="M10558" s="39" t="n"/>
      <c r="N10558" s="39" t="n"/>
      <c r="O10558" s="39" t="n"/>
      <c r="P10558" s="39" t="n"/>
      <c r="Q10558" s="39" t="n"/>
      <c r="R10558" s="40" t="n"/>
      <c r="S10558" s="39" t="n"/>
      <c r="T10558" s="39" t="n"/>
    </row>
    <row r="10559">
      <c r="B10559" s="39" t="n"/>
      <c r="C10559" s="39" t="n"/>
      <c r="D10559" s="39" t="n"/>
      <c r="E10559" s="39" t="n"/>
      <c r="F10559" s="40" t="n"/>
      <c r="G10559" s="39" t="n"/>
      <c r="H10559" s="39" t="n"/>
      <c r="I10559" s="39" t="n"/>
      <c r="J10559" s="39" t="n"/>
      <c r="K10559" s="39" t="n"/>
      <c r="L10559" s="39" t="n"/>
      <c r="M10559" s="39" t="n"/>
      <c r="N10559" s="39" t="n"/>
      <c r="O10559" s="39" t="n"/>
      <c r="P10559" s="39" t="n"/>
      <c r="Q10559" s="39" t="n"/>
      <c r="R10559" s="40" t="n"/>
      <c r="S10559" s="39" t="n"/>
      <c r="T10559" s="39" t="n"/>
    </row>
    <row r="10560">
      <c r="B10560" s="39" t="n"/>
      <c r="C10560" s="39" t="n"/>
      <c r="D10560" s="39" t="n"/>
      <c r="E10560" s="39" t="n"/>
      <c r="F10560" s="40" t="n"/>
      <c r="G10560" s="39" t="n"/>
      <c r="H10560" s="39" t="n"/>
      <c r="I10560" s="39" t="n"/>
      <c r="J10560" s="39" t="n"/>
      <c r="K10560" s="39" t="n"/>
      <c r="L10560" s="39" t="n"/>
      <c r="M10560" s="39" t="n"/>
      <c r="N10560" s="39" t="n"/>
      <c r="O10560" s="39" t="n"/>
      <c r="P10560" s="39" t="n"/>
      <c r="Q10560" s="39" t="n"/>
      <c r="R10560" s="40" t="n"/>
      <c r="S10560" s="39" t="n"/>
      <c r="T10560" s="39" t="n"/>
    </row>
    <row r="10561">
      <c r="B10561" s="39" t="n"/>
      <c r="C10561" s="39" t="n"/>
      <c r="D10561" s="39" t="n"/>
      <c r="E10561" s="39" t="n"/>
      <c r="F10561" s="40" t="n"/>
      <c r="G10561" s="39" t="n"/>
      <c r="H10561" s="39" t="n"/>
      <c r="I10561" s="39" t="n"/>
      <c r="J10561" s="39" t="n"/>
      <c r="K10561" s="39" t="n"/>
      <c r="L10561" s="39" t="n"/>
      <c r="M10561" s="39" t="n"/>
      <c r="N10561" s="39" t="n"/>
      <c r="O10561" s="39" t="n"/>
      <c r="P10561" s="39" t="n"/>
      <c r="Q10561" s="39" t="n"/>
      <c r="R10561" s="40" t="n"/>
      <c r="S10561" s="39" t="n"/>
      <c r="T10561" s="39" t="n"/>
    </row>
    <row r="10562">
      <c r="B10562" s="39" t="n"/>
      <c r="C10562" s="39" t="n"/>
      <c r="D10562" s="39" t="n"/>
      <c r="E10562" s="39" t="n"/>
      <c r="F10562" s="40" t="n"/>
      <c r="G10562" s="39" t="n"/>
      <c r="H10562" s="39" t="n"/>
      <c r="I10562" s="39" t="n"/>
      <c r="J10562" s="39" t="n"/>
      <c r="K10562" s="39" t="n"/>
      <c r="L10562" s="39" t="n"/>
      <c r="M10562" s="39" t="n"/>
      <c r="N10562" s="39" t="n"/>
      <c r="O10562" s="39" t="n"/>
      <c r="P10562" s="39" t="n"/>
      <c r="Q10562" s="39" t="n"/>
      <c r="R10562" s="40" t="n"/>
      <c r="S10562" s="39" t="n"/>
      <c r="T10562" s="39" t="n"/>
    </row>
    <row r="10563">
      <c r="B10563" s="39" t="n"/>
      <c r="C10563" s="39" t="n"/>
      <c r="D10563" s="39" t="n"/>
      <c r="E10563" s="39" t="n"/>
      <c r="F10563" s="40" t="n"/>
      <c r="G10563" s="39" t="n"/>
      <c r="H10563" s="39" t="n"/>
      <c r="I10563" s="39" t="n"/>
      <c r="J10563" s="39" t="n"/>
      <c r="K10563" s="39" t="n"/>
      <c r="L10563" s="39" t="n"/>
      <c r="M10563" s="39" t="n"/>
      <c r="N10563" s="39" t="n"/>
      <c r="O10563" s="39" t="n"/>
      <c r="P10563" s="39" t="n"/>
      <c r="Q10563" s="39" t="n"/>
      <c r="R10563" s="40" t="n"/>
      <c r="S10563" s="39" t="n"/>
      <c r="T10563" s="39" t="n"/>
    </row>
    <row r="10564">
      <c r="B10564" s="39" t="n"/>
      <c r="C10564" s="39" t="n"/>
      <c r="D10564" s="39" t="n"/>
      <c r="E10564" s="39" t="n"/>
      <c r="F10564" s="40" t="n"/>
      <c r="G10564" s="39" t="n"/>
      <c r="H10564" s="39" t="n"/>
      <c r="I10564" s="39" t="n"/>
      <c r="J10564" s="39" t="n"/>
      <c r="K10564" s="39" t="n"/>
      <c r="L10564" s="39" t="n"/>
      <c r="M10564" s="39" t="n"/>
      <c r="N10564" s="39" t="n"/>
      <c r="O10564" s="39" t="n"/>
      <c r="P10564" s="39" t="n"/>
      <c r="Q10564" s="39" t="n"/>
      <c r="R10564" s="40" t="n"/>
      <c r="S10564" s="39" t="n"/>
      <c r="T10564" s="39" t="n"/>
    </row>
    <row r="10565">
      <c r="B10565" s="39" t="n"/>
      <c r="C10565" s="39" t="n"/>
      <c r="D10565" s="39" t="n"/>
      <c r="E10565" s="39" t="n"/>
      <c r="F10565" s="40" t="n"/>
      <c r="G10565" s="39" t="n"/>
      <c r="H10565" s="39" t="n"/>
      <c r="I10565" s="39" t="n"/>
      <c r="J10565" s="39" t="n"/>
      <c r="K10565" s="39" t="n"/>
      <c r="L10565" s="39" t="n"/>
      <c r="M10565" s="39" t="n"/>
      <c r="N10565" s="39" t="n"/>
      <c r="O10565" s="39" t="n"/>
      <c r="P10565" s="39" t="n"/>
      <c r="Q10565" s="39" t="n"/>
      <c r="R10565" s="40" t="n"/>
      <c r="S10565" s="39" t="n"/>
      <c r="T10565" s="39" t="n"/>
    </row>
    <row r="10566">
      <c r="B10566" s="39" t="n"/>
      <c r="C10566" s="39" t="n"/>
      <c r="D10566" s="39" t="n"/>
      <c r="E10566" s="39" t="n"/>
      <c r="F10566" s="40" t="n"/>
      <c r="G10566" s="39" t="n"/>
      <c r="H10566" s="39" t="n"/>
      <c r="I10566" s="39" t="n"/>
      <c r="J10566" s="39" t="n"/>
      <c r="K10566" s="39" t="n"/>
      <c r="L10566" s="39" t="n"/>
      <c r="M10566" s="39" t="n"/>
      <c r="N10566" s="39" t="n"/>
      <c r="O10566" s="39" t="n"/>
      <c r="P10566" s="39" t="n"/>
      <c r="Q10566" s="39" t="n"/>
      <c r="R10566" s="40" t="n"/>
      <c r="S10566" s="39" t="n"/>
      <c r="T10566" s="39" t="n"/>
    </row>
    <row r="10567">
      <c r="B10567" s="39" t="n"/>
      <c r="C10567" s="39" t="n"/>
      <c r="D10567" s="39" t="n"/>
      <c r="E10567" s="39" t="n"/>
      <c r="F10567" s="40" t="n"/>
      <c r="G10567" s="39" t="n"/>
      <c r="H10567" s="39" t="n"/>
      <c r="I10567" s="39" t="n"/>
      <c r="J10567" s="39" t="n"/>
      <c r="K10567" s="39" t="n"/>
      <c r="L10567" s="39" t="n"/>
      <c r="M10567" s="39" t="n"/>
      <c r="N10567" s="39" t="n"/>
      <c r="O10567" s="39" t="n"/>
      <c r="P10567" s="39" t="n"/>
      <c r="Q10567" s="39" t="n"/>
      <c r="R10567" s="40" t="n"/>
      <c r="S10567" s="39" t="n"/>
      <c r="T10567" s="39" t="n"/>
    </row>
    <row r="10568">
      <c r="B10568" s="39" t="n"/>
      <c r="C10568" s="39" t="n"/>
      <c r="D10568" s="39" t="n"/>
      <c r="E10568" s="39" t="n"/>
      <c r="F10568" s="40" t="n"/>
      <c r="G10568" s="39" t="n"/>
      <c r="H10568" s="39" t="n"/>
      <c r="I10568" s="39" t="n"/>
      <c r="J10568" s="39" t="n"/>
      <c r="K10568" s="39" t="n"/>
      <c r="L10568" s="39" t="n"/>
      <c r="M10568" s="39" t="n"/>
      <c r="N10568" s="39" t="n"/>
      <c r="O10568" s="39" t="n"/>
      <c r="P10568" s="39" t="n"/>
      <c r="Q10568" s="39" t="n"/>
      <c r="R10568" s="40" t="n"/>
      <c r="S10568" s="39" t="n"/>
      <c r="T10568" s="39" t="n"/>
    </row>
    <row r="10569">
      <c r="B10569" s="39" t="n"/>
      <c r="C10569" s="39" t="n"/>
      <c r="D10569" s="39" t="n"/>
      <c r="E10569" s="39" t="n"/>
      <c r="F10569" s="40" t="n"/>
      <c r="G10569" s="39" t="n"/>
      <c r="H10569" s="39" t="n"/>
      <c r="I10569" s="39" t="n"/>
      <c r="J10569" s="39" t="n"/>
      <c r="K10569" s="39" t="n"/>
      <c r="L10569" s="39" t="n"/>
      <c r="M10569" s="39" t="n"/>
      <c r="N10569" s="39" t="n"/>
      <c r="O10569" s="39" t="n"/>
      <c r="P10569" s="39" t="n"/>
      <c r="Q10569" s="39" t="n"/>
      <c r="R10569" s="40" t="n"/>
      <c r="S10569" s="39" t="n"/>
      <c r="T10569" s="39" t="n"/>
    </row>
    <row r="10570">
      <c r="B10570" s="39" t="n"/>
      <c r="C10570" s="39" t="n"/>
      <c r="D10570" s="39" t="n"/>
      <c r="E10570" s="39" t="n"/>
      <c r="F10570" s="40" t="n"/>
      <c r="G10570" s="39" t="n"/>
      <c r="H10570" s="39" t="n"/>
      <c r="I10570" s="39" t="n"/>
      <c r="J10570" s="39" t="n"/>
      <c r="K10570" s="39" t="n"/>
      <c r="L10570" s="39" t="n"/>
      <c r="M10570" s="39" t="n"/>
      <c r="N10570" s="39" t="n"/>
      <c r="O10570" s="39" t="n"/>
      <c r="P10570" s="39" t="n"/>
      <c r="Q10570" s="39" t="n"/>
      <c r="R10570" s="40" t="n"/>
      <c r="S10570" s="39" t="n"/>
      <c r="T10570" s="39" t="n"/>
    </row>
    <row r="10571">
      <c r="B10571" s="39" t="n"/>
      <c r="C10571" s="39" t="n"/>
      <c r="D10571" s="39" t="n"/>
      <c r="E10571" s="39" t="n"/>
      <c r="F10571" s="40" t="n"/>
      <c r="G10571" s="39" t="n"/>
      <c r="H10571" s="39" t="n"/>
      <c r="I10571" s="39" t="n"/>
      <c r="J10571" s="39" t="n"/>
      <c r="K10571" s="39" t="n"/>
      <c r="L10571" s="39" t="n"/>
      <c r="M10571" s="39" t="n"/>
      <c r="N10571" s="39" t="n"/>
      <c r="O10571" s="39" t="n"/>
      <c r="P10571" s="39" t="n"/>
      <c r="Q10571" s="39" t="n"/>
      <c r="R10571" s="40" t="n"/>
      <c r="S10571" s="39" t="n"/>
      <c r="T10571" s="39" t="n"/>
    </row>
    <row r="10572">
      <c r="B10572" s="39" t="n"/>
      <c r="C10572" s="39" t="n"/>
      <c r="D10572" s="39" t="n"/>
      <c r="E10572" s="39" t="n"/>
      <c r="F10572" s="40" t="n"/>
      <c r="G10572" s="39" t="n"/>
      <c r="H10572" s="39" t="n"/>
      <c r="I10572" s="39" t="n"/>
      <c r="J10572" s="39" t="n"/>
      <c r="K10572" s="39" t="n"/>
      <c r="L10572" s="39" t="n"/>
      <c r="M10572" s="39" t="n"/>
      <c r="N10572" s="39" t="n"/>
      <c r="O10572" s="39" t="n"/>
      <c r="P10572" s="39" t="n"/>
      <c r="Q10572" s="39" t="n"/>
      <c r="R10572" s="40" t="n"/>
      <c r="S10572" s="39" t="n"/>
      <c r="T10572" s="39" t="n"/>
    </row>
    <row r="10573">
      <c r="B10573" s="39" t="n"/>
      <c r="C10573" s="39" t="n"/>
      <c r="D10573" s="39" t="n"/>
      <c r="E10573" s="39" t="n"/>
      <c r="F10573" s="40" t="n"/>
      <c r="G10573" s="39" t="n"/>
      <c r="H10573" s="39" t="n"/>
      <c r="I10573" s="39" t="n"/>
      <c r="J10573" s="39" t="n"/>
      <c r="K10573" s="39" t="n"/>
      <c r="L10573" s="39" t="n"/>
      <c r="M10573" s="39" t="n"/>
      <c r="N10573" s="39" t="n"/>
      <c r="O10573" s="39" t="n"/>
      <c r="P10573" s="39" t="n"/>
      <c r="Q10573" s="39" t="n"/>
      <c r="R10573" s="40" t="n"/>
      <c r="S10573" s="39" t="n"/>
      <c r="T10573" s="39" t="n"/>
    </row>
    <row r="10574">
      <c r="B10574" s="39" t="n"/>
      <c r="C10574" s="39" t="n"/>
      <c r="D10574" s="39" t="n"/>
      <c r="E10574" s="39" t="n"/>
      <c r="F10574" s="40" t="n"/>
      <c r="G10574" s="39" t="n"/>
      <c r="H10574" s="39" t="n"/>
      <c r="I10574" s="39" t="n"/>
      <c r="J10574" s="39" t="n"/>
      <c r="K10574" s="39" t="n"/>
      <c r="L10574" s="39" t="n"/>
      <c r="M10574" s="39" t="n"/>
      <c r="N10574" s="39" t="n"/>
      <c r="O10574" s="39" t="n"/>
      <c r="P10574" s="39" t="n"/>
      <c r="Q10574" s="39" t="n"/>
      <c r="R10574" s="40" t="n"/>
      <c r="S10574" s="39" t="n"/>
      <c r="T10574" s="39" t="n"/>
    </row>
    <row r="10575">
      <c r="B10575" s="39" t="n"/>
      <c r="C10575" s="39" t="n"/>
      <c r="D10575" s="39" t="n"/>
      <c r="E10575" s="39" t="n"/>
      <c r="F10575" s="40" t="n"/>
      <c r="G10575" s="39" t="n"/>
      <c r="H10575" s="39" t="n"/>
      <c r="I10575" s="39" t="n"/>
      <c r="J10575" s="39" t="n"/>
      <c r="K10575" s="39" t="n"/>
      <c r="L10575" s="39" t="n"/>
      <c r="M10575" s="39" t="n"/>
      <c r="N10575" s="39" t="n"/>
      <c r="O10575" s="39" t="n"/>
      <c r="P10575" s="39" t="n"/>
      <c r="Q10575" s="39" t="n"/>
      <c r="R10575" s="40" t="n"/>
      <c r="S10575" s="39" t="n"/>
      <c r="T10575" s="39" t="n"/>
    </row>
    <row r="10576">
      <c r="B10576" s="39" t="n"/>
      <c r="C10576" s="39" t="n"/>
      <c r="D10576" s="39" t="n"/>
      <c r="E10576" s="39" t="n"/>
      <c r="F10576" s="40" t="n"/>
      <c r="G10576" s="39" t="n"/>
      <c r="H10576" s="39" t="n"/>
      <c r="I10576" s="39" t="n"/>
      <c r="J10576" s="39" t="n"/>
      <c r="K10576" s="39" t="n"/>
      <c r="L10576" s="39" t="n"/>
      <c r="M10576" s="39" t="n"/>
      <c r="N10576" s="39" t="n"/>
      <c r="O10576" s="39" t="n"/>
      <c r="P10576" s="39" t="n"/>
      <c r="Q10576" s="39" t="n"/>
      <c r="R10576" s="40" t="n"/>
      <c r="S10576" s="39" t="n"/>
      <c r="T10576" s="39" t="n"/>
    </row>
    <row r="10577">
      <c r="B10577" s="39" t="n"/>
      <c r="C10577" s="39" t="n"/>
      <c r="D10577" s="39" t="n"/>
      <c r="E10577" s="39" t="n"/>
      <c r="F10577" s="40" t="n"/>
      <c r="G10577" s="39" t="n"/>
      <c r="H10577" s="39" t="n"/>
      <c r="I10577" s="39" t="n"/>
      <c r="J10577" s="39" t="n"/>
      <c r="K10577" s="39" t="n"/>
      <c r="L10577" s="39" t="n"/>
      <c r="M10577" s="39" t="n"/>
      <c r="N10577" s="39" t="n"/>
      <c r="O10577" s="39" t="n"/>
      <c r="P10577" s="39" t="n"/>
      <c r="Q10577" s="39" t="n"/>
      <c r="R10577" s="40" t="n"/>
      <c r="S10577" s="39" t="n"/>
      <c r="T10577" s="39" t="n"/>
    </row>
    <row r="10578">
      <c r="B10578" s="39" t="n"/>
      <c r="C10578" s="39" t="n"/>
      <c r="D10578" s="39" t="n"/>
      <c r="E10578" s="39" t="n"/>
      <c r="F10578" s="40" t="n"/>
      <c r="G10578" s="39" t="n"/>
      <c r="H10578" s="39" t="n"/>
      <c r="I10578" s="39" t="n"/>
      <c r="J10578" s="39" t="n"/>
      <c r="K10578" s="39" t="n"/>
      <c r="L10578" s="39" t="n"/>
      <c r="M10578" s="39" t="n"/>
      <c r="N10578" s="39" t="n"/>
      <c r="O10578" s="39" t="n"/>
      <c r="P10578" s="39" t="n"/>
      <c r="Q10578" s="39" t="n"/>
      <c r="R10578" s="40" t="n"/>
      <c r="S10578" s="39" t="n"/>
      <c r="T10578" s="39" t="n"/>
    </row>
    <row r="10579">
      <c r="B10579" s="39" t="n"/>
      <c r="C10579" s="39" t="n"/>
      <c r="D10579" s="39" t="n"/>
      <c r="E10579" s="39" t="n"/>
      <c r="F10579" s="40" t="n"/>
      <c r="G10579" s="39" t="n"/>
      <c r="H10579" s="39" t="n"/>
      <c r="I10579" s="39" t="n"/>
      <c r="J10579" s="39" t="n"/>
      <c r="K10579" s="39" t="n"/>
      <c r="L10579" s="39" t="n"/>
      <c r="M10579" s="39" t="n"/>
      <c r="N10579" s="39" t="n"/>
      <c r="O10579" s="39" t="n"/>
      <c r="P10579" s="39" t="n"/>
      <c r="Q10579" s="39" t="n"/>
      <c r="R10579" s="40" t="n"/>
      <c r="S10579" s="39" t="n"/>
      <c r="T10579" s="39" t="n"/>
    </row>
    <row r="10580">
      <c r="B10580" s="39" t="n"/>
      <c r="C10580" s="39" t="n"/>
      <c r="D10580" s="39" t="n"/>
      <c r="E10580" s="39" t="n"/>
      <c r="F10580" s="40" t="n"/>
      <c r="G10580" s="39" t="n"/>
      <c r="H10580" s="39" t="n"/>
      <c r="I10580" s="39" t="n"/>
      <c r="J10580" s="39" t="n"/>
      <c r="K10580" s="39" t="n"/>
      <c r="L10580" s="39" t="n"/>
      <c r="M10580" s="39" t="n"/>
      <c r="N10580" s="39" t="n"/>
      <c r="O10580" s="39" t="n"/>
      <c r="P10580" s="39" t="n"/>
      <c r="Q10580" s="39" t="n"/>
      <c r="R10580" s="40" t="n"/>
      <c r="S10580" s="39" t="n"/>
      <c r="T10580" s="39" t="n"/>
    </row>
    <row r="10581">
      <c r="B10581" s="39" t="n"/>
      <c r="C10581" s="39" t="n"/>
      <c r="D10581" s="39" t="n"/>
      <c r="E10581" s="39" t="n"/>
      <c r="F10581" s="40" t="n"/>
      <c r="G10581" s="39" t="n"/>
      <c r="H10581" s="39" t="n"/>
      <c r="I10581" s="39" t="n"/>
      <c r="J10581" s="39" t="n"/>
      <c r="K10581" s="39" t="n"/>
      <c r="L10581" s="39" t="n"/>
      <c r="M10581" s="39" t="n"/>
      <c r="N10581" s="39" t="n"/>
      <c r="O10581" s="39" t="n"/>
      <c r="P10581" s="39" t="n"/>
      <c r="Q10581" s="39" t="n"/>
      <c r="R10581" s="40" t="n"/>
      <c r="S10581" s="39" t="n"/>
      <c r="T10581" s="39" t="n"/>
    </row>
    <row r="10582">
      <c r="B10582" s="39" t="n"/>
      <c r="C10582" s="39" t="n"/>
      <c r="D10582" s="39" t="n"/>
      <c r="E10582" s="39" t="n"/>
      <c r="F10582" s="40" t="n"/>
      <c r="G10582" s="39" t="n"/>
      <c r="H10582" s="39" t="n"/>
      <c r="I10582" s="39" t="n"/>
      <c r="J10582" s="39" t="n"/>
      <c r="K10582" s="39" t="n"/>
      <c r="L10582" s="39" t="n"/>
      <c r="M10582" s="39" t="n"/>
      <c r="N10582" s="39" t="n"/>
      <c r="O10582" s="39" t="n"/>
      <c r="P10582" s="39" t="n"/>
      <c r="Q10582" s="39" t="n"/>
      <c r="R10582" s="40" t="n"/>
      <c r="S10582" s="39" t="n"/>
      <c r="T10582" s="39" t="n"/>
    </row>
    <row r="10583">
      <c r="B10583" s="39" t="n"/>
      <c r="C10583" s="39" t="n"/>
      <c r="D10583" s="39" t="n"/>
      <c r="E10583" s="39" t="n"/>
      <c r="F10583" s="40" t="n"/>
      <c r="G10583" s="39" t="n"/>
      <c r="H10583" s="39" t="n"/>
      <c r="I10583" s="39" t="n"/>
      <c r="J10583" s="39" t="n"/>
      <c r="K10583" s="39" t="n"/>
      <c r="L10583" s="39" t="n"/>
      <c r="M10583" s="39" t="n"/>
      <c r="N10583" s="39" t="n"/>
      <c r="O10583" s="39" t="n"/>
      <c r="P10583" s="39" t="n"/>
      <c r="Q10583" s="39" t="n"/>
      <c r="R10583" s="40" t="n"/>
      <c r="S10583" s="39" t="n"/>
      <c r="T10583" s="39" t="n"/>
    </row>
    <row r="10584">
      <c r="B10584" s="39" t="n"/>
      <c r="C10584" s="39" t="n"/>
      <c r="D10584" s="39" t="n"/>
      <c r="E10584" s="39" t="n"/>
      <c r="F10584" s="40" t="n"/>
      <c r="G10584" s="39" t="n"/>
      <c r="H10584" s="39" t="n"/>
      <c r="I10584" s="39" t="n"/>
      <c r="J10584" s="39" t="n"/>
      <c r="K10584" s="39" t="n"/>
      <c r="L10584" s="39" t="n"/>
      <c r="M10584" s="39" t="n"/>
      <c r="N10584" s="39" t="n"/>
      <c r="O10584" s="39" t="n"/>
      <c r="P10584" s="39" t="n"/>
      <c r="Q10584" s="39" t="n"/>
      <c r="R10584" s="40" t="n"/>
      <c r="S10584" s="39" t="n"/>
      <c r="T10584" s="39" t="n"/>
    </row>
    <row r="10585">
      <c r="B10585" s="39" t="n"/>
      <c r="C10585" s="39" t="n"/>
      <c r="D10585" s="39" t="n"/>
      <c r="E10585" s="39" t="n"/>
      <c r="F10585" s="40" t="n"/>
      <c r="G10585" s="39" t="n"/>
      <c r="H10585" s="39" t="n"/>
      <c r="I10585" s="39" t="n"/>
      <c r="J10585" s="39" t="n"/>
      <c r="K10585" s="39" t="n"/>
      <c r="L10585" s="39" t="n"/>
      <c r="M10585" s="39" t="n"/>
      <c r="N10585" s="39" t="n"/>
      <c r="O10585" s="39" t="n"/>
      <c r="P10585" s="39" t="n"/>
      <c r="Q10585" s="39" t="n"/>
      <c r="R10585" s="40" t="n"/>
      <c r="S10585" s="39" t="n"/>
      <c r="T10585" s="39" t="n"/>
    </row>
    <row r="10586">
      <c r="B10586" s="39" t="n"/>
      <c r="C10586" s="39" t="n"/>
      <c r="D10586" s="39" t="n"/>
      <c r="E10586" s="39" t="n"/>
      <c r="F10586" s="40" t="n"/>
      <c r="G10586" s="39" t="n"/>
      <c r="H10586" s="39" t="n"/>
      <c r="I10586" s="39" t="n"/>
      <c r="J10586" s="39" t="n"/>
      <c r="K10586" s="39" t="n"/>
      <c r="L10586" s="39" t="n"/>
      <c r="M10586" s="39" t="n"/>
      <c r="N10586" s="39" t="n"/>
      <c r="O10586" s="39" t="n"/>
      <c r="P10586" s="39" t="n"/>
      <c r="Q10586" s="39" t="n"/>
      <c r="R10586" s="40" t="n"/>
      <c r="S10586" s="39" t="n"/>
      <c r="T10586" s="39" t="n"/>
    </row>
    <row r="10587">
      <c r="B10587" s="39" t="n"/>
      <c r="C10587" s="39" t="n"/>
      <c r="D10587" s="39" t="n"/>
      <c r="E10587" s="39" t="n"/>
      <c r="F10587" s="40" t="n"/>
      <c r="G10587" s="39" t="n"/>
      <c r="H10587" s="39" t="n"/>
      <c r="I10587" s="39" t="n"/>
      <c r="J10587" s="39" t="n"/>
      <c r="K10587" s="39" t="n"/>
      <c r="L10587" s="39" t="n"/>
      <c r="M10587" s="39" t="n"/>
      <c r="N10587" s="39" t="n"/>
      <c r="O10587" s="39" t="n"/>
      <c r="P10587" s="39" t="n"/>
      <c r="Q10587" s="39" t="n"/>
      <c r="R10587" s="40" t="n"/>
      <c r="S10587" s="39" t="n"/>
      <c r="T10587" s="39" t="n"/>
    </row>
    <row r="10588">
      <c r="B10588" s="39" t="n"/>
      <c r="C10588" s="39" t="n"/>
      <c r="D10588" s="39" t="n"/>
      <c r="E10588" s="39" t="n"/>
      <c r="F10588" s="40" t="n"/>
      <c r="G10588" s="39" t="n"/>
      <c r="H10588" s="39" t="n"/>
      <c r="I10588" s="39" t="n"/>
      <c r="J10588" s="39" t="n"/>
      <c r="K10588" s="39" t="n"/>
      <c r="L10588" s="39" t="n"/>
      <c r="M10588" s="39" t="n"/>
      <c r="N10588" s="39" t="n"/>
      <c r="O10588" s="39" t="n"/>
      <c r="P10588" s="39" t="n"/>
      <c r="Q10588" s="39" t="n"/>
      <c r="R10588" s="40" t="n"/>
      <c r="S10588" s="39" t="n"/>
      <c r="T10588" s="39" t="n"/>
    </row>
    <row r="10589">
      <c r="B10589" s="39" t="n"/>
      <c r="C10589" s="39" t="n"/>
      <c r="D10589" s="39" t="n"/>
      <c r="E10589" s="39" t="n"/>
      <c r="F10589" s="40" t="n"/>
      <c r="G10589" s="39" t="n"/>
      <c r="H10589" s="39" t="n"/>
      <c r="I10589" s="39" t="n"/>
      <c r="J10589" s="39" t="n"/>
      <c r="K10589" s="39" t="n"/>
      <c r="L10589" s="39" t="n"/>
      <c r="M10589" s="39" t="n"/>
      <c r="N10589" s="39" t="n"/>
      <c r="O10589" s="39" t="n"/>
      <c r="P10589" s="39" t="n"/>
      <c r="Q10589" s="39" t="n"/>
      <c r="R10589" s="40" t="n"/>
      <c r="S10589" s="39" t="n"/>
      <c r="T10589" s="39" t="n"/>
    </row>
    <row r="10590">
      <c r="B10590" s="39" t="n"/>
      <c r="C10590" s="39" t="n"/>
      <c r="D10590" s="39" t="n"/>
      <c r="E10590" s="39" t="n"/>
      <c r="F10590" s="40" t="n"/>
      <c r="G10590" s="39" t="n"/>
      <c r="H10590" s="39" t="n"/>
      <c r="I10590" s="39" t="n"/>
      <c r="J10590" s="39" t="n"/>
      <c r="K10590" s="39" t="n"/>
      <c r="L10590" s="39" t="n"/>
      <c r="M10590" s="39" t="n"/>
      <c r="N10590" s="39" t="n"/>
      <c r="O10590" s="39" t="n"/>
      <c r="P10590" s="39" t="n"/>
      <c r="Q10590" s="39" t="n"/>
      <c r="R10590" s="40" t="n"/>
      <c r="S10590" s="39" t="n"/>
      <c r="T10590" s="39" t="n"/>
    </row>
    <row r="10591">
      <c r="B10591" s="39" t="n"/>
      <c r="C10591" s="39" t="n"/>
      <c r="D10591" s="39" t="n"/>
      <c r="E10591" s="39" t="n"/>
      <c r="F10591" s="40" t="n"/>
      <c r="G10591" s="39" t="n"/>
      <c r="H10591" s="39" t="n"/>
      <c r="I10591" s="39" t="n"/>
      <c r="J10591" s="39" t="n"/>
      <c r="K10591" s="39" t="n"/>
      <c r="L10591" s="39" t="n"/>
      <c r="M10591" s="39" t="n"/>
      <c r="N10591" s="39" t="n"/>
      <c r="O10591" s="39" t="n"/>
      <c r="P10591" s="39" t="n"/>
      <c r="Q10591" s="39" t="n"/>
      <c r="R10591" s="40" t="n"/>
      <c r="S10591" s="39" t="n"/>
      <c r="T10591" s="39" t="n"/>
    </row>
    <row r="10592">
      <c r="B10592" s="39" t="n"/>
      <c r="C10592" s="39" t="n"/>
      <c r="D10592" s="39" t="n"/>
      <c r="E10592" s="39" t="n"/>
      <c r="F10592" s="40" t="n"/>
      <c r="G10592" s="39" t="n"/>
      <c r="H10592" s="39" t="n"/>
      <c r="I10592" s="39" t="n"/>
      <c r="J10592" s="39" t="n"/>
      <c r="K10592" s="39" t="n"/>
      <c r="L10592" s="39" t="n"/>
      <c r="M10592" s="39" t="n"/>
      <c r="N10592" s="39" t="n"/>
      <c r="O10592" s="39" t="n"/>
      <c r="P10592" s="39" t="n"/>
      <c r="Q10592" s="39" t="n"/>
      <c r="R10592" s="40" t="n"/>
      <c r="S10592" s="39" t="n"/>
      <c r="T10592" s="39" t="n"/>
    </row>
    <row r="10593">
      <c r="B10593" s="39" t="n"/>
      <c r="C10593" s="39" t="n"/>
      <c r="D10593" s="39" t="n"/>
      <c r="E10593" s="39" t="n"/>
      <c r="F10593" s="40" t="n"/>
      <c r="G10593" s="39" t="n"/>
      <c r="H10593" s="39" t="n"/>
      <c r="I10593" s="39" t="n"/>
      <c r="J10593" s="39" t="n"/>
      <c r="K10593" s="39" t="n"/>
      <c r="L10593" s="39" t="n"/>
      <c r="M10593" s="39" t="n"/>
      <c r="N10593" s="39" t="n"/>
      <c r="O10593" s="39" t="n"/>
      <c r="P10593" s="39" t="n"/>
      <c r="Q10593" s="39" t="n"/>
      <c r="R10593" s="40" t="n"/>
      <c r="S10593" s="39" t="n"/>
      <c r="T10593" s="39" t="n"/>
    </row>
    <row r="10594">
      <c r="B10594" s="39" t="n"/>
      <c r="C10594" s="39" t="n"/>
      <c r="D10594" s="39" t="n"/>
      <c r="E10594" s="39" t="n"/>
      <c r="F10594" s="40" t="n"/>
      <c r="G10594" s="39" t="n"/>
      <c r="H10594" s="39" t="n"/>
      <c r="I10594" s="39" t="n"/>
      <c r="J10594" s="39" t="n"/>
      <c r="K10594" s="39" t="n"/>
      <c r="L10594" s="39" t="n"/>
      <c r="M10594" s="39" t="n"/>
      <c r="N10594" s="39" t="n"/>
      <c r="O10594" s="39" t="n"/>
      <c r="P10594" s="39" t="n"/>
      <c r="Q10594" s="39" t="n"/>
      <c r="R10594" s="40" t="n"/>
      <c r="S10594" s="39" t="n"/>
      <c r="T10594" s="39" t="n"/>
    </row>
    <row r="10595">
      <c r="B10595" s="39" t="n"/>
      <c r="C10595" s="39" t="n"/>
      <c r="D10595" s="39" t="n"/>
      <c r="E10595" s="39" t="n"/>
      <c r="F10595" s="40" t="n"/>
      <c r="G10595" s="39" t="n"/>
      <c r="H10595" s="39" t="n"/>
      <c r="I10595" s="39" t="n"/>
      <c r="J10595" s="39" t="n"/>
      <c r="K10595" s="39" t="n"/>
      <c r="L10595" s="39" t="n"/>
      <c r="M10595" s="39" t="n"/>
      <c r="N10595" s="39" t="n"/>
      <c r="O10595" s="39" t="n"/>
      <c r="P10595" s="39" t="n"/>
      <c r="Q10595" s="39" t="n"/>
      <c r="R10595" s="40" t="n"/>
      <c r="S10595" s="39" t="n"/>
      <c r="T10595" s="39" t="n"/>
    </row>
    <row r="10596">
      <c r="B10596" s="39" t="n"/>
      <c r="C10596" s="39" t="n"/>
      <c r="D10596" s="39" t="n"/>
      <c r="E10596" s="39" t="n"/>
      <c r="F10596" s="40" t="n"/>
      <c r="G10596" s="39" t="n"/>
      <c r="H10596" s="39" t="n"/>
      <c r="I10596" s="39" t="n"/>
      <c r="J10596" s="39" t="n"/>
      <c r="K10596" s="39" t="n"/>
      <c r="L10596" s="39" t="n"/>
      <c r="M10596" s="39" t="n"/>
      <c r="N10596" s="39" t="n"/>
      <c r="O10596" s="39" t="n"/>
      <c r="P10596" s="39" t="n"/>
      <c r="Q10596" s="39" t="n"/>
      <c r="R10596" s="40" t="n"/>
      <c r="S10596" s="39" t="n"/>
      <c r="T10596" s="39" t="n"/>
    </row>
    <row r="10597">
      <c r="B10597" s="39" t="n"/>
      <c r="C10597" s="39" t="n"/>
      <c r="D10597" s="39" t="n"/>
      <c r="E10597" s="39" t="n"/>
      <c r="F10597" s="40" t="n"/>
      <c r="G10597" s="39" t="n"/>
      <c r="H10597" s="39" t="n"/>
      <c r="I10597" s="39" t="n"/>
      <c r="J10597" s="39" t="n"/>
      <c r="K10597" s="39" t="n"/>
      <c r="L10597" s="39" t="n"/>
      <c r="M10597" s="39" t="n"/>
      <c r="N10597" s="39" t="n"/>
      <c r="O10597" s="39" t="n"/>
      <c r="P10597" s="39" t="n"/>
      <c r="Q10597" s="39" t="n"/>
      <c r="R10597" s="40" t="n"/>
      <c r="S10597" s="39" t="n"/>
      <c r="T10597" s="39" t="n"/>
    </row>
    <row r="10598">
      <c r="B10598" s="39" t="n"/>
      <c r="C10598" s="39" t="n"/>
      <c r="D10598" s="39" t="n"/>
      <c r="E10598" s="39" t="n"/>
      <c r="F10598" s="40" t="n"/>
      <c r="G10598" s="39" t="n"/>
      <c r="H10598" s="39" t="n"/>
      <c r="I10598" s="39" t="n"/>
      <c r="J10598" s="39" t="n"/>
      <c r="K10598" s="39" t="n"/>
      <c r="L10598" s="39" t="n"/>
      <c r="M10598" s="39" t="n"/>
      <c r="N10598" s="39" t="n"/>
      <c r="O10598" s="39" t="n"/>
      <c r="P10598" s="39" t="n"/>
      <c r="Q10598" s="39" t="n"/>
      <c r="R10598" s="40" t="n"/>
      <c r="S10598" s="39" t="n"/>
      <c r="T10598" s="39" t="n"/>
    </row>
    <row r="10599">
      <c r="B10599" s="39" t="n"/>
      <c r="C10599" s="39" t="n"/>
      <c r="D10599" s="39" t="n"/>
      <c r="E10599" s="39" t="n"/>
      <c r="F10599" s="40" t="n"/>
      <c r="G10599" s="39" t="n"/>
      <c r="H10599" s="39" t="n"/>
      <c r="I10599" s="39" t="n"/>
      <c r="J10599" s="39" t="n"/>
      <c r="K10599" s="39" t="n"/>
      <c r="L10599" s="39" t="n"/>
      <c r="M10599" s="39" t="n"/>
      <c r="N10599" s="39" t="n"/>
      <c r="O10599" s="39" t="n"/>
      <c r="P10599" s="39" t="n"/>
      <c r="Q10599" s="39" t="n"/>
      <c r="R10599" s="40" t="n"/>
      <c r="S10599" s="39" t="n"/>
      <c r="T10599" s="39" t="n"/>
    </row>
    <row r="10600">
      <c r="B10600" s="39" t="n"/>
      <c r="C10600" s="39" t="n"/>
      <c r="D10600" s="39" t="n"/>
      <c r="E10600" s="39" t="n"/>
      <c r="F10600" s="40" t="n"/>
      <c r="G10600" s="39" t="n"/>
      <c r="H10600" s="39" t="n"/>
      <c r="I10600" s="39" t="n"/>
      <c r="J10600" s="39" t="n"/>
      <c r="K10600" s="39" t="n"/>
      <c r="L10600" s="39" t="n"/>
      <c r="M10600" s="39" t="n"/>
      <c r="N10600" s="39" t="n"/>
      <c r="O10600" s="39" t="n"/>
      <c r="P10600" s="39" t="n"/>
      <c r="Q10600" s="39" t="n"/>
      <c r="R10600" s="40" t="n"/>
      <c r="S10600" s="39" t="n"/>
      <c r="T10600" s="39" t="n"/>
    </row>
    <row r="10601">
      <c r="B10601" s="39" t="n"/>
      <c r="C10601" s="39" t="n"/>
      <c r="D10601" s="39" t="n"/>
      <c r="E10601" s="39" t="n"/>
      <c r="F10601" s="40" t="n"/>
      <c r="G10601" s="39" t="n"/>
      <c r="H10601" s="39" t="n"/>
      <c r="I10601" s="39" t="n"/>
      <c r="J10601" s="39" t="n"/>
      <c r="K10601" s="39" t="n"/>
      <c r="L10601" s="39" t="n"/>
      <c r="M10601" s="39" t="n"/>
      <c r="N10601" s="39" t="n"/>
      <c r="O10601" s="39" t="n"/>
      <c r="P10601" s="39" t="n"/>
      <c r="Q10601" s="39" t="n"/>
      <c r="R10601" s="40" t="n"/>
      <c r="S10601" s="39" t="n"/>
      <c r="T10601" s="39" t="n"/>
    </row>
    <row r="10602">
      <c r="B10602" s="39" t="n"/>
      <c r="C10602" s="39" t="n"/>
      <c r="D10602" s="39" t="n"/>
      <c r="E10602" s="39" t="n"/>
      <c r="F10602" s="40" t="n"/>
      <c r="G10602" s="39" t="n"/>
      <c r="H10602" s="39" t="n"/>
      <c r="I10602" s="39" t="n"/>
      <c r="J10602" s="39" t="n"/>
      <c r="K10602" s="39" t="n"/>
      <c r="L10602" s="39" t="n"/>
      <c r="M10602" s="39" t="n"/>
      <c r="N10602" s="39" t="n"/>
      <c r="O10602" s="39" t="n"/>
      <c r="P10602" s="39" t="n"/>
      <c r="Q10602" s="39" t="n"/>
      <c r="R10602" s="40" t="n"/>
      <c r="S10602" s="39" t="n"/>
      <c r="T10602" s="39" t="n"/>
    </row>
    <row r="10603">
      <c r="B10603" s="39" t="n"/>
      <c r="C10603" s="39" t="n"/>
      <c r="D10603" s="39" t="n"/>
      <c r="E10603" s="39" t="n"/>
      <c r="F10603" s="40" t="n"/>
      <c r="G10603" s="39" t="n"/>
      <c r="H10603" s="39" t="n"/>
      <c r="I10603" s="39" t="n"/>
      <c r="J10603" s="39" t="n"/>
      <c r="K10603" s="39" t="n"/>
      <c r="L10603" s="39" t="n"/>
      <c r="M10603" s="39" t="n"/>
      <c r="N10603" s="39" t="n"/>
      <c r="O10603" s="39" t="n"/>
      <c r="P10603" s="39" t="n"/>
      <c r="Q10603" s="39" t="n"/>
      <c r="R10603" s="40" t="n"/>
      <c r="S10603" s="39" t="n"/>
      <c r="T10603" s="39" t="n"/>
    </row>
    <row r="10604">
      <c r="B10604" s="39" t="n"/>
      <c r="C10604" s="39" t="n"/>
      <c r="D10604" s="39" t="n"/>
      <c r="E10604" s="39" t="n"/>
      <c r="F10604" s="40" t="n"/>
      <c r="G10604" s="39" t="n"/>
      <c r="H10604" s="39" t="n"/>
      <c r="I10604" s="39" t="n"/>
      <c r="J10604" s="39" t="n"/>
      <c r="K10604" s="39" t="n"/>
      <c r="L10604" s="39" t="n"/>
      <c r="M10604" s="39" t="n"/>
      <c r="N10604" s="39" t="n"/>
      <c r="O10604" s="39" t="n"/>
      <c r="P10604" s="39" t="n"/>
      <c r="Q10604" s="39" t="n"/>
      <c r="R10604" s="40" t="n"/>
      <c r="S10604" s="39" t="n"/>
      <c r="T10604" s="39" t="n"/>
    </row>
    <row r="10605">
      <c r="B10605" s="39" t="n"/>
      <c r="C10605" s="39" t="n"/>
      <c r="D10605" s="39" t="n"/>
      <c r="E10605" s="39" t="n"/>
      <c r="F10605" s="40" t="n"/>
      <c r="G10605" s="39" t="n"/>
      <c r="H10605" s="39" t="n"/>
      <c r="I10605" s="39" t="n"/>
      <c r="J10605" s="39" t="n"/>
      <c r="K10605" s="39" t="n"/>
      <c r="L10605" s="39" t="n"/>
      <c r="M10605" s="39" t="n"/>
      <c r="N10605" s="39" t="n"/>
      <c r="O10605" s="39" t="n"/>
      <c r="P10605" s="39" t="n"/>
      <c r="Q10605" s="39" t="n"/>
      <c r="R10605" s="40" t="n"/>
      <c r="S10605" s="39" t="n"/>
      <c r="T10605" s="39" t="n"/>
    </row>
    <row r="10606">
      <c r="B10606" s="39" t="n"/>
      <c r="C10606" s="39" t="n"/>
      <c r="D10606" s="39" t="n"/>
      <c r="E10606" s="39" t="n"/>
      <c r="F10606" s="40" t="n"/>
      <c r="G10606" s="39" t="n"/>
      <c r="H10606" s="39" t="n"/>
      <c r="I10606" s="39" t="n"/>
      <c r="J10606" s="39" t="n"/>
      <c r="K10606" s="39" t="n"/>
      <c r="L10606" s="39" t="n"/>
      <c r="M10606" s="39" t="n"/>
      <c r="N10606" s="39" t="n"/>
      <c r="O10606" s="39" t="n"/>
      <c r="P10606" s="39" t="n"/>
      <c r="Q10606" s="39" t="n"/>
      <c r="R10606" s="40" t="n"/>
      <c r="S10606" s="39" t="n"/>
      <c r="T10606" s="39" t="n"/>
    </row>
    <row r="10607">
      <c r="B10607" s="39" t="n"/>
      <c r="C10607" s="39" t="n"/>
      <c r="D10607" s="39" t="n"/>
      <c r="E10607" s="39" t="n"/>
      <c r="F10607" s="40" t="n"/>
      <c r="G10607" s="39" t="n"/>
      <c r="H10607" s="39" t="n"/>
      <c r="I10607" s="39" t="n"/>
      <c r="J10607" s="39" t="n"/>
      <c r="K10607" s="39" t="n"/>
      <c r="L10607" s="39" t="n"/>
      <c r="M10607" s="39" t="n"/>
      <c r="N10607" s="39" t="n"/>
      <c r="O10607" s="39" t="n"/>
      <c r="P10607" s="39" t="n"/>
      <c r="Q10607" s="39" t="n"/>
      <c r="R10607" s="40" t="n"/>
      <c r="S10607" s="39" t="n"/>
      <c r="T10607" s="39" t="n"/>
    </row>
    <row r="10608">
      <c r="B10608" s="39" t="n"/>
      <c r="C10608" s="39" t="n"/>
      <c r="D10608" s="39" t="n"/>
      <c r="E10608" s="39" t="n"/>
      <c r="F10608" s="40" t="n"/>
      <c r="G10608" s="39" t="n"/>
      <c r="H10608" s="39" t="n"/>
      <c r="I10608" s="39" t="n"/>
      <c r="J10608" s="39" t="n"/>
      <c r="K10608" s="39" t="n"/>
      <c r="L10608" s="39" t="n"/>
      <c r="M10608" s="39" t="n"/>
      <c r="N10608" s="39" t="n"/>
      <c r="O10608" s="39" t="n"/>
      <c r="P10608" s="39" t="n"/>
      <c r="Q10608" s="39" t="n"/>
      <c r="R10608" s="40" t="n"/>
      <c r="S10608" s="39" t="n"/>
      <c r="T10608" s="39" t="n"/>
    </row>
    <row r="10609">
      <c r="B10609" s="39" t="n"/>
      <c r="C10609" s="39" t="n"/>
      <c r="D10609" s="39" t="n"/>
      <c r="E10609" s="39" t="n"/>
      <c r="F10609" s="40" t="n"/>
      <c r="G10609" s="39" t="n"/>
      <c r="H10609" s="39" t="n"/>
      <c r="I10609" s="39" t="n"/>
      <c r="J10609" s="39" t="n"/>
      <c r="K10609" s="39" t="n"/>
      <c r="L10609" s="39" t="n"/>
      <c r="M10609" s="39" t="n"/>
      <c r="N10609" s="39" t="n"/>
      <c r="O10609" s="39" t="n"/>
      <c r="P10609" s="39" t="n"/>
      <c r="Q10609" s="39" t="n"/>
      <c r="R10609" s="40" t="n"/>
      <c r="S10609" s="39" t="n"/>
      <c r="T10609" s="39" t="n"/>
    </row>
    <row r="10610">
      <c r="B10610" s="39" t="n"/>
      <c r="C10610" s="39" t="n"/>
      <c r="D10610" s="39" t="n"/>
      <c r="E10610" s="39" t="n"/>
      <c r="F10610" s="40" t="n"/>
      <c r="G10610" s="39" t="n"/>
      <c r="H10610" s="39" t="n"/>
      <c r="I10610" s="39" t="n"/>
      <c r="J10610" s="39" t="n"/>
      <c r="K10610" s="39" t="n"/>
      <c r="L10610" s="39" t="n"/>
      <c r="M10610" s="39" t="n"/>
      <c r="N10610" s="39" t="n"/>
      <c r="O10610" s="39" t="n"/>
      <c r="P10610" s="39" t="n"/>
      <c r="Q10610" s="39" t="n"/>
      <c r="R10610" s="40" t="n"/>
      <c r="S10610" s="39" t="n"/>
      <c r="T10610" s="39" t="n"/>
    </row>
    <row r="10611">
      <c r="B10611" s="39" t="n"/>
      <c r="C10611" s="39" t="n"/>
      <c r="D10611" s="39" t="n"/>
      <c r="E10611" s="39" t="n"/>
      <c r="F10611" s="40" t="n"/>
      <c r="G10611" s="39" t="n"/>
      <c r="H10611" s="39" t="n"/>
      <c r="I10611" s="39" t="n"/>
      <c r="J10611" s="39" t="n"/>
      <c r="K10611" s="39" t="n"/>
      <c r="L10611" s="39" t="n"/>
      <c r="M10611" s="39" t="n"/>
      <c r="N10611" s="39" t="n"/>
      <c r="O10611" s="39" t="n"/>
      <c r="P10611" s="39" t="n"/>
      <c r="Q10611" s="39" t="n"/>
      <c r="R10611" s="40" t="n"/>
      <c r="S10611" s="39" t="n"/>
      <c r="T10611" s="39" t="n"/>
    </row>
    <row r="10612">
      <c r="B10612" s="39" t="n"/>
      <c r="C10612" s="39" t="n"/>
      <c r="D10612" s="39" t="n"/>
      <c r="E10612" s="39" t="n"/>
      <c r="F10612" s="40" t="n"/>
      <c r="G10612" s="39" t="n"/>
      <c r="H10612" s="39" t="n"/>
      <c r="I10612" s="39" t="n"/>
      <c r="J10612" s="39" t="n"/>
      <c r="K10612" s="39" t="n"/>
      <c r="L10612" s="39" t="n"/>
      <c r="M10612" s="39" t="n"/>
      <c r="N10612" s="39" t="n"/>
      <c r="O10612" s="39" t="n"/>
      <c r="P10612" s="39" t="n"/>
      <c r="Q10612" s="39" t="n"/>
      <c r="R10612" s="40" t="n"/>
      <c r="S10612" s="39" t="n"/>
      <c r="T10612" s="39" t="n"/>
    </row>
    <row r="10613">
      <c r="B10613" s="39" t="n"/>
      <c r="C10613" s="39" t="n"/>
      <c r="D10613" s="39" t="n"/>
      <c r="E10613" s="39" t="n"/>
      <c r="F10613" s="40" t="n"/>
      <c r="G10613" s="39" t="n"/>
      <c r="H10613" s="39" t="n"/>
      <c r="I10613" s="39" t="n"/>
      <c r="J10613" s="39" t="n"/>
      <c r="K10613" s="39" t="n"/>
      <c r="L10613" s="39" t="n"/>
      <c r="M10613" s="39" t="n"/>
      <c r="N10613" s="39" t="n"/>
      <c r="O10613" s="39" t="n"/>
      <c r="P10613" s="39" t="n"/>
      <c r="Q10613" s="39" t="n"/>
      <c r="R10613" s="40" t="n"/>
      <c r="S10613" s="39" t="n"/>
      <c r="T10613" s="39" t="n"/>
    </row>
    <row r="10614">
      <c r="B10614" s="39" t="n"/>
      <c r="C10614" s="39" t="n"/>
      <c r="D10614" s="39" t="n"/>
      <c r="E10614" s="39" t="n"/>
      <c r="F10614" s="40" t="n"/>
      <c r="G10614" s="39" t="n"/>
      <c r="H10614" s="39" t="n"/>
      <c r="I10614" s="39" t="n"/>
      <c r="J10614" s="39" t="n"/>
      <c r="K10614" s="39" t="n"/>
      <c r="L10614" s="39" t="n"/>
      <c r="M10614" s="39" t="n"/>
      <c r="N10614" s="39" t="n"/>
      <c r="O10614" s="39" t="n"/>
      <c r="P10614" s="39" t="n"/>
      <c r="Q10614" s="39" t="n"/>
      <c r="R10614" s="40" t="n"/>
      <c r="S10614" s="39" t="n"/>
      <c r="T10614" s="39" t="n"/>
    </row>
    <row r="10615">
      <c r="B10615" s="39" t="n"/>
      <c r="C10615" s="39" t="n"/>
      <c r="D10615" s="39" t="n"/>
      <c r="E10615" s="39" t="n"/>
      <c r="F10615" s="40" t="n"/>
      <c r="G10615" s="39" t="n"/>
      <c r="H10615" s="39" t="n"/>
      <c r="I10615" s="39" t="n"/>
      <c r="J10615" s="39" t="n"/>
      <c r="K10615" s="39" t="n"/>
      <c r="L10615" s="39" t="n"/>
      <c r="M10615" s="39" t="n"/>
      <c r="N10615" s="39" t="n"/>
      <c r="O10615" s="39" t="n"/>
      <c r="P10615" s="39" t="n"/>
      <c r="Q10615" s="39" t="n"/>
      <c r="R10615" s="40" t="n"/>
      <c r="S10615" s="39" t="n"/>
      <c r="T10615" s="39" t="n"/>
    </row>
    <row r="10616">
      <c r="B10616" s="39" t="n"/>
      <c r="C10616" s="39" t="n"/>
      <c r="D10616" s="39" t="n"/>
      <c r="E10616" s="39" t="n"/>
      <c r="F10616" s="40" t="n"/>
      <c r="G10616" s="39" t="n"/>
      <c r="H10616" s="39" t="n"/>
      <c r="I10616" s="39" t="n"/>
      <c r="J10616" s="39" t="n"/>
      <c r="K10616" s="39" t="n"/>
      <c r="L10616" s="39" t="n"/>
      <c r="M10616" s="39" t="n"/>
      <c r="N10616" s="39" t="n"/>
      <c r="O10616" s="39" t="n"/>
      <c r="P10616" s="39" t="n"/>
      <c r="Q10616" s="39" t="n"/>
      <c r="R10616" s="40" t="n"/>
      <c r="S10616" s="39" t="n"/>
      <c r="T10616" s="39" t="n"/>
    </row>
    <row r="10617">
      <c r="B10617" s="39" t="n"/>
      <c r="C10617" s="39" t="n"/>
      <c r="D10617" s="39" t="n"/>
      <c r="E10617" s="39" t="n"/>
      <c r="F10617" s="40" t="n"/>
      <c r="G10617" s="39" t="n"/>
      <c r="H10617" s="39" t="n"/>
      <c r="I10617" s="39" t="n"/>
      <c r="J10617" s="39" t="n"/>
      <c r="K10617" s="39" t="n"/>
      <c r="L10617" s="39" t="n"/>
      <c r="M10617" s="39" t="n"/>
      <c r="N10617" s="39" t="n"/>
      <c r="O10617" s="39" t="n"/>
      <c r="P10617" s="39" t="n"/>
      <c r="Q10617" s="39" t="n"/>
      <c r="R10617" s="40" t="n"/>
      <c r="S10617" s="39" t="n"/>
      <c r="T10617" s="39" t="n"/>
    </row>
    <row r="10618">
      <c r="B10618" s="39" t="n"/>
      <c r="C10618" s="39" t="n"/>
      <c r="D10618" s="39" t="n"/>
      <c r="E10618" s="39" t="n"/>
      <c r="F10618" s="40" t="n"/>
      <c r="G10618" s="39" t="n"/>
      <c r="H10618" s="39" t="n"/>
      <c r="I10618" s="39" t="n"/>
      <c r="J10618" s="39" t="n"/>
      <c r="K10618" s="39" t="n"/>
      <c r="L10618" s="39" t="n"/>
      <c r="M10618" s="39" t="n"/>
      <c r="N10618" s="39" t="n"/>
      <c r="O10618" s="39" t="n"/>
      <c r="P10618" s="39" t="n"/>
      <c r="Q10618" s="39" t="n"/>
      <c r="R10618" s="40" t="n"/>
      <c r="S10618" s="39" t="n"/>
      <c r="T10618" s="39" t="n"/>
    </row>
    <row r="10619">
      <c r="B10619" s="39" t="n"/>
      <c r="C10619" s="39" t="n"/>
      <c r="D10619" s="39" t="n"/>
      <c r="E10619" s="39" t="n"/>
      <c r="F10619" s="40" t="n"/>
      <c r="G10619" s="39" t="n"/>
      <c r="H10619" s="39" t="n"/>
      <c r="I10619" s="39" t="n"/>
      <c r="J10619" s="39" t="n"/>
      <c r="K10619" s="39" t="n"/>
      <c r="L10619" s="39" t="n"/>
      <c r="M10619" s="39" t="n"/>
      <c r="N10619" s="39" t="n"/>
      <c r="O10619" s="39" t="n"/>
      <c r="P10619" s="39" t="n"/>
      <c r="Q10619" s="39" t="n"/>
      <c r="R10619" s="40" t="n"/>
      <c r="S10619" s="39" t="n"/>
      <c r="T10619" s="39" t="n"/>
    </row>
    <row r="10620">
      <c r="B10620" s="39" t="n"/>
      <c r="C10620" s="39" t="n"/>
      <c r="D10620" s="39" t="n"/>
      <c r="E10620" s="39" t="n"/>
      <c r="F10620" s="40" t="n"/>
      <c r="G10620" s="39" t="n"/>
      <c r="H10620" s="39" t="n"/>
      <c r="I10620" s="39" t="n"/>
      <c r="J10620" s="39" t="n"/>
      <c r="K10620" s="39" t="n"/>
      <c r="L10620" s="39" t="n"/>
      <c r="M10620" s="39" t="n"/>
      <c r="N10620" s="39" t="n"/>
      <c r="O10620" s="39" t="n"/>
      <c r="P10620" s="39" t="n"/>
      <c r="Q10620" s="39" t="n"/>
      <c r="R10620" s="40" t="n"/>
      <c r="S10620" s="39" t="n"/>
      <c r="T10620" s="39" t="n"/>
    </row>
    <row r="10621">
      <c r="B10621" s="39" t="n"/>
      <c r="C10621" s="39" t="n"/>
      <c r="D10621" s="39" t="n"/>
      <c r="E10621" s="39" t="n"/>
      <c r="F10621" s="40" t="n"/>
      <c r="G10621" s="39" t="n"/>
      <c r="H10621" s="39" t="n"/>
      <c r="I10621" s="39" t="n"/>
      <c r="J10621" s="39" t="n"/>
      <c r="K10621" s="39" t="n"/>
      <c r="L10621" s="39" t="n"/>
      <c r="M10621" s="39" t="n"/>
      <c r="N10621" s="39" t="n"/>
      <c r="O10621" s="39" t="n"/>
      <c r="P10621" s="39" t="n"/>
      <c r="Q10621" s="39" t="n"/>
      <c r="R10621" s="40" t="n"/>
      <c r="S10621" s="39" t="n"/>
      <c r="T10621" s="39" t="n"/>
    </row>
    <row r="10622">
      <c r="B10622" s="39" t="n"/>
      <c r="C10622" s="39" t="n"/>
      <c r="D10622" s="39" t="n"/>
      <c r="E10622" s="39" t="n"/>
      <c r="F10622" s="40" t="n"/>
      <c r="G10622" s="39" t="n"/>
      <c r="H10622" s="39" t="n"/>
      <c r="I10622" s="39" t="n"/>
      <c r="J10622" s="39" t="n"/>
      <c r="K10622" s="39" t="n"/>
      <c r="L10622" s="39" t="n"/>
      <c r="M10622" s="39" t="n"/>
      <c r="N10622" s="39" t="n"/>
      <c r="O10622" s="39" t="n"/>
      <c r="P10622" s="39" t="n"/>
      <c r="Q10622" s="39" t="n"/>
      <c r="R10622" s="40" t="n"/>
      <c r="S10622" s="39" t="n"/>
      <c r="T10622" s="39" t="n"/>
    </row>
    <row r="10623">
      <c r="B10623" s="39" t="n"/>
      <c r="C10623" s="39" t="n"/>
      <c r="D10623" s="39" t="n"/>
      <c r="E10623" s="39" t="n"/>
      <c r="F10623" s="40" t="n"/>
      <c r="G10623" s="39" t="n"/>
      <c r="H10623" s="39" t="n"/>
      <c r="I10623" s="39" t="n"/>
      <c r="J10623" s="39" t="n"/>
      <c r="K10623" s="39" t="n"/>
      <c r="L10623" s="39" t="n"/>
      <c r="M10623" s="39" t="n"/>
      <c r="N10623" s="39" t="n"/>
      <c r="O10623" s="39" t="n"/>
      <c r="P10623" s="39" t="n"/>
      <c r="Q10623" s="39" t="n"/>
      <c r="R10623" s="40" t="n"/>
      <c r="S10623" s="39" t="n"/>
      <c r="T10623" s="39" t="n"/>
    </row>
    <row r="10624">
      <c r="B10624" s="39" t="n"/>
      <c r="C10624" s="39" t="n"/>
      <c r="D10624" s="39" t="n"/>
      <c r="E10624" s="39" t="n"/>
      <c r="F10624" s="40" t="n"/>
      <c r="G10624" s="39" t="n"/>
      <c r="H10624" s="39" t="n"/>
      <c r="I10624" s="39" t="n"/>
      <c r="J10624" s="39" t="n"/>
      <c r="K10624" s="39" t="n"/>
      <c r="L10624" s="39" t="n"/>
      <c r="M10624" s="39" t="n"/>
      <c r="N10624" s="39" t="n"/>
      <c r="O10624" s="39" t="n"/>
      <c r="P10624" s="39" t="n"/>
      <c r="Q10624" s="39" t="n"/>
      <c r="R10624" s="40" t="n"/>
      <c r="S10624" s="39" t="n"/>
      <c r="T10624" s="39" t="n"/>
    </row>
    <row r="10625">
      <c r="B10625" s="39" t="n"/>
      <c r="C10625" s="39" t="n"/>
      <c r="D10625" s="39" t="n"/>
      <c r="E10625" s="39" t="n"/>
      <c r="F10625" s="40" t="n"/>
      <c r="G10625" s="39" t="n"/>
      <c r="H10625" s="39" t="n"/>
      <c r="I10625" s="39" t="n"/>
      <c r="J10625" s="39" t="n"/>
      <c r="K10625" s="39" t="n"/>
      <c r="L10625" s="39" t="n"/>
      <c r="M10625" s="39" t="n"/>
      <c r="N10625" s="39" t="n"/>
      <c r="O10625" s="39" t="n"/>
      <c r="P10625" s="39" t="n"/>
      <c r="Q10625" s="39" t="n"/>
      <c r="R10625" s="40" t="n"/>
      <c r="S10625" s="39" t="n"/>
      <c r="T10625" s="39" t="n"/>
    </row>
    <row r="10626">
      <c r="B10626" s="39" t="n"/>
      <c r="C10626" s="39" t="n"/>
      <c r="D10626" s="39" t="n"/>
      <c r="E10626" s="39" t="n"/>
      <c r="F10626" s="40" t="n"/>
      <c r="G10626" s="39" t="n"/>
      <c r="H10626" s="39" t="n"/>
      <c r="I10626" s="39" t="n"/>
      <c r="J10626" s="39" t="n"/>
      <c r="K10626" s="39" t="n"/>
      <c r="L10626" s="39" t="n"/>
      <c r="M10626" s="39" t="n"/>
      <c r="N10626" s="39" t="n"/>
      <c r="O10626" s="39" t="n"/>
      <c r="P10626" s="39" t="n"/>
      <c r="Q10626" s="39" t="n"/>
      <c r="R10626" s="40" t="n"/>
      <c r="S10626" s="39" t="n"/>
      <c r="T10626" s="39" t="n"/>
    </row>
    <row r="10627">
      <c r="B10627" s="39" t="n"/>
      <c r="C10627" s="39" t="n"/>
      <c r="D10627" s="39" t="n"/>
      <c r="E10627" s="39" t="n"/>
      <c r="F10627" s="40" t="n"/>
      <c r="G10627" s="39" t="n"/>
      <c r="H10627" s="39" t="n"/>
      <c r="I10627" s="39" t="n"/>
      <c r="J10627" s="39" t="n"/>
      <c r="K10627" s="39" t="n"/>
      <c r="L10627" s="39" t="n"/>
      <c r="M10627" s="39" t="n"/>
      <c r="N10627" s="39" t="n"/>
      <c r="O10627" s="39" t="n"/>
      <c r="P10627" s="39" t="n"/>
      <c r="Q10627" s="39" t="n"/>
      <c r="R10627" s="40" t="n"/>
      <c r="S10627" s="39" t="n"/>
      <c r="T10627" s="39" t="n"/>
    </row>
    <row r="10628">
      <c r="B10628" s="39" t="n"/>
      <c r="C10628" s="39" t="n"/>
      <c r="D10628" s="39" t="n"/>
      <c r="E10628" s="39" t="n"/>
      <c r="F10628" s="40" t="n"/>
      <c r="G10628" s="39" t="n"/>
      <c r="H10628" s="39" t="n"/>
      <c r="I10628" s="39" t="n"/>
      <c r="J10628" s="39" t="n"/>
      <c r="K10628" s="39" t="n"/>
      <c r="L10628" s="39" t="n"/>
      <c r="M10628" s="39" t="n"/>
      <c r="N10628" s="39" t="n"/>
      <c r="O10628" s="39" t="n"/>
      <c r="P10628" s="39" t="n"/>
      <c r="Q10628" s="39" t="n"/>
      <c r="R10628" s="40" t="n"/>
      <c r="S10628" s="39" t="n"/>
      <c r="T10628" s="39" t="n"/>
    </row>
    <row r="10629">
      <c r="B10629" s="39" t="n"/>
      <c r="C10629" s="39" t="n"/>
      <c r="D10629" s="39" t="n"/>
      <c r="E10629" s="39" t="n"/>
      <c r="F10629" s="40" t="n"/>
      <c r="G10629" s="39" t="n"/>
      <c r="H10629" s="39" t="n"/>
      <c r="I10629" s="39" t="n"/>
      <c r="J10629" s="39" t="n"/>
      <c r="K10629" s="39" t="n"/>
      <c r="L10629" s="39" t="n"/>
      <c r="M10629" s="39" t="n"/>
      <c r="N10629" s="39" t="n"/>
      <c r="O10629" s="39" t="n"/>
      <c r="P10629" s="39" t="n"/>
      <c r="Q10629" s="39" t="n"/>
      <c r="R10629" s="40" t="n"/>
      <c r="S10629" s="39" t="n"/>
      <c r="T10629" s="39" t="n"/>
    </row>
    <row r="10630">
      <c r="B10630" s="39" t="n"/>
      <c r="C10630" s="39" t="n"/>
      <c r="D10630" s="39" t="n"/>
      <c r="E10630" s="39" t="n"/>
      <c r="F10630" s="40" t="n"/>
      <c r="G10630" s="39" t="n"/>
      <c r="H10630" s="39" t="n"/>
      <c r="I10630" s="39" t="n"/>
      <c r="J10630" s="39" t="n"/>
      <c r="K10630" s="39" t="n"/>
      <c r="L10630" s="39" t="n"/>
      <c r="M10630" s="39" t="n"/>
      <c r="N10630" s="39" t="n"/>
      <c r="O10630" s="39" t="n"/>
      <c r="P10630" s="39" t="n"/>
      <c r="Q10630" s="39" t="n"/>
      <c r="R10630" s="40" t="n"/>
      <c r="S10630" s="39" t="n"/>
      <c r="T10630" s="39" t="n"/>
    </row>
    <row r="10631">
      <c r="B10631" s="39" t="n"/>
      <c r="C10631" s="39" t="n"/>
      <c r="D10631" s="39" t="n"/>
      <c r="E10631" s="39" t="n"/>
      <c r="F10631" s="40" t="n"/>
      <c r="G10631" s="39" t="n"/>
      <c r="H10631" s="39" t="n"/>
      <c r="I10631" s="39" t="n"/>
      <c r="J10631" s="39" t="n"/>
      <c r="K10631" s="39" t="n"/>
      <c r="L10631" s="39" t="n"/>
      <c r="M10631" s="39" t="n"/>
      <c r="N10631" s="39" t="n"/>
      <c r="O10631" s="39" t="n"/>
      <c r="P10631" s="39" t="n"/>
      <c r="Q10631" s="39" t="n"/>
      <c r="R10631" s="40" t="n"/>
      <c r="S10631" s="39" t="n"/>
      <c r="T10631" s="39" t="n"/>
    </row>
    <row r="10632">
      <c r="B10632" s="39" t="n"/>
      <c r="C10632" s="39" t="n"/>
      <c r="D10632" s="39" t="n"/>
      <c r="E10632" s="39" t="n"/>
      <c r="F10632" s="40" t="n"/>
      <c r="G10632" s="39" t="n"/>
      <c r="H10632" s="39" t="n"/>
      <c r="I10632" s="39" t="n"/>
      <c r="J10632" s="39" t="n"/>
      <c r="K10632" s="39" t="n"/>
      <c r="L10632" s="39" t="n"/>
      <c r="M10632" s="39" t="n"/>
      <c r="N10632" s="39" t="n"/>
      <c r="O10632" s="39" t="n"/>
      <c r="P10632" s="39" t="n"/>
      <c r="Q10632" s="39" t="n"/>
      <c r="R10632" s="40" t="n"/>
      <c r="S10632" s="39" t="n"/>
      <c r="T10632" s="39" t="n"/>
    </row>
    <row r="10633">
      <c r="B10633" s="39" t="n"/>
      <c r="C10633" s="39" t="n"/>
      <c r="D10633" s="39" t="n"/>
      <c r="E10633" s="39" t="n"/>
      <c r="F10633" s="40" t="n"/>
      <c r="G10633" s="39" t="n"/>
      <c r="H10633" s="39" t="n"/>
      <c r="I10633" s="39" t="n"/>
      <c r="J10633" s="39" t="n"/>
      <c r="K10633" s="39" t="n"/>
      <c r="L10633" s="39" t="n"/>
      <c r="M10633" s="39" t="n"/>
      <c r="N10633" s="39" t="n"/>
      <c r="O10633" s="39" t="n"/>
      <c r="P10633" s="39" t="n"/>
      <c r="Q10633" s="39" t="n"/>
      <c r="R10633" s="40" t="n"/>
      <c r="S10633" s="39" t="n"/>
      <c r="T10633" s="39" t="n"/>
    </row>
    <row r="10634">
      <c r="B10634" s="39" t="n"/>
      <c r="C10634" s="39" t="n"/>
      <c r="D10634" s="39" t="n"/>
      <c r="E10634" s="39" t="n"/>
      <c r="F10634" s="40" t="n"/>
      <c r="G10634" s="39" t="n"/>
      <c r="H10634" s="39" t="n"/>
      <c r="I10634" s="39" t="n"/>
      <c r="J10634" s="39" t="n"/>
      <c r="K10634" s="39" t="n"/>
      <c r="L10634" s="39" t="n"/>
      <c r="M10634" s="39" t="n"/>
      <c r="N10634" s="39" t="n"/>
      <c r="O10634" s="39" t="n"/>
      <c r="P10634" s="39" t="n"/>
      <c r="Q10634" s="39" t="n"/>
      <c r="R10634" s="40" t="n"/>
      <c r="S10634" s="39" t="n"/>
      <c r="T10634" s="39" t="n"/>
    </row>
    <row r="10635">
      <c r="B10635" s="39" t="n"/>
      <c r="C10635" s="39" t="n"/>
      <c r="D10635" s="39" t="n"/>
      <c r="E10635" s="39" t="n"/>
      <c r="F10635" s="40" t="n"/>
      <c r="G10635" s="39" t="n"/>
      <c r="H10635" s="39" t="n"/>
      <c r="I10635" s="39" t="n"/>
      <c r="J10635" s="39" t="n"/>
      <c r="K10635" s="39" t="n"/>
      <c r="L10635" s="39" t="n"/>
      <c r="M10635" s="39" t="n"/>
      <c r="N10635" s="39" t="n"/>
      <c r="O10635" s="39" t="n"/>
      <c r="P10635" s="39" t="n"/>
      <c r="Q10635" s="39" t="n"/>
      <c r="R10635" s="40" t="n"/>
      <c r="S10635" s="39" t="n"/>
      <c r="T10635" s="39" t="n"/>
    </row>
    <row r="10636">
      <c r="B10636" s="39" t="n"/>
      <c r="C10636" s="39" t="n"/>
      <c r="D10636" s="39" t="n"/>
      <c r="E10636" s="39" t="n"/>
      <c r="F10636" s="40" t="n"/>
      <c r="G10636" s="39" t="n"/>
      <c r="H10636" s="39" t="n"/>
      <c r="I10636" s="39" t="n"/>
      <c r="J10636" s="39" t="n"/>
      <c r="K10636" s="39" t="n"/>
      <c r="L10636" s="39" t="n"/>
      <c r="M10636" s="39" t="n"/>
      <c r="N10636" s="39" t="n"/>
      <c r="O10636" s="39" t="n"/>
      <c r="P10636" s="39" t="n"/>
      <c r="Q10636" s="39" t="n"/>
      <c r="R10636" s="40" t="n"/>
      <c r="S10636" s="39" t="n"/>
      <c r="T10636" s="39" t="n"/>
    </row>
    <row r="10637">
      <c r="B10637" s="39" t="n"/>
      <c r="C10637" s="39" t="n"/>
      <c r="D10637" s="39" t="n"/>
      <c r="E10637" s="39" t="n"/>
      <c r="F10637" s="40" t="n"/>
      <c r="G10637" s="39" t="n"/>
      <c r="H10637" s="39" t="n"/>
      <c r="I10637" s="39" t="n"/>
      <c r="J10637" s="39" t="n"/>
      <c r="K10637" s="39" t="n"/>
      <c r="L10637" s="39" t="n"/>
      <c r="M10637" s="39" t="n"/>
      <c r="N10637" s="39" t="n"/>
      <c r="O10637" s="39" t="n"/>
      <c r="P10637" s="39" t="n"/>
      <c r="Q10637" s="39" t="n"/>
      <c r="R10637" s="40" t="n"/>
      <c r="S10637" s="39" t="n"/>
      <c r="T10637" s="39" t="n"/>
    </row>
    <row r="10638">
      <c r="B10638" s="39" t="n"/>
      <c r="C10638" s="39" t="n"/>
      <c r="D10638" s="39" t="n"/>
      <c r="E10638" s="39" t="n"/>
      <c r="F10638" s="40" t="n"/>
      <c r="G10638" s="39" t="n"/>
      <c r="H10638" s="39" t="n"/>
      <c r="I10638" s="39" t="n"/>
      <c r="J10638" s="39" t="n"/>
      <c r="K10638" s="39" t="n"/>
      <c r="L10638" s="39" t="n"/>
      <c r="M10638" s="39" t="n"/>
      <c r="N10638" s="39" t="n"/>
      <c r="O10638" s="39" t="n"/>
      <c r="P10638" s="39" t="n"/>
      <c r="Q10638" s="39" t="n"/>
      <c r="R10638" s="40" t="n"/>
      <c r="S10638" s="39" t="n"/>
      <c r="T10638" s="39" t="n"/>
    </row>
    <row r="10639">
      <c r="B10639" s="39" t="n"/>
      <c r="C10639" s="39" t="n"/>
      <c r="D10639" s="39" t="n"/>
      <c r="E10639" s="39" t="n"/>
      <c r="F10639" s="40" t="n"/>
      <c r="G10639" s="39" t="n"/>
      <c r="H10639" s="39" t="n"/>
      <c r="I10639" s="39" t="n"/>
      <c r="J10639" s="39" t="n"/>
      <c r="K10639" s="39" t="n"/>
      <c r="L10639" s="39" t="n"/>
      <c r="M10639" s="39" t="n"/>
      <c r="N10639" s="39" t="n"/>
      <c r="O10639" s="39" t="n"/>
      <c r="P10639" s="39" t="n"/>
      <c r="Q10639" s="39" t="n"/>
      <c r="R10639" s="40" t="n"/>
      <c r="S10639" s="39" t="n"/>
      <c r="T10639" s="39" t="n"/>
    </row>
    <row r="10640">
      <c r="B10640" s="39" t="n"/>
      <c r="C10640" s="39" t="n"/>
      <c r="D10640" s="39" t="n"/>
      <c r="E10640" s="39" t="n"/>
      <c r="F10640" s="40" t="n"/>
      <c r="G10640" s="39" t="n"/>
      <c r="H10640" s="39" t="n"/>
      <c r="I10640" s="39" t="n"/>
      <c r="J10640" s="39" t="n"/>
      <c r="K10640" s="39" t="n"/>
      <c r="L10640" s="39" t="n"/>
      <c r="M10640" s="39" t="n"/>
      <c r="N10640" s="39" t="n"/>
      <c r="O10640" s="39" t="n"/>
      <c r="P10640" s="39" t="n"/>
      <c r="Q10640" s="39" t="n"/>
      <c r="R10640" s="40" t="n"/>
      <c r="S10640" s="39" t="n"/>
      <c r="T10640" s="39" t="n"/>
    </row>
    <row r="10641">
      <c r="B10641" s="39" t="n"/>
      <c r="C10641" s="39" t="n"/>
      <c r="D10641" s="39" t="n"/>
      <c r="E10641" s="39" t="n"/>
      <c r="F10641" s="40" t="n"/>
      <c r="G10641" s="39" t="n"/>
      <c r="H10641" s="39" t="n"/>
      <c r="I10641" s="39" t="n"/>
      <c r="J10641" s="39" t="n"/>
      <c r="K10641" s="39" t="n"/>
      <c r="L10641" s="39" t="n"/>
      <c r="M10641" s="39" t="n"/>
      <c r="N10641" s="39" t="n"/>
      <c r="O10641" s="39" t="n"/>
      <c r="P10641" s="39" t="n"/>
      <c r="Q10641" s="39" t="n"/>
      <c r="R10641" s="40" t="n"/>
      <c r="S10641" s="39" t="n"/>
      <c r="T10641" s="39" t="n"/>
    </row>
    <row r="10642">
      <c r="B10642" s="39" t="n"/>
      <c r="C10642" s="39" t="n"/>
      <c r="D10642" s="39" t="n"/>
      <c r="E10642" s="39" t="n"/>
      <c r="F10642" s="40" t="n"/>
      <c r="G10642" s="39" t="n"/>
      <c r="H10642" s="39" t="n"/>
      <c r="I10642" s="39" t="n"/>
      <c r="J10642" s="39" t="n"/>
      <c r="K10642" s="39" t="n"/>
      <c r="L10642" s="39" t="n"/>
      <c r="M10642" s="39" t="n"/>
      <c r="N10642" s="39" t="n"/>
      <c r="O10642" s="39" t="n"/>
      <c r="P10642" s="39" t="n"/>
      <c r="Q10642" s="39" t="n"/>
      <c r="R10642" s="40" t="n"/>
      <c r="S10642" s="39" t="n"/>
      <c r="T10642" s="39" t="n"/>
    </row>
    <row r="10643">
      <c r="B10643" s="39" t="n"/>
      <c r="C10643" s="39" t="n"/>
      <c r="D10643" s="39" t="n"/>
      <c r="E10643" s="39" t="n"/>
      <c r="F10643" s="40" t="n"/>
      <c r="G10643" s="39" t="n"/>
      <c r="H10643" s="39" t="n"/>
      <c r="I10643" s="39" t="n"/>
      <c r="J10643" s="39" t="n"/>
      <c r="K10643" s="39" t="n"/>
      <c r="L10643" s="39" t="n"/>
      <c r="M10643" s="39" t="n"/>
      <c r="N10643" s="39" t="n"/>
      <c r="O10643" s="39" t="n"/>
      <c r="P10643" s="39" t="n"/>
      <c r="Q10643" s="39" t="n"/>
      <c r="R10643" s="40" t="n"/>
      <c r="S10643" s="39" t="n"/>
      <c r="T10643" s="39" t="n"/>
    </row>
    <row r="10644">
      <c r="B10644" s="39" t="n"/>
      <c r="C10644" s="39" t="n"/>
      <c r="D10644" s="39" t="n"/>
      <c r="E10644" s="39" t="n"/>
      <c r="F10644" s="40" t="n"/>
      <c r="G10644" s="39" t="n"/>
      <c r="H10644" s="39" t="n"/>
      <c r="I10644" s="39" t="n"/>
      <c r="J10644" s="39" t="n"/>
      <c r="K10644" s="39" t="n"/>
      <c r="L10644" s="39" t="n"/>
      <c r="M10644" s="39" t="n"/>
      <c r="N10644" s="39" t="n"/>
      <c r="O10644" s="39" t="n"/>
      <c r="P10644" s="39" t="n"/>
      <c r="Q10644" s="39" t="n"/>
      <c r="R10644" s="40" t="n"/>
      <c r="S10644" s="39" t="n"/>
      <c r="T10644" s="39" t="n"/>
    </row>
    <row r="10645">
      <c r="B10645" s="39" t="n"/>
      <c r="C10645" s="39" t="n"/>
      <c r="D10645" s="39" t="n"/>
      <c r="E10645" s="39" t="n"/>
      <c r="F10645" s="40" t="n"/>
      <c r="G10645" s="39" t="n"/>
      <c r="H10645" s="39" t="n"/>
      <c r="I10645" s="39" t="n"/>
      <c r="J10645" s="39" t="n"/>
      <c r="K10645" s="39" t="n"/>
      <c r="L10645" s="39" t="n"/>
      <c r="M10645" s="39" t="n"/>
      <c r="N10645" s="39" t="n"/>
      <c r="O10645" s="39" t="n"/>
      <c r="P10645" s="39" t="n"/>
      <c r="Q10645" s="39" t="n"/>
      <c r="R10645" s="40" t="n"/>
      <c r="S10645" s="39" t="n"/>
      <c r="T10645" s="39" t="n"/>
    </row>
    <row r="10646">
      <c r="B10646" s="39" t="n"/>
      <c r="C10646" s="39" t="n"/>
      <c r="D10646" s="39" t="n"/>
      <c r="E10646" s="39" t="n"/>
      <c r="F10646" s="40" t="n"/>
      <c r="G10646" s="39" t="n"/>
      <c r="H10646" s="39" t="n"/>
      <c r="I10646" s="39" t="n"/>
      <c r="J10646" s="39" t="n"/>
      <c r="K10646" s="39" t="n"/>
      <c r="L10646" s="39" t="n"/>
      <c r="M10646" s="39" t="n"/>
      <c r="N10646" s="39" t="n"/>
      <c r="O10646" s="39" t="n"/>
      <c r="P10646" s="39" t="n"/>
      <c r="Q10646" s="39" t="n"/>
      <c r="R10646" s="40" t="n"/>
      <c r="S10646" s="39" t="n"/>
      <c r="T10646" s="39" t="n"/>
    </row>
    <row r="10647">
      <c r="B10647" s="39" t="n"/>
      <c r="C10647" s="39" t="n"/>
      <c r="D10647" s="39" t="n"/>
      <c r="E10647" s="39" t="n"/>
      <c r="F10647" s="40" t="n"/>
      <c r="G10647" s="39" t="n"/>
      <c r="H10647" s="39" t="n"/>
      <c r="I10647" s="39" t="n"/>
      <c r="J10647" s="39" t="n"/>
      <c r="K10647" s="39" t="n"/>
      <c r="L10647" s="39" t="n"/>
      <c r="M10647" s="39" t="n"/>
      <c r="N10647" s="39" t="n"/>
      <c r="O10647" s="39" t="n"/>
      <c r="P10647" s="39" t="n"/>
      <c r="Q10647" s="39" t="n"/>
      <c r="R10647" s="40" t="n"/>
      <c r="S10647" s="39" t="n"/>
      <c r="T10647" s="39" t="n"/>
    </row>
    <row r="10648">
      <c r="B10648" s="39" t="n"/>
      <c r="C10648" s="39" t="n"/>
      <c r="D10648" s="39" t="n"/>
      <c r="E10648" s="39" t="n"/>
      <c r="F10648" s="40" t="n"/>
      <c r="G10648" s="39" t="n"/>
      <c r="H10648" s="39" t="n"/>
      <c r="I10648" s="39" t="n"/>
      <c r="J10648" s="39" t="n"/>
      <c r="K10648" s="39" t="n"/>
      <c r="L10648" s="39" t="n"/>
      <c r="M10648" s="39" t="n"/>
      <c r="N10648" s="39" t="n"/>
      <c r="O10648" s="39" t="n"/>
      <c r="P10648" s="39" t="n"/>
      <c r="Q10648" s="39" t="n"/>
      <c r="R10648" s="40" t="n"/>
      <c r="S10648" s="39" t="n"/>
      <c r="T10648" s="39" t="n"/>
    </row>
    <row r="10649">
      <c r="B10649" s="39" t="n"/>
      <c r="C10649" s="39" t="n"/>
      <c r="D10649" s="39" t="n"/>
      <c r="E10649" s="39" t="n"/>
      <c r="F10649" s="40" t="n"/>
      <c r="G10649" s="39" t="n"/>
      <c r="H10649" s="39" t="n"/>
      <c r="I10649" s="39" t="n"/>
      <c r="J10649" s="39" t="n"/>
      <c r="K10649" s="39" t="n"/>
      <c r="L10649" s="39" t="n"/>
      <c r="M10649" s="39" t="n"/>
      <c r="N10649" s="39" t="n"/>
      <c r="O10649" s="39" t="n"/>
      <c r="P10649" s="39" t="n"/>
      <c r="Q10649" s="39" t="n"/>
      <c r="R10649" s="40" t="n"/>
      <c r="S10649" s="39" t="n"/>
      <c r="T10649" s="39" t="n"/>
    </row>
    <row r="10650">
      <c r="B10650" s="39" t="n"/>
      <c r="C10650" s="39" t="n"/>
      <c r="D10650" s="39" t="n"/>
      <c r="E10650" s="39" t="n"/>
      <c r="F10650" s="40" t="n"/>
      <c r="G10650" s="39" t="n"/>
      <c r="H10650" s="39" t="n"/>
      <c r="I10650" s="39" t="n"/>
      <c r="J10650" s="39" t="n"/>
      <c r="K10650" s="39" t="n"/>
      <c r="L10650" s="39" t="n"/>
      <c r="M10650" s="39" t="n"/>
      <c r="N10650" s="39" t="n"/>
      <c r="O10650" s="39" t="n"/>
      <c r="P10650" s="39" t="n"/>
      <c r="Q10650" s="39" t="n"/>
      <c r="R10650" s="40" t="n"/>
      <c r="S10650" s="39" t="n"/>
      <c r="T10650" s="39" t="n"/>
    </row>
    <row r="10651">
      <c r="B10651" s="39" t="n"/>
      <c r="C10651" s="39" t="n"/>
      <c r="D10651" s="39" t="n"/>
      <c r="E10651" s="39" t="n"/>
      <c r="F10651" s="40" t="n"/>
      <c r="G10651" s="39" t="n"/>
      <c r="H10651" s="39" t="n"/>
      <c r="I10651" s="39" t="n"/>
      <c r="J10651" s="39" t="n"/>
      <c r="K10651" s="39" t="n"/>
      <c r="L10651" s="39" t="n"/>
      <c r="M10651" s="39" t="n"/>
      <c r="N10651" s="39" t="n"/>
      <c r="O10651" s="39" t="n"/>
      <c r="P10651" s="39" t="n"/>
      <c r="Q10651" s="39" t="n"/>
      <c r="R10651" s="40" t="n"/>
      <c r="S10651" s="39" t="n"/>
      <c r="T10651" s="39" t="n"/>
    </row>
    <row r="10652">
      <c r="B10652" s="39" t="n"/>
      <c r="C10652" s="39" t="n"/>
      <c r="D10652" s="39" t="n"/>
      <c r="E10652" s="39" t="n"/>
      <c r="F10652" s="40" t="n"/>
      <c r="G10652" s="39" t="n"/>
      <c r="H10652" s="39" t="n"/>
      <c r="I10652" s="39" t="n"/>
      <c r="J10652" s="39" t="n"/>
      <c r="K10652" s="39" t="n"/>
      <c r="L10652" s="39" t="n"/>
      <c r="M10652" s="39" t="n"/>
      <c r="N10652" s="39" t="n"/>
      <c r="O10652" s="39" t="n"/>
      <c r="P10652" s="39" t="n"/>
      <c r="Q10652" s="39" t="n"/>
      <c r="R10652" s="40" t="n"/>
      <c r="S10652" s="39" t="n"/>
      <c r="T10652" s="39" t="n"/>
    </row>
    <row r="10653">
      <c r="B10653" s="39" t="n"/>
      <c r="C10653" s="39" t="n"/>
      <c r="D10653" s="39" t="n"/>
      <c r="E10653" s="39" t="n"/>
      <c r="F10653" s="40" t="n"/>
      <c r="G10653" s="39" t="n"/>
      <c r="H10653" s="39" t="n"/>
      <c r="I10653" s="39" t="n"/>
      <c r="J10653" s="39" t="n"/>
      <c r="K10653" s="39" t="n"/>
      <c r="L10653" s="39" t="n"/>
      <c r="M10653" s="39" t="n"/>
      <c r="N10653" s="39" t="n"/>
      <c r="O10653" s="39" t="n"/>
      <c r="P10653" s="39" t="n"/>
      <c r="Q10653" s="39" t="n"/>
      <c r="R10653" s="40" t="n"/>
      <c r="S10653" s="39" t="n"/>
      <c r="T10653" s="39" t="n"/>
    </row>
    <row r="10654">
      <c r="B10654" s="39" t="n"/>
      <c r="C10654" s="39" t="n"/>
      <c r="D10654" s="39" t="n"/>
      <c r="E10654" s="39" t="n"/>
      <c r="F10654" s="40" t="n"/>
      <c r="G10654" s="39" t="n"/>
      <c r="H10654" s="39" t="n"/>
      <c r="I10654" s="39" t="n"/>
      <c r="J10654" s="39" t="n"/>
      <c r="K10654" s="39" t="n"/>
      <c r="L10654" s="39" t="n"/>
      <c r="M10654" s="39" t="n"/>
      <c r="N10654" s="39" t="n"/>
      <c r="O10654" s="39" t="n"/>
      <c r="P10654" s="39" t="n"/>
      <c r="Q10654" s="39" t="n"/>
      <c r="R10654" s="40" t="n"/>
      <c r="S10654" s="39" t="n"/>
      <c r="T10654" s="39" t="n"/>
    </row>
    <row r="10655">
      <c r="B10655" s="39" t="n"/>
      <c r="C10655" s="39" t="n"/>
      <c r="D10655" s="39" t="n"/>
      <c r="E10655" s="39" t="n"/>
      <c r="F10655" s="40" t="n"/>
      <c r="G10655" s="39" t="n"/>
      <c r="H10655" s="39" t="n"/>
      <c r="I10655" s="39" t="n"/>
      <c r="J10655" s="39" t="n"/>
      <c r="K10655" s="39" t="n"/>
      <c r="L10655" s="39" t="n"/>
      <c r="M10655" s="39" t="n"/>
      <c r="N10655" s="39" t="n"/>
      <c r="O10655" s="39" t="n"/>
      <c r="P10655" s="39" t="n"/>
      <c r="Q10655" s="39" t="n"/>
      <c r="R10655" s="40" t="n"/>
      <c r="S10655" s="39" t="n"/>
      <c r="T10655" s="39" t="n"/>
    </row>
    <row r="10656">
      <c r="B10656" s="39" t="n"/>
      <c r="C10656" s="39" t="n"/>
      <c r="D10656" s="39" t="n"/>
      <c r="E10656" s="39" t="n"/>
      <c r="F10656" s="40" t="n"/>
      <c r="G10656" s="39" t="n"/>
      <c r="H10656" s="39" t="n"/>
      <c r="I10656" s="39" t="n"/>
      <c r="J10656" s="39" t="n"/>
      <c r="K10656" s="39" t="n"/>
      <c r="L10656" s="39" t="n"/>
      <c r="M10656" s="39" t="n"/>
      <c r="N10656" s="39" t="n"/>
      <c r="O10656" s="39" t="n"/>
      <c r="P10656" s="39" t="n"/>
      <c r="Q10656" s="39" t="n"/>
      <c r="R10656" s="40" t="n"/>
      <c r="S10656" s="39" t="n"/>
      <c r="T10656" s="39" t="n"/>
    </row>
    <row r="10657">
      <c r="B10657" s="39" t="n"/>
      <c r="C10657" s="39" t="n"/>
      <c r="D10657" s="39" t="n"/>
      <c r="E10657" s="39" t="n"/>
      <c r="F10657" s="40" t="n"/>
      <c r="G10657" s="39" t="n"/>
      <c r="H10657" s="39" t="n"/>
      <c r="I10657" s="39" t="n"/>
      <c r="J10657" s="39" t="n"/>
      <c r="K10657" s="39" t="n"/>
      <c r="L10657" s="39" t="n"/>
      <c r="M10657" s="39" t="n"/>
      <c r="N10657" s="39" t="n"/>
      <c r="O10657" s="39" t="n"/>
      <c r="P10657" s="39" t="n"/>
      <c r="Q10657" s="39" t="n"/>
      <c r="R10657" s="40" t="n"/>
      <c r="S10657" s="39" t="n"/>
      <c r="T10657" s="39" t="n"/>
    </row>
    <row r="10658">
      <c r="B10658" s="39" t="n"/>
      <c r="C10658" s="39" t="n"/>
      <c r="D10658" s="39" t="n"/>
      <c r="E10658" s="39" t="n"/>
      <c r="F10658" s="40" t="n"/>
      <c r="G10658" s="39" t="n"/>
      <c r="H10658" s="39" t="n"/>
      <c r="I10658" s="39" t="n"/>
      <c r="J10658" s="39" t="n"/>
      <c r="K10658" s="39" t="n"/>
      <c r="L10658" s="39" t="n"/>
      <c r="M10658" s="39" t="n"/>
      <c r="N10658" s="39" t="n"/>
      <c r="O10658" s="39" t="n"/>
      <c r="P10658" s="39" t="n"/>
      <c r="Q10658" s="39" t="n"/>
      <c r="R10658" s="40" t="n"/>
      <c r="S10658" s="39" t="n"/>
      <c r="T10658" s="39" t="n"/>
    </row>
    <row r="10659">
      <c r="B10659" s="39" t="n"/>
      <c r="C10659" s="39" t="n"/>
      <c r="D10659" s="39" t="n"/>
      <c r="E10659" s="39" t="n"/>
      <c r="F10659" s="40" t="n"/>
      <c r="G10659" s="39" t="n"/>
      <c r="H10659" s="39" t="n"/>
      <c r="I10659" s="39" t="n"/>
      <c r="J10659" s="39" t="n"/>
      <c r="K10659" s="39" t="n"/>
      <c r="L10659" s="39" t="n"/>
      <c r="M10659" s="39" t="n"/>
      <c r="N10659" s="39" t="n"/>
      <c r="O10659" s="39" t="n"/>
      <c r="P10659" s="39" t="n"/>
      <c r="Q10659" s="39" t="n"/>
      <c r="R10659" s="40" t="n"/>
      <c r="S10659" s="39" t="n"/>
      <c r="T10659" s="39" t="n"/>
    </row>
    <row r="10660">
      <c r="B10660" s="39" t="n"/>
      <c r="C10660" s="39" t="n"/>
      <c r="D10660" s="39" t="n"/>
      <c r="E10660" s="39" t="n"/>
      <c r="F10660" s="40" t="n"/>
      <c r="G10660" s="39" t="n"/>
      <c r="H10660" s="39" t="n"/>
      <c r="I10660" s="39" t="n"/>
      <c r="J10660" s="39" t="n"/>
      <c r="K10660" s="39" t="n"/>
      <c r="L10660" s="39" t="n"/>
      <c r="M10660" s="39" t="n"/>
      <c r="N10660" s="39" t="n"/>
      <c r="O10660" s="39" t="n"/>
      <c r="P10660" s="39" t="n"/>
      <c r="Q10660" s="39" t="n"/>
      <c r="R10660" s="40" t="n"/>
      <c r="S10660" s="39" t="n"/>
      <c r="T10660" s="39" t="n"/>
    </row>
    <row r="10661">
      <c r="B10661" s="39" t="n"/>
      <c r="C10661" s="39" t="n"/>
      <c r="D10661" s="39" t="n"/>
      <c r="E10661" s="39" t="n"/>
      <c r="F10661" s="40" t="n"/>
      <c r="G10661" s="39" t="n"/>
      <c r="H10661" s="39" t="n"/>
      <c r="I10661" s="39" t="n"/>
      <c r="J10661" s="39" t="n"/>
      <c r="K10661" s="39" t="n"/>
      <c r="L10661" s="39" t="n"/>
      <c r="M10661" s="39" t="n"/>
      <c r="N10661" s="39" t="n"/>
      <c r="O10661" s="39" t="n"/>
      <c r="P10661" s="39" t="n"/>
      <c r="Q10661" s="39" t="n"/>
      <c r="R10661" s="40" t="n"/>
      <c r="S10661" s="39" t="n"/>
      <c r="T10661" s="39" t="n"/>
    </row>
    <row r="10662">
      <c r="B10662" s="39" t="n"/>
      <c r="C10662" s="39" t="n"/>
      <c r="D10662" s="39" t="n"/>
      <c r="E10662" s="39" t="n"/>
      <c r="F10662" s="40" t="n"/>
      <c r="G10662" s="39" t="n"/>
      <c r="H10662" s="39" t="n"/>
      <c r="I10662" s="39" t="n"/>
      <c r="J10662" s="39" t="n"/>
      <c r="K10662" s="39" t="n"/>
      <c r="L10662" s="39" t="n"/>
      <c r="M10662" s="39" t="n"/>
      <c r="N10662" s="39" t="n"/>
      <c r="O10662" s="39" t="n"/>
      <c r="P10662" s="39" t="n"/>
      <c r="Q10662" s="39" t="n"/>
      <c r="R10662" s="40" t="n"/>
      <c r="S10662" s="39" t="n"/>
      <c r="T10662" s="39" t="n"/>
    </row>
    <row r="10663">
      <c r="B10663" s="39" t="n"/>
      <c r="C10663" s="39" t="n"/>
      <c r="D10663" s="39" t="n"/>
      <c r="E10663" s="39" t="n"/>
      <c r="F10663" s="40" t="n"/>
      <c r="G10663" s="39" t="n"/>
      <c r="H10663" s="39" t="n"/>
      <c r="I10663" s="39" t="n"/>
      <c r="J10663" s="39" t="n"/>
      <c r="K10663" s="39" t="n"/>
      <c r="L10663" s="39" t="n"/>
      <c r="M10663" s="39" t="n"/>
      <c r="N10663" s="39" t="n"/>
      <c r="O10663" s="39" t="n"/>
      <c r="P10663" s="39" t="n"/>
      <c r="Q10663" s="39" t="n"/>
      <c r="R10663" s="40" t="n"/>
      <c r="S10663" s="39" t="n"/>
      <c r="T10663" s="39" t="n"/>
    </row>
    <row r="10664">
      <c r="B10664" s="39" t="n"/>
      <c r="C10664" s="39" t="n"/>
      <c r="D10664" s="39" t="n"/>
      <c r="E10664" s="39" t="n"/>
      <c r="F10664" s="40" t="n"/>
      <c r="G10664" s="39" t="n"/>
      <c r="H10664" s="39" t="n"/>
      <c r="I10664" s="39" t="n"/>
      <c r="J10664" s="39" t="n"/>
      <c r="K10664" s="39" t="n"/>
      <c r="L10664" s="39" t="n"/>
      <c r="M10664" s="39" t="n"/>
      <c r="N10664" s="39" t="n"/>
      <c r="O10664" s="39" t="n"/>
      <c r="P10664" s="39" t="n"/>
      <c r="Q10664" s="39" t="n"/>
      <c r="R10664" s="40" t="n"/>
      <c r="S10664" s="39" t="n"/>
      <c r="T10664" s="39" t="n"/>
    </row>
    <row r="10665">
      <c r="B10665" s="39" t="n"/>
      <c r="C10665" s="39" t="n"/>
      <c r="D10665" s="39" t="n"/>
      <c r="E10665" s="39" t="n"/>
      <c r="F10665" s="40" t="n"/>
      <c r="G10665" s="39" t="n"/>
      <c r="H10665" s="39" t="n"/>
      <c r="I10665" s="39" t="n"/>
      <c r="J10665" s="39" t="n"/>
      <c r="K10665" s="39" t="n"/>
      <c r="L10665" s="39" t="n"/>
      <c r="M10665" s="39" t="n"/>
      <c r="N10665" s="39" t="n"/>
      <c r="O10665" s="39" t="n"/>
      <c r="P10665" s="39" t="n"/>
      <c r="Q10665" s="39" t="n"/>
      <c r="R10665" s="40" t="n"/>
      <c r="S10665" s="39" t="n"/>
      <c r="T10665" s="39" t="n"/>
    </row>
    <row r="10666">
      <c r="B10666" s="39" t="n"/>
      <c r="C10666" s="39" t="n"/>
      <c r="D10666" s="39" t="n"/>
      <c r="E10666" s="39" t="n"/>
      <c r="F10666" s="40" t="n"/>
      <c r="G10666" s="39" t="n"/>
      <c r="H10666" s="39" t="n"/>
      <c r="I10666" s="39" t="n"/>
      <c r="J10666" s="39" t="n"/>
      <c r="K10666" s="39" t="n"/>
      <c r="L10666" s="39" t="n"/>
      <c r="M10666" s="39" t="n"/>
      <c r="N10666" s="39" t="n"/>
      <c r="O10666" s="39" t="n"/>
      <c r="P10666" s="39" t="n"/>
      <c r="Q10666" s="39" t="n"/>
      <c r="R10666" s="40" t="n"/>
      <c r="S10666" s="39" t="n"/>
      <c r="T10666" s="39" t="n"/>
    </row>
    <row r="10667">
      <c r="B10667" s="39" t="n"/>
      <c r="C10667" s="39" t="n"/>
      <c r="D10667" s="39" t="n"/>
      <c r="E10667" s="39" t="n"/>
      <c r="F10667" s="40" t="n"/>
      <c r="G10667" s="39" t="n"/>
      <c r="H10667" s="39" t="n"/>
      <c r="I10667" s="39" t="n"/>
      <c r="J10667" s="39" t="n"/>
      <c r="K10667" s="39" t="n"/>
      <c r="L10667" s="39" t="n"/>
      <c r="M10667" s="39" t="n"/>
      <c r="N10667" s="39" t="n"/>
      <c r="O10667" s="39" t="n"/>
      <c r="P10667" s="39" t="n"/>
      <c r="Q10667" s="39" t="n"/>
      <c r="R10667" s="40" t="n"/>
      <c r="S10667" s="39" t="n"/>
      <c r="T10667" s="39" t="n"/>
    </row>
    <row r="10668">
      <c r="B10668" s="39" t="n"/>
      <c r="C10668" s="39" t="n"/>
      <c r="D10668" s="39" t="n"/>
      <c r="E10668" s="39" t="n"/>
      <c r="F10668" s="40" t="n"/>
      <c r="G10668" s="39" t="n"/>
      <c r="H10668" s="39" t="n"/>
      <c r="I10668" s="39" t="n"/>
      <c r="J10668" s="39" t="n"/>
      <c r="K10668" s="39" t="n"/>
      <c r="L10668" s="39" t="n"/>
      <c r="M10668" s="39" t="n"/>
      <c r="N10668" s="39" t="n"/>
      <c r="O10668" s="39" t="n"/>
      <c r="P10668" s="39" t="n"/>
      <c r="Q10668" s="39" t="n"/>
      <c r="R10668" s="40" t="n"/>
      <c r="S10668" s="39" t="n"/>
      <c r="T10668" s="39" t="n"/>
    </row>
    <row r="10669">
      <c r="B10669" s="39" t="n"/>
      <c r="C10669" s="39" t="n"/>
      <c r="D10669" s="39" t="n"/>
      <c r="E10669" s="39" t="n"/>
      <c r="F10669" s="40" t="n"/>
      <c r="G10669" s="39" t="n"/>
      <c r="H10669" s="39" t="n"/>
      <c r="I10669" s="39" t="n"/>
      <c r="J10669" s="39" t="n"/>
      <c r="K10669" s="39" t="n"/>
      <c r="L10669" s="39" t="n"/>
      <c r="M10669" s="39" t="n"/>
      <c r="N10669" s="39" t="n"/>
      <c r="O10669" s="39" t="n"/>
      <c r="P10669" s="39" t="n"/>
      <c r="Q10669" s="39" t="n"/>
      <c r="R10669" s="40" t="n"/>
      <c r="S10669" s="39" t="n"/>
      <c r="T10669" s="39" t="n"/>
    </row>
    <row r="10670">
      <c r="B10670" s="39" t="n"/>
      <c r="C10670" s="39" t="n"/>
      <c r="D10670" s="39" t="n"/>
      <c r="E10670" s="39" t="n"/>
      <c r="F10670" s="40" t="n"/>
      <c r="G10670" s="39" t="n"/>
      <c r="H10670" s="39" t="n"/>
      <c r="I10670" s="39" t="n"/>
      <c r="J10670" s="39" t="n"/>
      <c r="K10670" s="39" t="n"/>
      <c r="L10670" s="39" t="n"/>
      <c r="M10670" s="39" t="n"/>
      <c r="N10670" s="39" t="n"/>
      <c r="O10670" s="39" t="n"/>
      <c r="P10670" s="39" t="n"/>
      <c r="Q10670" s="39" t="n"/>
      <c r="R10670" s="40" t="n"/>
      <c r="S10670" s="39" t="n"/>
      <c r="T10670" s="39" t="n"/>
    </row>
    <row r="10671">
      <c r="B10671" s="39" t="n"/>
      <c r="C10671" s="39" t="n"/>
      <c r="D10671" s="39" t="n"/>
      <c r="E10671" s="39" t="n"/>
      <c r="F10671" s="40" t="n"/>
      <c r="G10671" s="39" t="n"/>
      <c r="H10671" s="39" t="n"/>
      <c r="I10671" s="39" t="n"/>
      <c r="J10671" s="39" t="n"/>
      <c r="K10671" s="39" t="n"/>
      <c r="L10671" s="39" t="n"/>
      <c r="M10671" s="39" t="n"/>
      <c r="N10671" s="39" t="n"/>
      <c r="O10671" s="39" t="n"/>
      <c r="P10671" s="39" t="n"/>
      <c r="Q10671" s="39" t="n"/>
      <c r="R10671" s="40" t="n"/>
      <c r="S10671" s="39" t="n"/>
      <c r="T10671" s="39" t="n"/>
    </row>
    <row r="10672">
      <c r="B10672" s="39" t="n"/>
      <c r="C10672" s="39" t="n"/>
      <c r="D10672" s="39" t="n"/>
      <c r="E10672" s="39" t="n"/>
      <c r="F10672" s="40" t="n"/>
      <c r="G10672" s="39" t="n"/>
      <c r="H10672" s="39" t="n"/>
      <c r="I10672" s="39" t="n"/>
      <c r="J10672" s="39" t="n"/>
      <c r="K10672" s="39" t="n"/>
      <c r="L10672" s="39" t="n"/>
      <c r="M10672" s="39" t="n"/>
      <c r="N10672" s="39" t="n"/>
      <c r="O10672" s="39" t="n"/>
      <c r="P10672" s="39" t="n"/>
      <c r="Q10672" s="39" t="n"/>
      <c r="R10672" s="40" t="n"/>
      <c r="S10672" s="39" t="n"/>
      <c r="T10672" s="39" t="n"/>
    </row>
    <row r="10673">
      <c r="B10673" s="39" t="n"/>
      <c r="C10673" s="39" t="n"/>
      <c r="D10673" s="39" t="n"/>
      <c r="E10673" s="39" t="n"/>
      <c r="F10673" s="40" t="n"/>
      <c r="G10673" s="39" t="n"/>
      <c r="H10673" s="39" t="n"/>
      <c r="I10673" s="39" t="n"/>
      <c r="J10673" s="39" t="n"/>
      <c r="K10673" s="39" t="n"/>
      <c r="L10673" s="39" t="n"/>
      <c r="M10673" s="39" t="n"/>
      <c r="N10673" s="39" t="n"/>
      <c r="O10673" s="39" t="n"/>
      <c r="P10673" s="39" t="n"/>
      <c r="Q10673" s="39" t="n"/>
      <c r="R10673" s="40" t="n"/>
      <c r="S10673" s="39" t="n"/>
      <c r="T10673" s="39" t="n"/>
    </row>
    <row r="10674">
      <c r="B10674" s="39" t="n"/>
      <c r="C10674" s="39" t="n"/>
      <c r="D10674" s="39" t="n"/>
      <c r="E10674" s="39" t="n"/>
      <c r="F10674" s="40" t="n"/>
      <c r="G10674" s="39" t="n"/>
      <c r="H10674" s="39" t="n"/>
      <c r="I10674" s="39" t="n"/>
      <c r="J10674" s="39" t="n"/>
      <c r="K10674" s="39" t="n"/>
      <c r="L10674" s="39" t="n"/>
      <c r="M10674" s="39" t="n"/>
      <c r="N10674" s="39" t="n"/>
      <c r="O10674" s="39" t="n"/>
      <c r="P10674" s="39" t="n"/>
      <c r="Q10674" s="39" t="n"/>
      <c r="R10674" s="40" t="n"/>
      <c r="S10674" s="39" t="n"/>
      <c r="T10674" s="39" t="n"/>
    </row>
    <row r="10675">
      <c r="B10675" s="39" t="n"/>
      <c r="C10675" s="39" t="n"/>
      <c r="D10675" s="39" t="n"/>
      <c r="E10675" s="39" t="n"/>
      <c r="F10675" s="40" t="n"/>
      <c r="G10675" s="39" t="n"/>
      <c r="H10675" s="39" t="n"/>
      <c r="I10675" s="39" t="n"/>
      <c r="J10675" s="39" t="n"/>
      <c r="K10675" s="39" t="n"/>
      <c r="L10675" s="39" t="n"/>
      <c r="M10675" s="39" t="n"/>
      <c r="N10675" s="39" t="n"/>
      <c r="O10675" s="39" t="n"/>
      <c r="P10675" s="39" t="n"/>
      <c r="Q10675" s="39" t="n"/>
      <c r="R10675" s="40" t="n"/>
      <c r="S10675" s="39" t="n"/>
      <c r="T10675" s="39" t="n"/>
    </row>
    <row r="10676">
      <c r="B10676" s="39" t="n"/>
      <c r="C10676" s="39" t="n"/>
      <c r="D10676" s="39" t="n"/>
      <c r="E10676" s="39" t="n"/>
      <c r="F10676" s="40" t="n"/>
      <c r="G10676" s="39" t="n"/>
      <c r="H10676" s="39" t="n"/>
      <c r="I10676" s="39" t="n"/>
      <c r="J10676" s="39" t="n"/>
      <c r="K10676" s="39" t="n"/>
      <c r="L10676" s="39" t="n"/>
      <c r="M10676" s="39" t="n"/>
      <c r="N10676" s="39" t="n"/>
      <c r="O10676" s="39" t="n"/>
      <c r="P10676" s="39" t="n"/>
      <c r="Q10676" s="39" t="n"/>
      <c r="R10676" s="40" t="n"/>
      <c r="S10676" s="39" t="n"/>
      <c r="T10676" s="39" t="n"/>
    </row>
    <row r="10677">
      <c r="B10677" s="39" t="n"/>
      <c r="C10677" s="39" t="n"/>
      <c r="D10677" s="39" t="n"/>
      <c r="E10677" s="39" t="n"/>
      <c r="F10677" s="40" t="n"/>
      <c r="G10677" s="39" t="n"/>
      <c r="H10677" s="39" t="n"/>
      <c r="I10677" s="39" t="n"/>
      <c r="J10677" s="39" t="n"/>
      <c r="K10677" s="39" t="n"/>
      <c r="L10677" s="39" t="n"/>
      <c r="M10677" s="39" t="n"/>
      <c r="N10677" s="39" t="n"/>
      <c r="O10677" s="39" t="n"/>
      <c r="P10677" s="39" t="n"/>
      <c r="Q10677" s="39" t="n"/>
      <c r="R10677" s="40" t="n"/>
      <c r="S10677" s="39" t="n"/>
      <c r="T10677" s="39" t="n"/>
    </row>
    <row r="10678">
      <c r="B10678" s="39" t="n"/>
      <c r="C10678" s="39" t="n"/>
      <c r="D10678" s="39" t="n"/>
      <c r="E10678" s="39" t="n"/>
      <c r="F10678" s="40" t="n"/>
      <c r="G10678" s="39" t="n"/>
      <c r="H10678" s="39" t="n"/>
      <c r="I10678" s="39" t="n"/>
      <c r="J10678" s="39" t="n"/>
      <c r="K10678" s="39" t="n"/>
      <c r="L10678" s="39" t="n"/>
      <c r="M10678" s="39" t="n"/>
      <c r="N10678" s="39" t="n"/>
      <c r="O10678" s="39" t="n"/>
      <c r="P10678" s="39" t="n"/>
      <c r="Q10678" s="39" t="n"/>
      <c r="R10678" s="40" t="n"/>
      <c r="S10678" s="39" t="n"/>
      <c r="T10678" s="39" t="n"/>
    </row>
    <row r="10679">
      <c r="B10679" s="39" t="n"/>
      <c r="C10679" s="39" t="n"/>
      <c r="D10679" s="39" t="n"/>
      <c r="E10679" s="39" t="n"/>
      <c r="F10679" s="40" t="n"/>
      <c r="G10679" s="39" t="n"/>
      <c r="H10679" s="39" t="n"/>
      <c r="I10679" s="39" t="n"/>
      <c r="J10679" s="39" t="n"/>
      <c r="K10679" s="39" t="n"/>
      <c r="L10679" s="39" t="n"/>
      <c r="M10679" s="39" t="n"/>
      <c r="N10679" s="39" t="n"/>
      <c r="O10679" s="39" t="n"/>
      <c r="P10679" s="39" t="n"/>
      <c r="Q10679" s="39" t="n"/>
      <c r="R10679" s="40" t="n"/>
      <c r="S10679" s="39" t="n"/>
      <c r="T10679" s="39" t="n"/>
    </row>
    <row r="10680">
      <c r="B10680" s="39" t="n"/>
      <c r="C10680" s="39" t="n"/>
      <c r="D10680" s="39" t="n"/>
      <c r="E10680" s="39" t="n"/>
      <c r="F10680" s="40" t="n"/>
      <c r="G10680" s="39" t="n"/>
      <c r="H10680" s="39" t="n"/>
      <c r="I10680" s="39" t="n"/>
      <c r="J10680" s="39" t="n"/>
      <c r="K10680" s="39" t="n"/>
      <c r="L10680" s="39" t="n"/>
      <c r="M10680" s="39" t="n"/>
      <c r="N10680" s="39" t="n"/>
      <c r="O10680" s="39" t="n"/>
      <c r="P10680" s="39" t="n"/>
      <c r="Q10680" s="39" t="n"/>
      <c r="R10680" s="40" t="n"/>
      <c r="S10680" s="39" t="n"/>
      <c r="T10680" s="39" t="n"/>
    </row>
    <row r="10681">
      <c r="B10681" s="39" t="n"/>
      <c r="C10681" s="39" t="n"/>
      <c r="D10681" s="39" t="n"/>
      <c r="E10681" s="39" t="n"/>
      <c r="F10681" s="40" t="n"/>
      <c r="G10681" s="39" t="n"/>
      <c r="H10681" s="39" t="n"/>
      <c r="I10681" s="39" t="n"/>
      <c r="J10681" s="39" t="n"/>
      <c r="K10681" s="39" t="n"/>
      <c r="L10681" s="39" t="n"/>
      <c r="M10681" s="39" t="n"/>
      <c r="N10681" s="39" t="n"/>
      <c r="O10681" s="39" t="n"/>
      <c r="P10681" s="39" t="n"/>
      <c r="Q10681" s="39" t="n"/>
      <c r="R10681" s="40" t="n"/>
      <c r="S10681" s="39" t="n"/>
      <c r="T10681" s="39" t="n"/>
    </row>
    <row r="10682">
      <c r="B10682" s="39" t="n"/>
      <c r="C10682" s="39" t="n"/>
      <c r="D10682" s="39" t="n"/>
      <c r="E10682" s="39" t="n"/>
      <c r="F10682" s="40" t="n"/>
      <c r="G10682" s="39" t="n"/>
      <c r="H10682" s="39" t="n"/>
      <c r="I10682" s="39" t="n"/>
      <c r="J10682" s="39" t="n"/>
      <c r="K10682" s="39" t="n"/>
      <c r="L10682" s="39" t="n"/>
      <c r="M10682" s="39" t="n"/>
      <c r="N10682" s="39" t="n"/>
      <c r="O10682" s="39" t="n"/>
      <c r="P10682" s="39" t="n"/>
      <c r="Q10682" s="39" t="n"/>
      <c r="R10682" s="40" t="n"/>
      <c r="S10682" s="39" t="n"/>
      <c r="T10682" s="39" t="n"/>
    </row>
    <row r="10683">
      <c r="B10683" s="39" t="n"/>
      <c r="C10683" s="39" t="n"/>
      <c r="D10683" s="39" t="n"/>
      <c r="E10683" s="39" t="n"/>
      <c r="F10683" s="40" t="n"/>
      <c r="G10683" s="39" t="n"/>
      <c r="H10683" s="39" t="n"/>
      <c r="I10683" s="39" t="n"/>
      <c r="J10683" s="39" t="n"/>
      <c r="K10683" s="39" t="n"/>
      <c r="L10683" s="39" t="n"/>
      <c r="M10683" s="39" t="n"/>
      <c r="N10683" s="39" t="n"/>
      <c r="O10683" s="39" t="n"/>
      <c r="P10683" s="39" t="n"/>
      <c r="Q10683" s="39" t="n"/>
      <c r="R10683" s="40" t="n"/>
      <c r="S10683" s="39" t="n"/>
      <c r="T10683" s="39" t="n"/>
    </row>
    <row r="10684">
      <c r="B10684" s="39" t="n"/>
      <c r="C10684" s="39" t="n"/>
      <c r="D10684" s="39" t="n"/>
      <c r="E10684" s="39" t="n"/>
      <c r="F10684" s="40" t="n"/>
      <c r="G10684" s="39" t="n"/>
      <c r="H10684" s="39" t="n"/>
      <c r="I10684" s="39" t="n"/>
      <c r="J10684" s="39" t="n"/>
      <c r="K10684" s="39" t="n"/>
      <c r="L10684" s="39" t="n"/>
      <c r="M10684" s="39" t="n"/>
      <c r="N10684" s="39" t="n"/>
      <c r="O10684" s="39" t="n"/>
      <c r="P10684" s="39" t="n"/>
      <c r="Q10684" s="39" t="n"/>
      <c r="R10684" s="40" t="n"/>
      <c r="S10684" s="39" t="n"/>
      <c r="T10684" s="39" t="n"/>
    </row>
    <row r="10685">
      <c r="B10685" s="39" t="n"/>
      <c r="C10685" s="39" t="n"/>
      <c r="D10685" s="39" t="n"/>
      <c r="E10685" s="39" t="n"/>
      <c r="F10685" s="40" t="n"/>
      <c r="G10685" s="39" t="n"/>
      <c r="H10685" s="39" t="n"/>
      <c r="I10685" s="39" t="n"/>
      <c r="J10685" s="39" t="n"/>
      <c r="K10685" s="39" t="n"/>
      <c r="L10685" s="39" t="n"/>
      <c r="M10685" s="39" t="n"/>
      <c r="N10685" s="39" t="n"/>
      <c r="O10685" s="39" t="n"/>
      <c r="P10685" s="39" t="n"/>
      <c r="Q10685" s="39" t="n"/>
      <c r="R10685" s="40" t="n"/>
      <c r="S10685" s="39" t="n"/>
      <c r="T10685" s="39" t="n"/>
    </row>
    <row r="10686">
      <c r="B10686" s="39" t="n"/>
      <c r="C10686" s="39" t="n"/>
      <c r="D10686" s="39" t="n"/>
      <c r="E10686" s="39" t="n"/>
      <c r="F10686" s="40" t="n"/>
      <c r="G10686" s="39" t="n"/>
      <c r="H10686" s="39" t="n"/>
      <c r="I10686" s="39" t="n"/>
      <c r="J10686" s="39" t="n"/>
      <c r="K10686" s="39" t="n"/>
      <c r="L10686" s="39" t="n"/>
      <c r="M10686" s="39" t="n"/>
      <c r="N10686" s="39" t="n"/>
      <c r="O10686" s="39" t="n"/>
      <c r="P10686" s="39" t="n"/>
      <c r="Q10686" s="39" t="n"/>
      <c r="R10686" s="40" t="n"/>
      <c r="S10686" s="39" t="n"/>
      <c r="T10686" s="39" t="n"/>
    </row>
    <row r="10687">
      <c r="B10687" s="39" t="n"/>
      <c r="C10687" s="39" t="n"/>
      <c r="D10687" s="39" t="n"/>
      <c r="E10687" s="39" t="n"/>
      <c r="F10687" s="40" t="n"/>
      <c r="G10687" s="39" t="n"/>
      <c r="H10687" s="39" t="n"/>
      <c r="I10687" s="39" t="n"/>
      <c r="J10687" s="39" t="n"/>
      <c r="K10687" s="39" t="n"/>
      <c r="L10687" s="39" t="n"/>
      <c r="M10687" s="39" t="n"/>
      <c r="N10687" s="39" t="n"/>
      <c r="O10687" s="39" t="n"/>
      <c r="P10687" s="39" t="n"/>
      <c r="Q10687" s="39" t="n"/>
      <c r="R10687" s="40" t="n"/>
      <c r="S10687" s="39" t="n"/>
      <c r="T10687" s="39" t="n"/>
    </row>
    <row r="10688">
      <c r="B10688" s="39" t="n"/>
      <c r="C10688" s="39" t="n"/>
      <c r="D10688" s="39" t="n"/>
      <c r="E10688" s="39" t="n"/>
      <c r="F10688" s="40" t="n"/>
      <c r="G10688" s="39" t="n"/>
      <c r="H10688" s="39" t="n"/>
      <c r="I10688" s="39" t="n"/>
      <c r="J10688" s="39" t="n"/>
      <c r="K10688" s="39" t="n"/>
      <c r="L10688" s="39" t="n"/>
      <c r="M10688" s="39" t="n"/>
      <c r="N10688" s="39" t="n"/>
      <c r="O10688" s="39" t="n"/>
      <c r="P10688" s="39" t="n"/>
      <c r="Q10688" s="39" t="n"/>
      <c r="R10688" s="40" t="n"/>
      <c r="S10688" s="39" t="n"/>
      <c r="T10688" s="39" t="n"/>
    </row>
    <row r="10689">
      <c r="B10689" s="39" t="n"/>
      <c r="C10689" s="39" t="n"/>
      <c r="D10689" s="39" t="n"/>
      <c r="E10689" s="39" t="n"/>
      <c r="F10689" s="40" t="n"/>
      <c r="G10689" s="39" t="n"/>
      <c r="H10689" s="39" t="n"/>
      <c r="I10689" s="39" t="n"/>
      <c r="J10689" s="39" t="n"/>
      <c r="K10689" s="39" t="n"/>
      <c r="L10689" s="39" t="n"/>
      <c r="M10689" s="39" t="n"/>
      <c r="N10689" s="39" t="n"/>
      <c r="O10689" s="39" t="n"/>
      <c r="P10689" s="39" t="n"/>
      <c r="Q10689" s="39" t="n"/>
      <c r="R10689" s="40" t="n"/>
      <c r="S10689" s="39" t="n"/>
      <c r="T10689" s="39" t="n"/>
    </row>
    <row r="10690">
      <c r="B10690" s="39" t="n"/>
      <c r="C10690" s="39" t="n"/>
      <c r="D10690" s="39" t="n"/>
      <c r="E10690" s="39" t="n"/>
      <c r="F10690" s="40" t="n"/>
      <c r="G10690" s="39" t="n"/>
      <c r="H10690" s="39" t="n"/>
      <c r="I10690" s="39" t="n"/>
      <c r="J10690" s="39" t="n"/>
      <c r="K10690" s="39" t="n"/>
      <c r="L10690" s="39" t="n"/>
      <c r="M10690" s="39" t="n"/>
      <c r="N10690" s="39" t="n"/>
      <c r="O10690" s="39" t="n"/>
      <c r="P10690" s="39" t="n"/>
      <c r="Q10690" s="39" t="n"/>
      <c r="R10690" s="40" t="n"/>
      <c r="S10690" s="39" t="n"/>
      <c r="T10690" s="39" t="n"/>
    </row>
    <row r="10691">
      <c r="B10691" s="39" t="n"/>
      <c r="C10691" s="39" t="n"/>
      <c r="D10691" s="39" t="n"/>
      <c r="E10691" s="39" t="n"/>
      <c r="F10691" s="40" t="n"/>
      <c r="G10691" s="39" t="n"/>
      <c r="H10691" s="39" t="n"/>
      <c r="I10691" s="39" t="n"/>
      <c r="J10691" s="39" t="n"/>
      <c r="K10691" s="39" t="n"/>
      <c r="L10691" s="39" t="n"/>
      <c r="M10691" s="39" t="n"/>
      <c r="N10691" s="39" t="n"/>
      <c r="O10691" s="39" t="n"/>
      <c r="P10691" s="39" t="n"/>
      <c r="Q10691" s="39" t="n"/>
      <c r="R10691" s="40" t="n"/>
      <c r="S10691" s="39" t="n"/>
      <c r="T10691" s="39" t="n"/>
    </row>
    <row r="10692">
      <c r="B10692" s="39" t="n"/>
      <c r="C10692" s="39" t="n"/>
      <c r="D10692" s="39" t="n"/>
      <c r="E10692" s="39" t="n"/>
      <c r="F10692" s="40" t="n"/>
      <c r="G10692" s="39" t="n"/>
      <c r="H10692" s="39" t="n"/>
      <c r="I10692" s="39" t="n"/>
      <c r="J10692" s="39" t="n"/>
      <c r="K10692" s="39" t="n"/>
      <c r="L10692" s="39" t="n"/>
      <c r="M10692" s="39" t="n"/>
      <c r="N10692" s="39" t="n"/>
      <c r="O10692" s="39" t="n"/>
      <c r="P10692" s="39" t="n"/>
      <c r="Q10692" s="39" t="n"/>
      <c r="R10692" s="40" t="n"/>
      <c r="S10692" s="39" t="n"/>
      <c r="T10692" s="39" t="n"/>
    </row>
    <row r="10693">
      <c r="B10693" s="39" t="n"/>
      <c r="C10693" s="39" t="n"/>
      <c r="D10693" s="39" t="n"/>
      <c r="E10693" s="39" t="n"/>
      <c r="F10693" s="40" t="n"/>
      <c r="G10693" s="39" t="n"/>
      <c r="H10693" s="39" t="n"/>
      <c r="I10693" s="39" t="n"/>
      <c r="J10693" s="39" t="n"/>
      <c r="K10693" s="39" t="n"/>
      <c r="L10693" s="39" t="n"/>
      <c r="M10693" s="39" t="n"/>
      <c r="N10693" s="39" t="n"/>
      <c r="O10693" s="39" t="n"/>
      <c r="P10693" s="39" t="n"/>
      <c r="Q10693" s="39" t="n"/>
      <c r="R10693" s="40" t="n"/>
      <c r="S10693" s="39" t="n"/>
      <c r="T10693" s="39" t="n"/>
    </row>
    <row r="10694">
      <c r="B10694" s="39" t="n"/>
      <c r="C10694" s="39" t="n"/>
      <c r="D10694" s="39" t="n"/>
      <c r="E10694" s="39" t="n"/>
      <c r="F10694" s="40" t="n"/>
      <c r="G10694" s="39" t="n"/>
      <c r="H10694" s="39" t="n"/>
      <c r="I10694" s="39" t="n"/>
      <c r="J10694" s="39" t="n"/>
      <c r="K10694" s="39" t="n"/>
      <c r="L10694" s="39" t="n"/>
      <c r="M10694" s="39" t="n"/>
      <c r="N10694" s="39" t="n"/>
      <c r="O10694" s="39" t="n"/>
      <c r="P10694" s="39" t="n"/>
      <c r="Q10694" s="39" t="n"/>
      <c r="R10694" s="40" t="n"/>
      <c r="S10694" s="39" t="n"/>
      <c r="T10694" s="39" t="n"/>
    </row>
    <row r="10695">
      <c r="B10695" s="39" t="n"/>
      <c r="C10695" s="39" t="n"/>
      <c r="D10695" s="39" t="n"/>
      <c r="E10695" s="39" t="n"/>
      <c r="F10695" s="40" t="n"/>
      <c r="G10695" s="39" t="n"/>
      <c r="H10695" s="39" t="n"/>
      <c r="I10695" s="39" t="n"/>
      <c r="J10695" s="39" t="n"/>
      <c r="K10695" s="39" t="n"/>
      <c r="L10695" s="39" t="n"/>
      <c r="M10695" s="39" t="n"/>
      <c r="N10695" s="39" t="n"/>
      <c r="O10695" s="39" t="n"/>
      <c r="P10695" s="39" t="n"/>
      <c r="Q10695" s="39" t="n"/>
      <c r="R10695" s="40" t="n"/>
      <c r="S10695" s="39" t="n"/>
      <c r="T10695" s="39" t="n"/>
    </row>
    <row r="10696">
      <c r="B10696" s="39" t="n"/>
      <c r="C10696" s="39" t="n"/>
      <c r="D10696" s="39" t="n"/>
      <c r="E10696" s="39" t="n"/>
      <c r="F10696" s="40" t="n"/>
      <c r="G10696" s="39" t="n"/>
      <c r="H10696" s="39" t="n"/>
      <c r="I10696" s="39" t="n"/>
      <c r="J10696" s="39" t="n"/>
      <c r="K10696" s="39" t="n"/>
      <c r="L10696" s="39" t="n"/>
      <c r="M10696" s="39" t="n"/>
      <c r="N10696" s="39" t="n"/>
      <c r="O10696" s="39" t="n"/>
      <c r="P10696" s="39" t="n"/>
      <c r="Q10696" s="39" t="n"/>
      <c r="R10696" s="40" t="n"/>
      <c r="S10696" s="39" t="n"/>
      <c r="T10696" s="39" t="n"/>
    </row>
    <row r="10697">
      <c r="B10697" s="39" t="n"/>
      <c r="C10697" s="39" t="n"/>
      <c r="D10697" s="39" t="n"/>
      <c r="E10697" s="39" t="n"/>
      <c r="F10697" s="40" t="n"/>
      <c r="G10697" s="39" t="n"/>
      <c r="H10697" s="39" t="n"/>
      <c r="I10697" s="39" t="n"/>
      <c r="J10697" s="39" t="n"/>
      <c r="K10697" s="39" t="n"/>
      <c r="L10697" s="39" t="n"/>
      <c r="M10697" s="39" t="n"/>
      <c r="N10697" s="39" t="n"/>
      <c r="O10697" s="39" t="n"/>
      <c r="P10697" s="39" t="n"/>
      <c r="Q10697" s="39" t="n"/>
      <c r="R10697" s="40" t="n"/>
      <c r="S10697" s="39" t="n"/>
      <c r="T10697" s="39" t="n"/>
    </row>
    <row r="10698">
      <c r="B10698" s="39" t="n"/>
      <c r="C10698" s="39" t="n"/>
      <c r="D10698" s="39" t="n"/>
      <c r="E10698" s="39" t="n"/>
      <c r="F10698" s="40" t="n"/>
      <c r="G10698" s="39" t="n"/>
      <c r="H10698" s="39" t="n"/>
      <c r="I10698" s="39" t="n"/>
      <c r="J10698" s="39" t="n"/>
      <c r="K10698" s="39" t="n"/>
      <c r="L10698" s="39" t="n"/>
      <c r="M10698" s="39" t="n"/>
      <c r="N10698" s="39" t="n"/>
      <c r="O10698" s="39" t="n"/>
      <c r="P10698" s="39" t="n"/>
      <c r="Q10698" s="39" t="n"/>
      <c r="R10698" s="40" t="n"/>
      <c r="S10698" s="39" t="n"/>
      <c r="T10698" s="39" t="n"/>
    </row>
    <row r="10699">
      <c r="B10699" s="39" t="n"/>
      <c r="C10699" s="39" t="n"/>
      <c r="D10699" s="39" t="n"/>
      <c r="E10699" s="39" t="n"/>
      <c r="F10699" s="40" t="n"/>
      <c r="G10699" s="39" t="n"/>
      <c r="H10699" s="39" t="n"/>
      <c r="I10699" s="39" t="n"/>
      <c r="J10699" s="39" t="n"/>
      <c r="K10699" s="39" t="n"/>
      <c r="L10699" s="39" t="n"/>
      <c r="M10699" s="39" t="n"/>
      <c r="N10699" s="39" t="n"/>
      <c r="O10699" s="39" t="n"/>
      <c r="P10699" s="39" t="n"/>
      <c r="Q10699" s="39" t="n"/>
      <c r="R10699" s="40" t="n"/>
      <c r="S10699" s="39" t="n"/>
      <c r="T10699" s="39" t="n"/>
    </row>
    <row r="10700">
      <c r="B10700" s="39" t="n"/>
      <c r="C10700" s="39" t="n"/>
      <c r="D10700" s="39" t="n"/>
      <c r="E10700" s="39" t="n"/>
      <c r="F10700" s="40" t="n"/>
      <c r="G10700" s="39" t="n"/>
      <c r="H10700" s="39" t="n"/>
      <c r="I10700" s="39" t="n"/>
      <c r="J10700" s="39" t="n"/>
      <c r="K10700" s="39" t="n"/>
      <c r="L10700" s="39" t="n"/>
      <c r="M10700" s="39" t="n"/>
      <c r="N10700" s="39" t="n"/>
      <c r="O10700" s="39" t="n"/>
      <c r="P10700" s="39" t="n"/>
      <c r="Q10700" s="39" t="n"/>
      <c r="R10700" s="40" t="n"/>
      <c r="S10700" s="39" t="n"/>
      <c r="T10700" s="39" t="n"/>
    </row>
    <row r="10701">
      <c r="B10701" s="39" t="n"/>
      <c r="C10701" s="39" t="n"/>
      <c r="D10701" s="39" t="n"/>
      <c r="E10701" s="39" t="n"/>
      <c r="F10701" s="40" t="n"/>
      <c r="G10701" s="39" t="n"/>
      <c r="H10701" s="39" t="n"/>
      <c r="I10701" s="39" t="n"/>
      <c r="J10701" s="39" t="n"/>
      <c r="K10701" s="39" t="n"/>
      <c r="L10701" s="39" t="n"/>
      <c r="M10701" s="39" t="n"/>
      <c r="N10701" s="39" t="n"/>
      <c r="O10701" s="39" t="n"/>
      <c r="P10701" s="39" t="n"/>
      <c r="Q10701" s="39" t="n"/>
      <c r="R10701" s="40" t="n"/>
      <c r="S10701" s="39" t="n"/>
      <c r="T10701" s="39" t="n"/>
    </row>
    <row r="10702">
      <c r="B10702" s="39" t="n"/>
      <c r="C10702" s="39" t="n"/>
      <c r="D10702" s="39" t="n"/>
      <c r="E10702" s="39" t="n"/>
      <c r="F10702" s="40" t="n"/>
      <c r="G10702" s="39" t="n"/>
      <c r="H10702" s="39" t="n"/>
      <c r="I10702" s="39" t="n"/>
      <c r="J10702" s="39" t="n"/>
      <c r="K10702" s="39" t="n"/>
      <c r="L10702" s="39" t="n"/>
      <c r="M10702" s="39" t="n"/>
      <c r="N10702" s="39" t="n"/>
      <c r="O10702" s="39" t="n"/>
      <c r="P10702" s="39" t="n"/>
      <c r="Q10702" s="39" t="n"/>
      <c r="R10702" s="40" t="n"/>
      <c r="S10702" s="39" t="n"/>
      <c r="T10702" s="39" t="n"/>
    </row>
    <row r="10703">
      <c r="B10703" s="39" t="n"/>
      <c r="C10703" s="39" t="n"/>
      <c r="D10703" s="39" t="n"/>
      <c r="E10703" s="39" t="n"/>
      <c r="F10703" s="40" t="n"/>
      <c r="G10703" s="39" t="n"/>
      <c r="H10703" s="39" t="n"/>
      <c r="I10703" s="39" t="n"/>
      <c r="J10703" s="39" t="n"/>
      <c r="K10703" s="39" t="n"/>
      <c r="L10703" s="39" t="n"/>
      <c r="M10703" s="39" t="n"/>
      <c r="N10703" s="39" t="n"/>
      <c r="O10703" s="39" t="n"/>
      <c r="P10703" s="39" t="n"/>
      <c r="Q10703" s="39" t="n"/>
      <c r="R10703" s="40" t="n"/>
      <c r="S10703" s="39" t="n"/>
      <c r="T10703" s="39" t="n"/>
    </row>
    <row r="10704">
      <c r="B10704" s="39" t="n"/>
      <c r="C10704" s="39" t="n"/>
      <c r="D10704" s="39" t="n"/>
      <c r="E10704" s="39" t="n"/>
      <c r="F10704" s="40" t="n"/>
      <c r="G10704" s="39" t="n"/>
      <c r="H10704" s="39" t="n"/>
      <c r="I10704" s="39" t="n"/>
      <c r="J10704" s="39" t="n"/>
      <c r="K10704" s="39" t="n"/>
      <c r="L10704" s="39" t="n"/>
      <c r="M10704" s="39" t="n"/>
      <c r="N10704" s="39" t="n"/>
      <c r="O10704" s="39" t="n"/>
      <c r="P10704" s="39" t="n"/>
      <c r="Q10704" s="39" t="n"/>
      <c r="R10704" s="40" t="n"/>
      <c r="S10704" s="39" t="n"/>
      <c r="T10704" s="39" t="n"/>
    </row>
    <row r="10705">
      <c r="B10705" s="39" t="n"/>
      <c r="C10705" s="39" t="n"/>
      <c r="D10705" s="39" t="n"/>
      <c r="E10705" s="39" t="n"/>
      <c r="F10705" s="40" t="n"/>
      <c r="G10705" s="39" t="n"/>
      <c r="H10705" s="39" t="n"/>
      <c r="I10705" s="39" t="n"/>
      <c r="J10705" s="39" t="n"/>
      <c r="K10705" s="39" t="n"/>
      <c r="L10705" s="39" t="n"/>
      <c r="M10705" s="39" t="n"/>
      <c r="N10705" s="39" t="n"/>
      <c r="O10705" s="39" t="n"/>
      <c r="P10705" s="39" t="n"/>
      <c r="Q10705" s="39" t="n"/>
      <c r="R10705" s="40" t="n"/>
      <c r="S10705" s="39" t="n"/>
      <c r="T10705" s="39" t="n"/>
    </row>
    <row r="10706">
      <c r="B10706" s="39" t="n"/>
      <c r="C10706" s="39" t="n"/>
      <c r="D10706" s="39" t="n"/>
      <c r="E10706" s="39" t="n"/>
      <c r="F10706" s="40" t="n"/>
      <c r="G10706" s="39" t="n"/>
      <c r="H10706" s="39" t="n"/>
      <c r="I10706" s="39" t="n"/>
      <c r="J10706" s="39" t="n"/>
      <c r="K10706" s="39" t="n"/>
      <c r="L10706" s="39" t="n"/>
      <c r="M10706" s="39" t="n"/>
      <c r="N10706" s="39" t="n"/>
      <c r="O10706" s="39" t="n"/>
      <c r="P10706" s="39" t="n"/>
      <c r="Q10706" s="39" t="n"/>
      <c r="R10706" s="40" t="n"/>
      <c r="S10706" s="39" t="n"/>
      <c r="T10706" s="39" t="n"/>
    </row>
    <row r="10707">
      <c r="B10707" s="39" t="n"/>
      <c r="C10707" s="39" t="n"/>
      <c r="D10707" s="39" t="n"/>
      <c r="E10707" s="39" t="n"/>
      <c r="F10707" s="40" t="n"/>
      <c r="G10707" s="39" t="n"/>
      <c r="H10707" s="39" t="n"/>
      <c r="I10707" s="39" t="n"/>
      <c r="J10707" s="39" t="n"/>
      <c r="K10707" s="39" t="n"/>
      <c r="L10707" s="39" t="n"/>
      <c r="M10707" s="39" t="n"/>
      <c r="N10707" s="39" t="n"/>
      <c r="O10707" s="39" t="n"/>
      <c r="P10707" s="39" t="n"/>
      <c r="Q10707" s="39" t="n"/>
      <c r="R10707" s="40" t="n"/>
      <c r="S10707" s="39" t="n"/>
      <c r="T10707" s="39" t="n"/>
    </row>
    <row r="10708">
      <c r="B10708" s="39" t="n"/>
      <c r="C10708" s="39" t="n"/>
      <c r="D10708" s="39" t="n"/>
      <c r="E10708" s="39" t="n"/>
      <c r="F10708" s="40" t="n"/>
      <c r="G10708" s="39" t="n"/>
      <c r="H10708" s="39" t="n"/>
      <c r="I10708" s="39" t="n"/>
      <c r="J10708" s="39" t="n"/>
      <c r="K10708" s="39" t="n"/>
      <c r="L10708" s="39" t="n"/>
      <c r="M10708" s="39" t="n"/>
      <c r="N10708" s="39" t="n"/>
      <c r="O10708" s="39" t="n"/>
      <c r="P10708" s="39" t="n"/>
      <c r="Q10708" s="39" t="n"/>
      <c r="R10708" s="40" t="n"/>
      <c r="S10708" s="39" t="n"/>
      <c r="T10708" s="39" t="n"/>
    </row>
    <row r="10709">
      <c r="B10709" s="39" t="n"/>
      <c r="C10709" s="39" t="n"/>
      <c r="D10709" s="39" t="n"/>
      <c r="E10709" s="39" t="n"/>
      <c r="F10709" s="40" t="n"/>
      <c r="G10709" s="39" t="n"/>
      <c r="H10709" s="39" t="n"/>
      <c r="I10709" s="39" t="n"/>
      <c r="J10709" s="39" t="n"/>
      <c r="K10709" s="39" t="n"/>
      <c r="L10709" s="39" t="n"/>
      <c r="M10709" s="39" t="n"/>
      <c r="N10709" s="39" t="n"/>
      <c r="O10709" s="39" t="n"/>
      <c r="P10709" s="39" t="n"/>
      <c r="Q10709" s="39" t="n"/>
      <c r="R10709" s="40" t="n"/>
      <c r="S10709" s="39" t="n"/>
      <c r="T10709" s="39" t="n"/>
    </row>
    <row r="10710">
      <c r="B10710" s="39" t="n"/>
      <c r="C10710" s="39" t="n"/>
      <c r="D10710" s="39" t="n"/>
      <c r="E10710" s="39" t="n"/>
      <c r="F10710" s="40" t="n"/>
      <c r="G10710" s="39" t="n"/>
      <c r="H10710" s="39" t="n"/>
      <c r="I10710" s="39" t="n"/>
      <c r="J10710" s="39" t="n"/>
      <c r="K10710" s="39" t="n"/>
      <c r="L10710" s="39" t="n"/>
      <c r="M10710" s="39" t="n"/>
      <c r="N10710" s="39" t="n"/>
      <c r="O10710" s="39" t="n"/>
      <c r="P10710" s="39" t="n"/>
      <c r="Q10710" s="39" t="n"/>
      <c r="R10710" s="40" t="n"/>
      <c r="S10710" s="39" t="n"/>
      <c r="T10710" s="39" t="n"/>
    </row>
    <row r="10711">
      <c r="B10711" s="39" t="n"/>
      <c r="C10711" s="39" t="n"/>
      <c r="D10711" s="39" t="n"/>
      <c r="E10711" s="39" t="n"/>
      <c r="F10711" s="40" t="n"/>
      <c r="G10711" s="39" t="n"/>
      <c r="H10711" s="39" t="n"/>
      <c r="I10711" s="39" t="n"/>
      <c r="J10711" s="39" t="n"/>
      <c r="K10711" s="39" t="n"/>
      <c r="L10711" s="39" t="n"/>
      <c r="M10711" s="39" t="n"/>
      <c r="N10711" s="39" t="n"/>
      <c r="O10711" s="39" t="n"/>
      <c r="P10711" s="39" t="n"/>
      <c r="Q10711" s="39" t="n"/>
      <c r="R10711" s="40" t="n"/>
      <c r="S10711" s="39" t="n"/>
      <c r="T10711" s="39" t="n"/>
    </row>
    <row r="10712">
      <c r="B10712" s="39" t="n"/>
      <c r="C10712" s="39" t="n"/>
      <c r="D10712" s="39" t="n"/>
      <c r="E10712" s="39" t="n"/>
      <c r="F10712" s="40" t="n"/>
      <c r="G10712" s="39" t="n"/>
      <c r="H10712" s="39" t="n"/>
      <c r="I10712" s="39" t="n"/>
      <c r="J10712" s="39" t="n"/>
      <c r="K10712" s="39" t="n"/>
      <c r="L10712" s="39" t="n"/>
      <c r="M10712" s="39" t="n"/>
      <c r="N10712" s="39" t="n"/>
      <c r="O10712" s="39" t="n"/>
      <c r="P10712" s="39" t="n"/>
      <c r="Q10712" s="39" t="n"/>
      <c r="R10712" s="40" t="n"/>
      <c r="S10712" s="39" t="n"/>
      <c r="T10712" s="39" t="n"/>
    </row>
    <row r="10713">
      <c r="B10713" s="39" t="n"/>
      <c r="C10713" s="39" t="n"/>
      <c r="D10713" s="39" t="n"/>
      <c r="E10713" s="39" t="n"/>
      <c r="F10713" s="40" t="n"/>
      <c r="G10713" s="39" t="n"/>
      <c r="H10713" s="39" t="n"/>
      <c r="I10713" s="39" t="n"/>
      <c r="J10713" s="39" t="n"/>
      <c r="K10713" s="39" t="n"/>
      <c r="L10713" s="39" t="n"/>
      <c r="M10713" s="39" t="n"/>
      <c r="N10713" s="39" t="n"/>
      <c r="O10713" s="39" t="n"/>
      <c r="P10713" s="39" t="n"/>
      <c r="Q10713" s="39" t="n"/>
      <c r="R10713" s="40" t="n"/>
      <c r="S10713" s="39" t="n"/>
      <c r="T10713" s="39" t="n"/>
    </row>
    <row r="10714">
      <c r="B10714" s="39" t="n"/>
      <c r="C10714" s="39" t="n"/>
      <c r="D10714" s="39" t="n"/>
      <c r="E10714" s="39" t="n"/>
      <c r="F10714" s="40" t="n"/>
      <c r="G10714" s="39" t="n"/>
      <c r="H10714" s="39" t="n"/>
      <c r="I10714" s="39" t="n"/>
      <c r="J10714" s="39" t="n"/>
      <c r="K10714" s="39" t="n"/>
      <c r="L10714" s="39" t="n"/>
      <c r="M10714" s="39" t="n"/>
      <c r="N10714" s="39" t="n"/>
      <c r="O10714" s="39" t="n"/>
      <c r="P10714" s="39" t="n"/>
      <c r="Q10714" s="39" t="n"/>
      <c r="R10714" s="40" t="n"/>
      <c r="S10714" s="39" t="n"/>
      <c r="T10714" s="39" t="n"/>
    </row>
    <row r="10715">
      <c r="B10715" s="39" t="n"/>
      <c r="C10715" s="39" t="n"/>
      <c r="D10715" s="39" t="n"/>
      <c r="E10715" s="39" t="n"/>
      <c r="F10715" s="40" t="n"/>
      <c r="G10715" s="39" t="n"/>
      <c r="H10715" s="39" t="n"/>
      <c r="I10715" s="39" t="n"/>
      <c r="J10715" s="39" t="n"/>
      <c r="K10715" s="39" t="n"/>
      <c r="L10715" s="39" t="n"/>
      <c r="M10715" s="39" t="n"/>
      <c r="N10715" s="39" t="n"/>
      <c r="O10715" s="39" t="n"/>
      <c r="P10715" s="39" t="n"/>
      <c r="Q10715" s="39" t="n"/>
      <c r="R10715" s="40" t="n"/>
      <c r="S10715" s="39" t="n"/>
      <c r="T10715" s="39" t="n"/>
    </row>
    <row r="10716">
      <c r="B10716" s="39" t="n"/>
      <c r="C10716" s="39" t="n"/>
      <c r="D10716" s="39" t="n"/>
      <c r="E10716" s="39" t="n"/>
      <c r="F10716" s="40" t="n"/>
      <c r="G10716" s="39" t="n"/>
      <c r="H10716" s="39" t="n"/>
      <c r="I10716" s="39" t="n"/>
      <c r="J10716" s="39" t="n"/>
      <c r="K10716" s="39" t="n"/>
      <c r="L10716" s="39" t="n"/>
      <c r="M10716" s="39" t="n"/>
      <c r="N10716" s="39" t="n"/>
      <c r="O10716" s="39" t="n"/>
      <c r="P10716" s="39" t="n"/>
      <c r="Q10716" s="39" t="n"/>
      <c r="R10716" s="40" t="n"/>
      <c r="S10716" s="39" t="n"/>
      <c r="T10716" s="39" t="n"/>
    </row>
    <row r="10717">
      <c r="B10717" s="39" t="n"/>
      <c r="C10717" s="39" t="n"/>
      <c r="D10717" s="39" t="n"/>
      <c r="E10717" s="39" t="n"/>
      <c r="F10717" s="40" t="n"/>
      <c r="G10717" s="39" t="n"/>
      <c r="H10717" s="39" t="n"/>
      <c r="I10717" s="39" t="n"/>
      <c r="J10717" s="39" t="n"/>
      <c r="K10717" s="39" t="n"/>
      <c r="L10717" s="39" t="n"/>
      <c r="M10717" s="39" t="n"/>
      <c r="N10717" s="39" t="n"/>
      <c r="O10717" s="39" t="n"/>
      <c r="P10717" s="39" t="n"/>
      <c r="Q10717" s="39" t="n"/>
      <c r="R10717" s="40" t="n"/>
      <c r="S10717" s="39" t="n"/>
      <c r="T10717" s="39" t="n"/>
    </row>
    <row r="10718">
      <c r="B10718" s="39" t="n"/>
      <c r="C10718" s="39" t="n"/>
      <c r="D10718" s="39" t="n"/>
      <c r="E10718" s="39" t="n"/>
      <c r="F10718" s="40" t="n"/>
      <c r="G10718" s="39" t="n"/>
      <c r="H10718" s="39" t="n"/>
      <c r="I10718" s="39" t="n"/>
      <c r="J10718" s="39" t="n"/>
      <c r="K10718" s="39" t="n"/>
      <c r="L10718" s="39" t="n"/>
      <c r="M10718" s="39" t="n"/>
      <c r="N10718" s="39" t="n"/>
      <c r="O10718" s="39" t="n"/>
      <c r="P10718" s="39" t="n"/>
      <c r="Q10718" s="39" t="n"/>
      <c r="R10718" s="40" t="n"/>
      <c r="S10718" s="39" t="n"/>
      <c r="T10718" s="39" t="n"/>
    </row>
    <row r="10719">
      <c r="B10719" s="39" t="n"/>
      <c r="C10719" s="39" t="n"/>
      <c r="D10719" s="39" t="n"/>
      <c r="E10719" s="39" t="n"/>
      <c r="F10719" s="40" t="n"/>
      <c r="G10719" s="39" t="n"/>
      <c r="H10719" s="39" t="n"/>
      <c r="I10719" s="39" t="n"/>
      <c r="J10719" s="39" t="n"/>
      <c r="K10719" s="39" t="n"/>
      <c r="L10719" s="39" t="n"/>
      <c r="M10719" s="39" t="n"/>
      <c r="N10719" s="39" t="n"/>
      <c r="O10719" s="39" t="n"/>
      <c r="P10719" s="39" t="n"/>
      <c r="Q10719" s="39" t="n"/>
      <c r="R10719" s="40" t="n"/>
      <c r="S10719" s="39" t="n"/>
      <c r="T10719" s="39" t="n"/>
    </row>
    <row r="10720">
      <c r="B10720" s="39" t="n"/>
      <c r="C10720" s="39" t="n"/>
      <c r="D10720" s="39" t="n"/>
      <c r="E10720" s="39" t="n"/>
      <c r="F10720" s="40" t="n"/>
      <c r="G10720" s="39" t="n"/>
      <c r="H10720" s="39" t="n"/>
      <c r="I10720" s="39" t="n"/>
      <c r="J10720" s="39" t="n"/>
      <c r="K10720" s="39" t="n"/>
      <c r="L10720" s="39" t="n"/>
      <c r="M10720" s="39" t="n"/>
      <c r="N10720" s="39" t="n"/>
      <c r="O10720" s="39" t="n"/>
      <c r="P10720" s="39" t="n"/>
      <c r="Q10720" s="39" t="n"/>
      <c r="R10720" s="40" t="n"/>
      <c r="S10720" s="39" t="n"/>
      <c r="T10720" s="39" t="n"/>
    </row>
    <row r="10721">
      <c r="B10721" s="39" t="n"/>
      <c r="C10721" s="39" t="n"/>
      <c r="D10721" s="39" t="n"/>
      <c r="E10721" s="39" t="n"/>
      <c r="F10721" s="40" t="n"/>
      <c r="G10721" s="39" t="n"/>
      <c r="H10721" s="39" t="n"/>
      <c r="I10721" s="39" t="n"/>
      <c r="J10721" s="39" t="n"/>
      <c r="K10721" s="39" t="n"/>
      <c r="L10721" s="39" t="n"/>
      <c r="M10721" s="39" t="n"/>
      <c r="N10721" s="39" t="n"/>
      <c r="O10721" s="39" t="n"/>
      <c r="P10721" s="39" t="n"/>
      <c r="Q10721" s="39" t="n"/>
      <c r="R10721" s="40" t="n"/>
      <c r="S10721" s="39" t="n"/>
      <c r="T10721" s="39" t="n"/>
    </row>
    <row r="10722">
      <c r="B10722" s="39" t="n"/>
      <c r="C10722" s="39" t="n"/>
      <c r="D10722" s="39" t="n"/>
      <c r="E10722" s="39" t="n"/>
      <c r="F10722" s="40" t="n"/>
      <c r="G10722" s="39" t="n"/>
      <c r="H10722" s="39" t="n"/>
      <c r="I10722" s="39" t="n"/>
      <c r="J10722" s="39" t="n"/>
      <c r="K10722" s="39" t="n"/>
      <c r="L10722" s="39" t="n"/>
      <c r="M10722" s="39" t="n"/>
      <c r="N10722" s="39" t="n"/>
      <c r="O10722" s="39" t="n"/>
      <c r="P10722" s="39" t="n"/>
      <c r="Q10722" s="39" t="n"/>
      <c r="R10722" s="40" t="n"/>
      <c r="S10722" s="39" t="n"/>
      <c r="T10722" s="39" t="n"/>
    </row>
    <row r="10723">
      <c r="B10723" s="39" t="n"/>
      <c r="C10723" s="39" t="n"/>
      <c r="D10723" s="39" t="n"/>
      <c r="E10723" s="39" t="n"/>
      <c r="F10723" s="40" t="n"/>
      <c r="G10723" s="39" t="n"/>
      <c r="H10723" s="39" t="n"/>
      <c r="I10723" s="39" t="n"/>
      <c r="J10723" s="39" t="n"/>
      <c r="K10723" s="39" t="n"/>
      <c r="L10723" s="39" t="n"/>
      <c r="M10723" s="39" t="n"/>
      <c r="N10723" s="39" t="n"/>
      <c r="O10723" s="39" t="n"/>
      <c r="P10723" s="39" t="n"/>
      <c r="Q10723" s="39" t="n"/>
      <c r="R10723" s="40" t="n"/>
      <c r="S10723" s="39" t="n"/>
      <c r="T10723" s="39" t="n"/>
    </row>
    <row r="10724">
      <c r="B10724" s="39" t="n"/>
      <c r="C10724" s="39" t="n"/>
      <c r="D10724" s="39" t="n"/>
      <c r="E10724" s="39" t="n"/>
      <c r="F10724" s="40" t="n"/>
      <c r="G10724" s="39" t="n"/>
      <c r="H10724" s="39" t="n"/>
      <c r="I10724" s="39" t="n"/>
      <c r="J10724" s="39" t="n"/>
      <c r="K10724" s="39" t="n"/>
      <c r="L10724" s="39" t="n"/>
      <c r="M10724" s="39" t="n"/>
      <c r="N10724" s="39" t="n"/>
      <c r="O10724" s="39" t="n"/>
      <c r="P10724" s="39" t="n"/>
      <c r="Q10724" s="39" t="n"/>
      <c r="R10724" s="40" t="n"/>
      <c r="S10724" s="39" t="n"/>
      <c r="T10724" s="39" t="n"/>
    </row>
    <row r="10725">
      <c r="B10725" s="39" t="n"/>
      <c r="C10725" s="39" t="n"/>
      <c r="D10725" s="39" t="n"/>
      <c r="E10725" s="39" t="n"/>
      <c r="F10725" s="40" t="n"/>
      <c r="G10725" s="39" t="n"/>
      <c r="H10725" s="39" t="n"/>
      <c r="I10725" s="39" t="n"/>
      <c r="J10725" s="39" t="n"/>
      <c r="K10725" s="39" t="n"/>
      <c r="L10725" s="39" t="n"/>
      <c r="M10725" s="39" t="n"/>
      <c r="N10725" s="39" t="n"/>
      <c r="O10725" s="39" t="n"/>
      <c r="P10725" s="39" t="n"/>
      <c r="Q10725" s="39" t="n"/>
      <c r="R10725" s="40" t="n"/>
      <c r="S10725" s="39" t="n"/>
      <c r="T10725" s="39" t="n"/>
    </row>
    <row r="10726">
      <c r="B10726" s="39" t="n"/>
      <c r="C10726" s="39" t="n"/>
      <c r="D10726" s="39" t="n"/>
      <c r="E10726" s="39" t="n"/>
      <c r="F10726" s="40" t="n"/>
      <c r="G10726" s="39" t="n"/>
      <c r="H10726" s="39" t="n"/>
      <c r="I10726" s="39" t="n"/>
      <c r="J10726" s="39" t="n"/>
      <c r="K10726" s="39" t="n"/>
      <c r="L10726" s="39" t="n"/>
      <c r="M10726" s="39" t="n"/>
      <c r="N10726" s="39" t="n"/>
      <c r="O10726" s="39" t="n"/>
      <c r="P10726" s="39" t="n"/>
      <c r="Q10726" s="39" t="n"/>
      <c r="R10726" s="40" t="n"/>
      <c r="S10726" s="39" t="n"/>
      <c r="T10726" s="39" t="n"/>
    </row>
    <row r="10727">
      <c r="B10727" s="39" t="n"/>
      <c r="C10727" s="39" t="n"/>
      <c r="D10727" s="39" t="n"/>
      <c r="E10727" s="39" t="n"/>
      <c r="F10727" s="40" t="n"/>
      <c r="G10727" s="39" t="n"/>
      <c r="H10727" s="39" t="n"/>
      <c r="I10727" s="39" t="n"/>
      <c r="J10727" s="39" t="n"/>
      <c r="K10727" s="39" t="n"/>
      <c r="L10727" s="39" t="n"/>
      <c r="M10727" s="39" t="n"/>
      <c r="N10727" s="39" t="n"/>
      <c r="O10727" s="39" t="n"/>
      <c r="P10727" s="39" t="n"/>
      <c r="Q10727" s="39" t="n"/>
      <c r="R10727" s="40" t="n"/>
      <c r="S10727" s="39" t="n"/>
      <c r="T10727" s="39" t="n"/>
    </row>
    <row r="10728">
      <c r="B10728" s="39" t="n"/>
      <c r="C10728" s="39" t="n"/>
      <c r="D10728" s="39" t="n"/>
      <c r="E10728" s="39" t="n"/>
      <c r="F10728" s="40" t="n"/>
      <c r="G10728" s="39" t="n"/>
      <c r="H10728" s="39" t="n"/>
      <c r="I10728" s="39" t="n"/>
      <c r="J10728" s="39" t="n"/>
      <c r="K10728" s="39" t="n"/>
      <c r="L10728" s="39" t="n"/>
      <c r="M10728" s="39" t="n"/>
      <c r="N10728" s="39" t="n"/>
      <c r="O10728" s="39" t="n"/>
      <c r="P10728" s="39" t="n"/>
      <c r="Q10728" s="39" t="n"/>
      <c r="R10728" s="40" t="n"/>
      <c r="S10728" s="39" t="n"/>
      <c r="T10728" s="39" t="n"/>
    </row>
    <row r="10729">
      <c r="B10729" s="39" t="n"/>
      <c r="C10729" s="39" t="n"/>
      <c r="D10729" s="39" t="n"/>
      <c r="E10729" s="39" t="n"/>
      <c r="F10729" s="40" t="n"/>
      <c r="G10729" s="39" t="n"/>
      <c r="H10729" s="39" t="n"/>
      <c r="I10729" s="39" t="n"/>
      <c r="J10729" s="39" t="n"/>
      <c r="K10729" s="39" t="n"/>
      <c r="L10729" s="39" t="n"/>
      <c r="M10729" s="39" t="n"/>
      <c r="N10729" s="39" t="n"/>
      <c r="O10729" s="39" t="n"/>
      <c r="P10729" s="39" t="n"/>
      <c r="Q10729" s="39" t="n"/>
      <c r="R10729" s="40" t="n"/>
      <c r="S10729" s="39" t="n"/>
      <c r="T10729" s="39" t="n"/>
    </row>
    <row r="10730">
      <c r="B10730" s="39" t="n"/>
      <c r="C10730" s="39" t="n"/>
      <c r="D10730" s="39" t="n"/>
      <c r="E10730" s="39" t="n"/>
      <c r="F10730" s="40" t="n"/>
      <c r="G10730" s="39" t="n"/>
      <c r="H10730" s="39" t="n"/>
      <c r="I10730" s="39" t="n"/>
      <c r="J10730" s="39" t="n"/>
      <c r="K10730" s="39" t="n"/>
      <c r="L10730" s="39" t="n"/>
      <c r="M10730" s="39" t="n"/>
      <c r="N10730" s="39" t="n"/>
      <c r="O10730" s="39" t="n"/>
      <c r="P10730" s="39" t="n"/>
      <c r="Q10730" s="39" t="n"/>
      <c r="R10730" s="40" t="n"/>
      <c r="S10730" s="39" t="n"/>
      <c r="T10730" s="39" t="n"/>
    </row>
    <row r="10731">
      <c r="B10731" s="39" t="n"/>
      <c r="C10731" s="39" t="n"/>
      <c r="D10731" s="39" t="n"/>
      <c r="E10731" s="39" t="n"/>
      <c r="F10731" s="40" t="n"/>
      <c r="G10731" s="39" t="n"/>
      <c r="H10731" s="39" t="n"/>
      <c r="I10731" s="39" t="n"/>
      <c r="J10731" s="39" t="n"/>
      <c r="K10731" s="39" t="n"/>
      <c r="L10731" s="39" t="n"/>
      <c r="M10731" s="39" t="n"/>
      <c r="N10731" s="39" t="n"/>
      <c r="O10731" s="39" t="n"/>
      <c r="P10731" s="39" t="n"/>
      <c r="Q10731" s="39" t="n"/>
      <c r="R10731" s="40" t="n"/>
      <c r="S10731" s="39" t="n"/>
      <c r="T10731" s="39" t="n"/>
    </row>
    <row r="10732">
      <c r="B10732" s="39" t="n"/>
      <c r="C10732" s="39" t="n"/>
      <c r="D10732" s="39" t="n"/>
      <c r="E10732" s="39" t="n"/>
      <c r="F10732" s="40" t="n"/>
      <c r="G10732" s="39" t="n"/>
      <c r="H10732" s="39" t="n"/>
      <c r="I10732" s="39" t="n"/>
      <c r="J10732" s="39" t="n"/>
      <c r="K10732" s="39" t="n"/>
      <c r="L10732" s="39" t="n"/>
      <c r="M10732" s="39" t="n"/>
      <c r="N10732" s="39" t="n"/>
      <c r="O10732" s="39" t="n"/>
      <c r="P10732" s="39" t="n"/>
      <c r="Q10732" s="39" t="n"/>
      <c r="R10732" s="40" t="n"/>
      <c r="S10732" s="39" t="n"/>
      <c r="T10732" s="39" t="n"/>
    </row>
    <row r="10733">
      <c r="B10733" s="39" t="n"/>
      <c r="C10733" s="39" t="n"/>
      <c r="D10733" s="39" t="n"/>
      <c r="E10733" s="39" t="n"/>
      <c r="F10733" s="40" t="n"/>
      <c r="G10733" s="39" t="n"/>
      <c r="H10733" s="39" t="n"/>
      <c r="I10733" s="39" t="n"/>
      <c r="J10733" s="39" t="n"/>
      <c r="K10733" s="39" t="n"/>
      <c r="L10733" s="39" t="n"/>
      <c r="M10733" s="39" t="n"/>
      <c r="N10733" s="39" t="n"/>
      <c r="O10733" s="39" t="n"/>
      <c r="P10733" s="39" t="n"/>
      <c r="Q10733" s="39" t="n"/>
      <c r="R10733" s="40" t="n"/>
      <c r="S10733" s="39" t="n"/>
      <c r="T10733" s="39" t="n"/>
    </row>
    <row r="10734">
      <c r="B10734" s="39" t="n"/>
      <c r="C10734" s="39" t="n"/>
      <c r="D10734" s="39" t="n"/>
      <c r="E10734" s="39" t="n"/>
      <c r="F10734" s="40" t="n"/>
      <c r="G10734" s="39" t="n"/>
      <c r="H10734" s="39" t="n"/>
      <c r="I10734" s="39" t="n"/>
      <c r="J10734" s="39" t="n"/>
      <c r="K10734" s="39" t="n"/>
      <c r="L10734" s="39" t="n"/>
      <c r="M10734" s="39" t="n"/>
      <c r="N10734" s="39" t="n"/>
      <c r="O10734" s="39" t="n"/>
      <c r="P10734" s="39" t="n"/>
      <c r="Q10734" s="39" t="n"/>
      <c r="R10734" s="40" t="n"/>
      <c r="S10734" s="39" t="n"/>
      <c r="T10734" s="39" t="n"/>
    </row>
    <row r="10735">
      <c r="B10735" s="39" t="n"/>
      <c r="C10735" s="39" t="n"/>
      <c r="D10735" s="39" t="n"/>
      <c r="E10735" s="39" t="n"/>
      <c r="F10735" s="40" t="n"/>
      <c r="G10735" s="39" t="n"/>
      <c r="H10735" s="39" t="n"/>
      <c r="I10735" s="39" t="n"/>
      <c r="J10735" s="39" t="n"/>
      <c r="K10735" s="39" t="n"/>
      <c r="L10735" s="39" t="n"/>
      <c r="M10735" s="39" t="n"/>
      <c r="N10735" s="39" t="n"/>
      <c r="O10735" s="39" t="n"/>
      <c r="P10735" s="39" t="n"/>
      <c r="Q10735" s="39" t="n"/>
      <c r="R10735" s="40" t="n"/>
      <c r="S10735" s="39" t="n"/>
      <c r="T10735" s="39" t="n"/>
    </row>
    <row r="10736">
      <c r="B10736" s="39" t="n"/>
      <c r="C10736" s="39" t="n"/>
      <c r="D10736" s="39" t="n"/>
      <c r="E10736" s="39" t="n"/>
      <c r="F10736" s="40" t="n"/>
      <c r="G10736" s="39" t="n"/>
      <c r="H10736" s="39" t="n"/>
      <c r="I10736" s="39" t="n"/>
      <c r="J10736" s="39" t="n"/>
      <c r="K10736" s="39" t="n"/>
      <c r="L10736" s="39" t="n"/>
      <c r="M10736" s="39" t="n"/>
      <c r="N10736" s="39" t="n"/>
      <c r="O10736" s="39" t="n"/>
      <c r="P10736" s="39" t="n"/>
      <c r="Q10736" s="39" t="n"/>
      <c r="R10736" s="40" t="n"/>
      <c r="S10736" s="39" t="n"/>
      <c r="T10736" s="39" t="n"/>
    </row>
    <row r="10737">
      <c r="B10737" s="39" t="n"/>
      <c r="C10737" s="39" t="n"/>
      <c r="D10737" s="39" t="n"/>
      <c r="E10737" s="39" t="n"/>
      <c r="F10737" s="40" t="n"/>
      <c r="G10737" s="39" t="n"/>
      <c r="H10737" s="39" t="n"/>
      <c r="I10737" s="39" t="n"/>
      <c r="J10737" s="39" t="n"/>
      <c r="K10737" s="39" t="n"/>
      <c r="L10737" s="39" t="n"/>
      <c r="M10737" s="39" t="n"/>
      <c r="N10737" s="39" t="n"/>
      <c r="O10737" s="39" t="n"/>
      <c r="P10737" s="39" t="n"/>
      <c r="Q10737" s="39" t="n"/>
      <c r="R10737" s="40" t="n"/>
      <c r="S10737" s="39" t="n"/>
      <c r="T10737" s="39" t="n"/>
    </row>
    <row r="10738">
      <c r="B10738" s="39" t="n"/>
      <c r="C10738" s="39" t="n"/>
      <c r="D10738" s="39" t="n"/>
      <c r="E10738" s="39" t="n"/>
      <c r="F10738" s="40" t="n"/>
      <c r="G10738" s="39" t="n"/>
      <c r="H10738" s="39" t="n"/>
      <c r="I10738" s="39" t="n"/>
      <c r="J10738" s="39" t="n"/>
      <c r="K10738" s="39" t="n"/>
      <c r="L10738" s="39" t="n"/>
      <c r="M10738" s="39" t="n"/>
      <c r="N10738" s="39" t="n"/>
      <c r="O10738" s="39" t="n"/>
      <c r="P10738" s="39" t="n"/>
      <c r="Q10738" s="39" t="n"/>
      <c r="R10738" s="40" t="n"/>
      <c r="S10738" s="39" t="n"/>
      <c r="T10738" s="39" t="n"/>
    </row>
    <row r="10739">
      <c r="B10739" s="39" t="n"/>
      <c r="C10739" s="39" t="n"/>
      <c r="D10739" s="39" t="n"/>
      <c r="E10739" s="39" t="n"/>
      <c r="F10739" s="40" t="n"/>
      <c r="G10739" s="39" t="n"/>
      <c r="H10739" s="39" t="n"/>
      <c r="I10739" s="39" t="n"/>
      <c r="J10739" s="39" t="n"/>
      <c r="K10739" s="39" t="n"/>
      <c r="L10739" s="39" t="n"/>
      <c r="M10739" s="39" t="n"/>
      <c r="N10739" s="39" t="n"/>
      <c r="O10739" s="39" t="n"/>
      <c r="P10739" s="39" t="n"/>
      <c r="Q10739" s="39" t="n"/>
      <c r="R10739" s="40" t="n"/>
      <c r="S10739" s="39" t="n"/>
      <c r="T10739" s="39" t="n"/>
    </row>
    <row r="10740">
      <c r="B10740" s="39" t="n"/>
      <c r="C10740" s="39" t="n"/>
      <c r="D10740" s="39" t="n"/>
      <c r="E10740" s="39" t="n"/>
      <c r="F10740" s="40" t="n"/>
      <c r="G10740" s="39" t="n"/>
      <c r="H10740" s="39" t="n"/>
      <c r="I10740" s="39" t="n"/>
      <c r="J10740" s="39" t="n"/>
      <c r="K10740" s="39" t="n"/>
      <c r="L10740" s="39" t="n"/>
      <c r="M10740" s="39" t="n"/>
      <c r="N10740" s="39" t="n"/>
      <c r="O10740" s="39" t="n"/>
      <c r="P10740" s="39" t="n"/>
      <c r="Q10740" s="39" t="n"/>
      <c r="R10740" s="40" t="n"/>
      <c r="S10740" s="39" t="n"/>
      <c r="T10740" s="39" t="n"/>
    </row>
    <row r="10741">
      <c r="B10741" s="39" t="n"/>
      <c r="C10741" s="39" t="n"/>
      <c r="D10741" s="39" t="n"/>
      <c r="E10741" s="39" t="n"/>
      <c r="F10741" s="40" t="n"/>
      <c r="G10741" s="39" t="n"/>
      <c r="H10741" s="39" t="n"/>
      <c r="I10741" s="39" t="n"/>
      <c r="J10741" s="39" t="n"/>
      <c r="K10741" s="39" t="n"/>
      <c r="L10741" s="39" t="n"/>
      <c r="M10741" s="39" t="n"/>
      <c r="N10741" s="39" t="n"/>
      <c r="O10741" s="39" t="n"/>
      <c r="P10741" s="39" t="n"/>
      <c r="Q10741" s="39" t="n"/>
      <c r="R10741" s="40" t="n"/>
      <c r="S10741" s="39" t="n"/>
      <c r="T10741" s="39" t="n"/>
    </row>
    <row r="10742">
      <c r="B10742" s="39" t="n"/>
      <c r="C10742" s="39" t="n"/>
      <c r="D10742" s="39" t="n"/>
      <c r="E10742" s="39" t="n"/>
      <c r="F10742" s="40" t="n"/>
      <c r="G10742" s="39" t="n"/>
      <c r="H10742" s="39" t="n"/>
      <c r="I10742" s="39" t="n"/>
      <c r="J10742" s="39" t="n"/>
      <c r="K10742" s="39" t="n"/>
      <c r="L10742" s="39" t="n"/>
      <c r="M10742" s="39" t="n"/>
      <c r="N10742" s="39" t="n"/>
      <c r="O10742" s="39" t="n"/>
      <c r="P10742" s="39" t="n"/>
      <c r="Q10742" s="39" t="n"/>
      <c r="R10742" s="40" t="n"/>
      <c r="S10742" s="39" t="n"/>
      <c r="T10742" s="39" t="n"/>
    </row>
    <row r="10743">
      <c r="B10743" s="39" t="n"/>
      <c r="C10743" s="39" t="n"/>
      <c r="D10743" s="39" t="n"/>
      <c r="E10743" s="39" t="n"/>
      <c r="F10743" s="40" t="n"/>
      <c r="G10743" s="39" t="n"/>
      <c r="H10743" s="39" t="n"/>
      <c r="I10743" s="39" t="n"/>
      <c r="J10743" s="39" t="n"/>
      <c r="K10743" s="39" t="n"/>
      <c r="L10743" s="39" t="n"/>
      <c r="M10743" s="39" t="n"/>
      <c r="N10743" s="39" t="n"/>
      <c r="O10743" s="39" t="n"/>
      <c r="P10743" s="39" t="n"/>
      <c r="Q10743" s="39" t="n"/>
      <c r="R10743" s="40" t="n"/>
      <c r="S10743" s="39" t="n"/>
      <c r="T10743" s="39" t="n"/>
    </row>
    <row r="10744">
      <c r="B10744" s="39" t="n"/>
      <c r="C10744" s="39" t="n"/>
      <c r="D10744" s="39" t="n"/>
      <c r="E10744" s="39" t="n"/>
      <c r="F10744" s="40" t="n"/>
      <c r="G10744" s="39" t="n"/>
      <c r="H10744" s="39" t="n"/>
      <c r="I10744" s="39" t="n"/>
      <c r="J10744" s="39" t="n"/>
      <c r="K10744" s="39" t="n"/>
      <c r="L10744" s="39" t="n"/>
      <c r="M10744" s="39" t="n"/>
      <c r="N10744" s="39" t="n"/>
      <c r="O10744" s="39" t="n"/>
      <c r="P10744" s="39" t="n"/>
      <c r="Q10744" s="39" t="n"/>
      <c r="R10744" s="40" t="n"/>
      <c r="S10744" s="39" t="n"/>
      <c r="T10744" s="39" t="n"/>
    </row>
    <row r="10745">
      <c r="B10745" s="39" t="n"/>
      <c r="C10745" s="39" t="n"/>
      <c r="D10745" s="39" t="n"/>
      <c r="E10745" s="39" t="n"/>
      <c r="F10745" s="40" t="n"/>
      <c r="G10745" s="39" t="n"/>
      <c r="H10745" s="39" t="n"/>
      <c r="I10745" s="39" t="n"/>
      <c r="J10745" s="39" t="n"/>
      <c r="K10745" s="39" t="n"/>
      <c r="L10745" s="39" t="n"/>
      <c r="M10745" s="39" t="n"/>
      <c r="N10745" s="39" t="n"/>
      <c r="O10745" s="39" t="n"/>
      <c r="P10745" s="39" t="n"/>
      <c r="Q10745" s="39" t="n"/>
      <c r="R10745" s="40" t="n"/>
      <c r="S10745" s="39" t="n"/>
      <c r="T10745" s="39" t="n"/>
    </row>
    <row r="10746">
      <c r="B10746" s="39" t="n"/>
      <c r="C10746" s="39" t="n"/>
      <c r="D10746" s="39" t="n"/>
      <c r="E10746" s="39" t="n"/>
      <c r="F10746" s="40" t="n"/>
      <c r="G10746" s="39" t="n"/>
      <c r="H10746" s="39" t="n"/>
      <c r="I10746" s="39" t="n"/>
      <c r="J10746" s="39" t="n"/>
      <c r="K10746" s="39" t="n"/>
      <c r="L10746" s="39" t="n"/>
      <c r="M10746" s="39" t="n"/>
      <c r="N10746" s="39" t="n"/>
      <c r="O10746" s="39" t="n"/>
      <c r="P10746" s="39" t="n"/>
      <c r="Q10746" s="39" t="n"/>
      <c r="R10746" s="40" t="n"/>
      <c r="S10746" s="39" t="n"/>
      <c r="T10746" s="39" t="n"/>
    </row>
    <row r="10747">
      <c r="B10747" s="39" t="n"/>
      <c r="C10747" s="39" t="n"/>
      <c r="D10747" s="39" t="n"/>
      <c r="E10747" s="39" t="n"/>
      <c r="F10747" s="40" t="n"/>
      <c r="G10747" s="39" t="n"/>
      <c r="H10747" s="39" t="n"/>
      <c r="I10747" s="39" t="n"/>
      <c r="J10747" s="39" t="n"/>
      <c r="K10747" s="39" t="n"/>
      <c r="L10747" s="39" t="n"/>
      <c r="M10747" s="39" t="n"/>
      <c r="N10747" s="39" t="n"/>
      <c r="O10747" s="39" t="n"/>
      <c r="P10747" s="39" t="n"/>
      <c r="Q10747" s="39" t="n"/>
      <c r="R10747" s="40" t="n"/>
      <c r="S10747" s="39" t="n"/>
      <c r="T10747" s="39" t="n"/>
    </row>
    <row r="10748">
      <c r="B10748" s="39" t="n"/>
      <c r="C10748" s="39" t="n"/>
      <c r="D10748" s="39" t="n"/>
      <c r="E10748" s="39" t="n"/>
      <c r="F10748" s="40" t="n"/>
      <c r="G10748" s="39" t="n"/>
      <c r="H10748" s="39" t="n"/>
      <c r="I10748" s="39" t="n"/>
      <c r="J10748" s="39" t="n"/>
      <c r="K10748" s="39" t="n"/>
      <c r="L10748" s="39" t="n"/>
      <c r="M10748" s="39" t="n"/>
      <c r="N10748" s="39" t="n"/>
      <c r="O10748" s="39" t="n"/>
      <c r="P10748" s="39" t="n"/>
      <c r="Q10748" s="39" t="n"/>
      <c r="R10748" s="40" t="n"/>
      <c r="S10748" s="39" t="n"/>
      <c r="T10748" s="39" t="n"/>
    </row>
    <row r="10749">
      <c r="B10749" s="39" t="n"/>
      <c r="C10749" s="39" t="n"/>
      <c r="D10749" s="39" t="n"/>
      <c r="E10749" s="39" t="n"/>
      <c r="F10749" s="40" t="n"/>
      <c r="G10749" s="39" t="n"/>
      <c r="H10749" s="39" t="n"/>
      <c r="I10749" s="39" t="n"/>
      <c r="J10749" s="39" t="n"/>
      <c r="K10749" s="39" t="n"/>
      <c r="L10749" s="39" t="n"/>
      <c r="M10749" s="39" t="n"/>
      <c r="N10749" s="39" t="n"/>
      <c r="O10749" s="39" t="n"/>
      <c r="P10749" s="39" t="n"/>
      <c r="Q10749" s="39" t="n"/>
      <c r="R10749" s="40" t="n"/>
      <c r="S10749" s="39" t="n"/>
      <c r="T10749" s="39" t="n"/>
    </row>
    <row r="10750">
      <c r="B10750" s="39" t="n"/>
      <c r="C10750" s="39" t="n"/>
      <c r="D10750" s="39" t="n"/>
      <c r="E10750" s="39" t="n"/>
      <c r="F10750" s="40" t="n"/>
      <c r="G10750" s="39" t="n"/>
      <c r="H10750" s="39" t="n"/>
      <c r="I10750" s="39" t="n"/>
      <c r="J10750" s="39" t="n"/>
      <c r="K10750" s="39" t="n"/>
      <c r="L10750" s="39" t="n"/>
      <c r="M10750" s="39" t="n"/>
      <c r="N10750" s="39" t="n"/>
      <c r="O10750" s="39" t="n"/>
      <c r="P10750" s="39" t="n"/>
      <c r="Q10750" s="39" t="n"/>
      <c r="R10750" s="40" t="n"/>
      <c r="S10750" s="39" t="n"/>
      <c r="T10750" s="39" t="n"/>
    </row>
    <row r="10751">
      <c r="B10751" s="39" t="n"/>
      <c r="C10751" s="39" t="n"/>
      <c r="D10751" s="39" t="n"/>
      <c r="E10751" s="39" t="n"/>
      <c r="F10751" s="40" t="n"/>
      <c r="G10751" s="39" t="n"/>
      <c r="H10751" s="39" t="n"/>
      <c r="I10751" s="39" t="n"/>
      <c r="J10751" s="39" t="n"/>
      <c r="K10751" s="39" t="n"/>
      <c r="L10751" s="39" t="n"/>
      <c r="M10751" s="39" t="n"/>
      <c r="N10751" s="39" t="n"/>
      <c r="O10751" s="39" t="n"/>
      <c r="P10751" s="39" t="n"/>
      <c r="Q10751" s="39" t="n"/>
      <c r="R10751" s="40" t="n"/>
      <c r="S10751" s="39" t="n"/>
      <c r="T10751" s="39" t="n"/>
    </row>
    <row r="10752">
      <c r="B10752" s="39" t="n"/>
      <c r="C10752" s="39" t="n"/>
      <c r="D10752" s="39" t="n"/>
      <c r="E10752" s="39" t="n"/>
      <c r="F10752" s="40" t="n"/>
      <c r="G10752" s="39" t="n"/>
      <c r="H10752" s="39" t="n"/>
      <c r="I10752" s="39" t="n"/>
      <c r="J10752" s="39" t="n"/>
      <c r="K10752" s="39" t="n"/>
      <c r="L10752" s="39" t="n"/>
      <c r="M10752" s="39" t="n"/>
      <c r="N10752" s="39" t="n"/>
      <c r="O10752" s="39" t="n"/>
      <c r="P10752" s="39" t="n"/>
      <c r="Q10752" s="39" t="n"/>
      <c r="R10752" s="40" t="n"/>
      <c r="S10752" s="39" t="n"/>
      <c r="T10752" s="39" t="n"/>
    </row>
    <row r="10753">
      <c r="B10753" s="39" t="n"/>
      <c r="C10753" s="39" t="n"/>
      <c r="D10753" s="39" t="n"/>
      <c r="E10753" s="39" t="n"/>
      <c r="F10753" s="40" t="n"/>
      <c r="G10753" s="39" t="n"/>
      <c r="H10753" s="39" t="n"/>
      <c r="I10753" s="39" t="n"/>
      <c r="J10753" s="39" t="n"/>
      <c r="K10753" s="39" t="n"/>
      <c r="L10753" s="39" t="n"/>
      <c r="M10753" s="39" t="n"/>
      <c r="N10753" s="39" t="n"/>
      <c r="O10753" s="39" t="n"/>
      <c r="P10753" s="39" t="n"/>
      <c r="Q10753" s="39" t="n"/>
      <c r="R10753" s="40" t="n"/>
      <c r="S10753" s="39" t="n"/>
      <c r="T10753" s="39" t="n"/>
    </row>
    <row r="10754">
      <c r="B10754" s="39" t="n"/>
      <c r="C10754" s="39" t="n"/>
      <c r="D10754" s="39" t="n"/>
      <c r="E10754" s="39" t="n"/>
      <c r="F10754" s="40" t="n"/>
      <c r="G10754" s="39" t="n"/>
      <c r="H10754" s="39" t="n"/>
      <c r="I10754" s="39" t="n"/>
      <c r="J10754" s="39" t="n"/>
      <c r="K10754" s="39" t="n"/>
      <c r="L10754" s="39" t="n"/>
      <c r="M10754" s="39" t="n"/>
      <c r="N10754" s="39" t="n"/>
      <c r="O10754" s="39" t="n"/>
      <c r="P10754" s="39" t="n"/>
      <c r="Q10754" s="39" t="n"/>
      <c r="R10754" s="40" t="n"/>
      <c r="S10754" s="39" t="n"/>
      <c r="T10754" s="39" t="n"/>
    </row>
    <row r="10755">
      <c r="B10755" s="39" t="n"/>
      <c r="C10755" s="39" t="n"/>
      <c r="D10755" s="39" t="n"/>
      <c r="E10755" s="39" t="n"/>
      <c r="F10755" s="40" t="n"/>
      <c r="G10755" s="39" t="n"/>
      <c r="H10755" s="39" t="n"/>
      <c r="I10755" s="39" t="n"/>
      <c r="J10755" s="39" t="n"/>
      <c r="K10755" s="39" t="n"/>
      <c r="L10755" s="39" t="n"/>
      <c r="M10755" s="39" t="n"/>
      <c r="N10755" s="39" t="n"/>
      <c r="O10755" s="39" t="n"/>
      <c r="P10755" s="39" t="n"/>
      <c r="Q10755" s="39" t="n"/>
      <c r="R10755" s="40" t="n"/>
      <c r="S10755" s="39" t="n"/>
      <c r="T10755" s="39" t="n"/>
    </row>
    <row r="10756">
      <c r="B10756" s="39" t="n"/>
      <c r="C10756" s="39" t="n"/>
      <c r="D10756" s="39" t="n"/>
      <c r="E10756" s="39" t="n"/>
      <c r="F10756" s="40" t="n"/>
      <c r="G10756" s="39" t="n"/>
      <c r="H10756" s="39" t="n"/>
      <c r="I10756" s="39" t="n"/>
      <c r="J10756" s="39" t="n"/>
      <c r="K10756" s="39" t="n"/>
      <c r="L10756" s="39" t="n"/>
      <c r="M10756" s="39" t="n"/>
      <c r="N10756" s="39" t="n"/>
      <c r="O10756" s="39" t="n"/>
      <c r="P10756" s="39" t="n"/>
      <c r="Q10756" s="39" t="n"/>
      <c r="R10756" s="40" t="n"/>
      <c r="S10756" s="39" t="n"/>
      <c r="T10756" s="39" t="n"/>
    </row>
    <row r="10757">
      <c r="B10757" s="39" t="n"/>
      <c r="C10757" s="39" t="n"/>
      <c r="D10757" s="39" t="n"/>
      <c r="E10757" s="39" t="n"/>
      <c r="F10757" s="40" t="n"/>
      <c r="G10757" s="39" t="n"/>
      <c r="H10757" s="39" t="n"/>
      <c r="I10757" s="39" t="n"/>
      <c r="J10757" s="39" t="n"/>
      <c r="K10757" s="39" t="n"/>
      <c r="L10757" s="39" t="n"/>
      <c r="M10757" s="39" t="n"/>
      <c r="N10757" s="39" t="n"/>
      <c r="O10757" s="39" t="n"/>
      <c r="P10757" s="39" t="n"/>
      <c r="Q10757" s="39" t="n"/>
      <c r="R10757" s="40" t="n"/>
      <c r="S10757" s="39" t="n"/>
      <c r="T10757" s="39" t="n"/>
    </row>
    <row r="10758">
      <c r="B10758" s="39" t="n"/>
      <c r="C10758" s="39" t="n"/>
      <c r="D10758" s="39" t="n"/>
      <c r="E10758" s="39" t="n"/>
      <c r="F10758" s="40" t="n"/>
      <c r="G10758" s="39" t="n"/>
      <c r="H10758" s="39" t="n"/>
      <c r="I10758" s="39" t="n"/>
      <c r="J10758" s="39" t="n"/>
      <c r="K10758" s="39" t="n"/>
      <c r="L10758" s="39" t="n"/>
      <c r="M10758" s="39" t="n"/>
      <c r="N10758" s="39" t="n"/>
      <c r="O10758" s="39" t="n"/>
      <c r="P10758" s="39" t="n"/>
      <c r="Q10758" s="39" t="n"/>
      <c r="R10758" s="40" t="n"/>
      <c r="S10758" s="39" t="n"/>
      <c r="T10758" s="39" t="n"/>
    </row>
    <row r="10759">
      <c r="B10759" s="39" t="n"/>
      <c r="C10759" s="39" t="n"/>
      <c r="D10759" s="39" t="n"/>
      <c r="E10759" s="39" t="n"/>
      <c r="F10759" s="40" t="n"/>
      <c r="G10759" s="39" t="n"/>
      <c r="H10759" s="39" t="n"/>
      <c r="I10759" s="39" t="n"/>
      <c r="J10759" s="39" t="n"/>
      <c r="K10759" s="39" t="n"/>
      <c r="L10759" s="39" t="n"/>
      <c r="M10759" s="39" t="n"/>
      <c r="N10759" s="39" t="n"/>
      <c r="O10759" s="39" t="n"/>
      <c r="P10759" s="39" t="n"/>
      <c r="Q10759" s="39" t="n"/>
      <c r="R10759" s="40" t="n"/>
      <c r="S10759" s="39" t="n"/>
      <c r="T10759" s="39" t="n"/>
    </row>
    <row r="10760">
      <c r="B10760" s="39" t="n"/>
      <c r="C10760" s="39" t="n"/>
      <c r="D10760" s="39" t="n"/>
      <c r="E10760" s="39" t="n"/>
      <c r="F10760" s="40" t="n"/>
      <c r="G10760" s="39" t="n"/>
      <c r="H10760" s="39" t="n"/>
      <c r="I10760" s="39" t="n"/>
      <c r="J10760" s="39" t="n"/>
      <c r="K10760" s="39" t="n"/>
      <c r="L10760" s="39" t="n"/>
      <c r="M10760" s="39" t="n"/>
      <c r="N10760" s="39" t="n"/>
      <c r="O10760" s="39" t="n"/>
      <c r="P10760" s="39" t="n"/>
      <c r="Q10760" s="39" t="n"/>
      <c r="R10760" s="40" t="n"/>
      <c r="S10760" s="39" t="n"/>
      <c r="T10760" s="39" t="n"/>
    </row>
    <row r="10761">
      <c r="B10761" s="39" t="n"/>
      <c r="C10761" s="39" t="n"/>
      <c r="D10761" s="39" t="n"/>
      <c r="E10761" s="39" t="n"/>
      <c r="F10761" s="40" t="n"/>
      <c r="G10761" s="39" t="n"/>
      <c r="H10761" s="39" t="n"/>
      <c r="I10761" s="39" t="n"/>
      <c r="J10761" s="39" t="n"/>
      <c r="K10761" s="39" t="n"/>
      <c r="L10761" s="39" t="n"/>
      <c r="M10761" s="39" t="n"/>
      <c r="N10761" s="39" t="n"/>
      <c r="O10761" s="39" t="n"/>
      <c r="P10761" s="39" t="n"/>
      <c r="Q10761" s="39" t="n"/>
      <c r="R10761" s="40" t="n"/>
      <c r="S10761" s="39" t="n"/>
      <c r="T10761" s="39" t="n"/>
    </row>
    <row r="10762">
      <c r="B10762" s="39" t="n"/>
      <c r="C10762" s="39" t="n"/>
      <c r="D10762" s="39" t="n"/>
      <c r="E10762" s="39" t="n"/>
      <c r="F10762" s="40" t="n"/>
      <c r="G10762" s="39" t="n"/>
      <c r="H10762" s="39" t="n"/>
      <c r="I10762" s="39" t="n"/>
      <c r="J10762" s="39" t="n"/>
      <c r="K10762" s="39" t="n"/>
      <c r="L10762" s="39" t="n"/>
      <c r="M10762" s="39" t="n"/>
      <c r="N10762" s="39" t="n"/>
      <c r="O10762" s="39" t="n"/>
      <c r="P10762" s="39" t="n"/>
      <c r="Q10762" s="39" t="n"/>
      <c r="R10762" s="40" t="n"/>
      <c r="S10762" s="39" t="n"/>
      <c r="T10762" s="39" t="n"/>
    </row>
    <row r="10763">
      <c r="B10763" s="39" t="n"/>
      <c r="C10763" s="39" t="n"/>
      <c r="D10763" s="39" t="n"/>
      <c r="E10763" s="39" t="n"/>
      <c r="F10763" s="40" t="n"/>
      <c r="G10763" s="39" t="n"/>
      <c r="H10763" s="39" t="n"/>
      <c r="I10763" s="39" t="n"/>
      <c r="J10763" s="39" t="n"/>
      <c r="K10763" s="39" t="n"/>
      <c r="L10763" s="39" t="n"/>
      <c r="M10763" s="39" t="n"/>
      <c r="N10763" s="39" t="n"/>
      <c r="O10763" s="39" t="n"/>
      <c r="P10763" s="39" t="n"/>
      <c r="Q10763" s="39" t="n"/>
      <c r="R10763" s="40" t="n"/>
      <c r="S10763" s="39" t="n"/>
      <c r="T10763" s="39" t="n"/>
    </row>
    <row r="10764">
      <c r="B10764" s="39" t="n"/>
      <c r="C10764" s="39" t="n"/>
      <c r="D10764" s="39" t="n"/>
      <c r="E10764" s="39" t="n"/>
      <c r="F10764" s="40" t="n"/>
      <c r="G10764" s="39" t="n"/>
      <c r="H10764" s="39" t="n"/>
      <c r="I10764" s="39" t="n"/>
      <c r="J10764" s="39" t="n"/>
      <c r="K10764" s="39" t="n"/>
      <c r="L10764" s="39" t="n"/>
      <c r="M10764" s="39" t="n"/>
      <c r="N10764" s="39" t="n"/>
      <c r="O10764" s="39" t="n"/>
      <c r="P10764" s="39" t="n"/>
      <c r="Q10764" s="39" t="n"/>
      <c r="R10764" s="40" t="n"/>
      <c r="S10764" s="39" t="n"/>
      <c r="T10764" s="39" t="n"/>
    </row>
    <row r="10765">
      <c r="B10765" s="39" t="n"/>
      <c r="C10765" s="39" t="n"/>
      <c r="D10765" s="39" t="n"/>
      <c r="E10765" s="39" t="n"/>
      <c r="F10765" s="40" t="n"/>
      <c r="G10765" s="39" t="n"/>
      <c r="H10765" s="39" t="n"/>
      <c r="I10765" s="39" t="n"/>
      <c r="J10765" s="39" t="n"/>
      <c r="K10765" s="39" t="n"/>
      <c r="L10765" s="39" t="n"/>
      <c r="M10765" s="39" t="n"/>
      <c r="N10765" s="39" t="n"/>
      <c r="O10765" s="39" t="n"/>
      <c r="P10765" s="39" t="n"/>
      <c r="Q10765" s="39" t="n"/>
      <c r="R10765" s="40" t="n"/>
      <c r="S10765" s="39" t="n"/>
      <c r="T10765" s="39" t="n"/>
    </row>
    <row r="10766">
      <c r="B10766" s="39" t="n"/>
      <c r="C10766" s="39" t="n"/>
      <c r="D10766" s="39" t="n"/>
      <c r="E10766" s="39" t="n"/>
      <c r="F10766" s="40" t="n"/>
      <c r="G10766" s="39" t="n"/>
      <c r="H10766" s="39" t="n"/>
      <c r="I10766" s="39" t="n"/>
      <c r="J10766" s="39" t="n"/>
      <c r="K10766" s="39" t="n"/>
      <c r="L10766" s="39" t="n"/>
      <c r="M10766" s="39" t="n"/>
      <c r="N10766" s="39" t="n"/>
      <c r="O10766" s="39" t="n"/>
      <c r="P10766" s="39" t="n"/>
      <c r="Q10766" s="39" t="n"/>
      <c r="R10766" s="40" t="n"/>
      <c r="S10766" s="39" t="n"/>
      <c r="T10766" s="39" t="n"/>
    </row>
    <row r="10767">
      <c r="B10767" s="39" t="n"/>
      <c r="C10767" s="39" t="n"/>
      <c r="D10767" s="39" t="n"/>
      <c r="E10767" s="39" t="n"/>
      <c r="F10767" s="40" t="n"/>
      <c r="G10767" s="39" t="n"/>
      <c r="H10767" s="39" t="n"/>
      <c r="I10767" s="39" t="n"/>
      <c r="J10767" s="39" t="n"/>
      <c r="K10767" s="39" t="n"/>
      <c r="L10767" s="39" t="n"/>
      <c r="M10767" s="39" t="n"/>
      <c r="N10767" s="39" t="n"/>
      <c r="O10767" s="39" t="n"/>
      <c r="P10767" s="39" t="n"/>
      <c r="Q10767" s="39" t="n"/>
      <c r="R10767" s="40" t="n"/>
      <c r="S10767" s="39" t="n"/>
      <c r="T10767" s="39" t="n"/>
    </row>
    <row r="10768">
      <c r="B10768" s="39" t="n"/>
      <c r="C10768" s="39" t="n"/>
      <c r="D10768" s="39" t="n"/>
      <c r="E10768" s="39" t="n"/>
      <c r="F10768" s="40" t="n"/>
      <c r="G10768" s="39" t="n"/>
      <c r="H10768" s="39" t="n"/>
      <c r="I10768" s="39" t="n"/>
      <c r="J10768" s="39" t="n"/>
      <c r="K10768" s="39" t="n"/>
      <c r="L10768" s="39" t="n"/>
      <c r="M10768" s="39" t="n"/>
      <c r="N10768" s="39" t="n"/>
      <c r="O10768" s="39" t="n"/>
      <c r="P10768" s="39" t="n"/>
      <c r="Q10768" s="39" t="n"/>
      <c r="R10768" s="40" t="n"/>
      <c r="S10768" s="39" t="n"/>
      <c r="T10768" s="39" t="n"/>
    </row>
    <row r="10769">
      <c r="B10769" s="39" t="n"/>
      <c r="C10769" s="39" t="n"/>
      <c r="D10769" s="39" t="n"/>
      <c r="E10769" s="39" t="n"/>
      <c r="F10769" s="40" t="n"/>
      <c r="G10769" s="39" t="n"/>
      <c r="H10769" s="39" t="n"/>
      <c r="I10769" s="39" t="n"/>
      <c r="J10769" s="39" t="n"/>
      <c r="K10769" s="39" t="n"/>
      <c r="L10769" s="39" t="n"/>
      <c r="M10769" s="39" t="n"/>
      <c r="N10769" s="39" t="n"/>
      <c r="O10769" s="39" t="n"/>
      <c r="P10769" s="39" t="n"/>
      <c r="Q10769" s="39" t="n"/>
      <c r="R10769" s="40" t="n"/>
      <c r="S10769" s="39" t="n"/>
      <c r="T10769" s="39" t="n"/>
    </row>
    <row r="10770">
      <c r="B10770" s="39" t="n"/>
      <c r="C10770" s="39" t="n"/>
      <c r="D10770" s="39" t="n"/>
      <c r="E10770" s="39" t="n"/>
      <c r="F10770" s="40" t="n"/>
      <c r="G10770" s="39" t="n"/>
      <c r="H10770" s="39" t="n"/>
      <c r="I10770" s="39" t="n"/>
      <c r="J10770" s="39" t="n"/>
      <c r="K10770" s="39" t="n"/>
      <c r="L10770" s="39" t="n"/>
      <c r="M10770" s="39" t="n"/>
      <c r="N10770" s="39" t="n"/>
      <c r="O10770" s="39" t="n"/>
      <c r="P10770" s="39" t="n"/>
      <c r="Q10770" s="39" t="n"/>
      <c r="R10770" s="40" t="n"/>
      <c r="S10770" s="39" t="n"/>
      <c r="T10770" s="39" t="n"/>
    </row>
    <row r="10771">
      <c r="B10771" s="39" t="n"/>
      <c r="C10771" s="39" t="n"/>
      <c r="D10771" s="39" t="n"/>
      <c r="E10771" s="39" t="n"/>
      <c r="F10771" s="40" t="n"/>
      <c r="G10771" s="39" t="n"/>
      <c r="H10771" s="39" t="n"/>
      <c r="I10771" s="39" t="n"/>
      <c r="J10771" s="39" t="n"/>
      <c r="K10771" s="39" t="n"/>
      <c r="L10771" s="39" t="n"/>
      <c r="M10771" s="39" t="n"/>
      <c r="N10771" s="39" t="n"/>
      <c r="O10771" s="39" t="n"/>
      <c r="P10771" s="39" t="n"/>
      <c r="Q10771" s="39" t="n"/>
      <c r="R10771" s="40" t="n"/>
      <c r="S10771" s="39" t="n"/>
      <c r="T10771" s="39" t="n"/>
    </row>
    <row r="10772">
      <c r="B10772" s="39" t="n"/>
      <c r="C10772" s="39" t="n"/>
      <c r="D10772" s="39" t="n"/>
      <c r="E10772" s="39" t="n"/>
      <c r="F10772" s="40" t="n"/>
      <c r="G10772" s="39" t="n"/>
      <c r="H10772" s="39" t="n"/>
      <c r="I10772" s="39" t="n"/>
      <c r="J10772" s="39" t="n"/>
      <c r="K10772" s="39" t="n"/>
      <c r="L10772" s="39" t="n"/>
      <c r="M10772" s="39" t="n"/>
      <c r="N10772" s="39" t="n"/>
      <c r="O10772" s="39" t="n"/>
      <c r="P10772" s="39" t="n"/>
      <c r="Q10772" s="39" t="n"/>
      <c r="R10772" s="40" t="n"/>
      <c r="S10772" s="39" t="n"/>
      <c r="T10772" s="39" t="n"/>
    </row>
    <row r="10773">
      <c r="B10773" s="39" t="n"/>
      <c r="C10773" s="39" t="n"/>
      <c r="D10773" s="39" t="n"/>
      <c r="E10773" s="39" t="n"/>
      <c r="F10773" s="40" t="n"/>
      <c r="G10773" s="39" t="n"/>
      <c r="H10773" s="39" t="n"/>
      <c r="I10773" s="39" t="n"/>
      <c r="J10773" s="39" t="n"/>
      <c r="K10773" s="39" t="n"/>
      <c r="L10773" s="39" t="n"/>
      <c r="M10773" s="39" t="n"/>
      <c r="N10773" s="39" t="n"/>
      <c r="O10773" s="39" t="n"/>
      <c r="P10773" s="39" t="n"/>
      <c r="Q10773" s="39" t="n"/>
      <c r="R10773" s="40" t="n"/>
      <c r="S10773" s="39" t="n"/>
      <c r="T10773" s="39" t="n"/>
    </row>
    <row r="10774">
      <c r="B10774" s="39" t="n"/>
      <c r="C10774" s="39" t="n"/>
      <c r="D10774" s="39" t="n"/>
      <c r="E10774" s="39" t="n"/>
      <c r="F10774" s="40" t="n"/>
      <c r="G10774" s="39" t="n"/>
      <c r="H10774" s="39" t="n"/>
      <c r="I10774" s="39" t="n"/>
      <c r="J10774" s="39" t="n"/>
      <c r="K10774" s="39" t="n"/>
      <c r="L10774" s="39" t="n"/>
      <c r="M10774" s="39" t="n"/>
      <c r="N10774" s="39" t="n"/>
      <c r="O10774" s="39" t="n"/>
      <c r="P10774" s="39" t="n"/>
      <c r="Q10774" s="39" t="n"/>
      <c r="R10774" s="40" t="n"/>
      <c r="S10774" s="39" t="n"/>
      <c r="T10774" s="39" t="n"/>
    </row>
    <row r="10775">
      <c r="B10775" s="39" t="n"/>
      <c r="C10775" s="39" t="n"/>
      <c r="D10775" s="39" t="n"/>
      <c r="E10775" s="39" t="n"/>
      <c r="F10775" s="40" t="n"/>
      <c r="G10775" s="39" t="n"/>
      <c r="H10775" s="39" t="n"/>
      <c r="I10775" s="39" t="n"/>
      <c r="J10775" s="39" t="n"/>
      <c r="K10775" s="39" t="n"/>
      <c r="L10775" s="39" t="n"/>
      <c r="M10775" s="39" t="n"/>
      <c r="N10775" s="39" t="n"/>
      <c r="O10775" s="39" t="n"/>
      <c r="P10775" s="39" t="n"/>
      <c r="Q10775" s="39" t="n"/>
      <c r="R10775" s="40" t="n"/>
      <c r="S10775" s="39" t="n"/>
      <c r="T10775" s="39" t="n"/>
    </row>
    <row r="10776">
      <c r="B10776" s="39" t="n"/>
      <c r="C10776" s="39" t="n"/>
      <c r="D10776" s="39" t="n"/>
      <c r="E10776" s="39" t="n"/>
      <c r="F10776" s="40" t="n"/>
      <c r="G10776" s="39" t="n"/>
      <c r="H10776" s="39" t="n"/>
      <c r="I10776" s="39" t="n"/>
      <c r="J10776" s="39" t="n"/>
      <c r="K10776" s="39" t="n"/>
      <c r="L10776" s="39" t="n"/>
      <c r="M10776" s="39" t="n"/>
      <c r="N10776" s="39" t="n"/>
      <c r="O10776" s="39" t="n"/>
      <c r="P10776" s="39" t="n"/>
      <c r="Q10776" s="39" t="n"/>
      <c r="R10776" s="40" t="n"/>
      <c r="S10776" s="39" t="n"/>
      <c r="T10776" s="39" t="n"/>
    </row>
    <row r="10777">
      <c r="B10777" s="39" t="n"/>
      <c r="C10777" s="39" t="n"/>
      <c r="D10777" s="39" t="n"/>
      <c r="E10777" s="39" t="n"/>
      <c r="F10777" s="40" t="n"/>
      <c r="G10777" s="39" t="n"/>
      <c r="H10777" s="39" t="n"/>
      <c r="I10777" s="39" t="n"/>
      <c r="J10777" s="39" t="n"/>
      <c r="K10777" s="39" t="n"/>
      <c r="L10777" s="39" t="n"/>
      <c r="M10777" s="39" t="n"/>
      <c r="N10777" s="39" t="n"/>
      <c r="O10777" s="39" t="n"/>
      <c r="P10777" s="39" t="n"/>
      <c r="Q10777" s="39" t="n"/>
      <c r="R10777" s="40" t="n"/>
      <c r="S10777" s="39" t="n"/>
      <c r="T10777" s="39" t="n"/>
    </row>
    <row r="10778">
      <c r="B10778" s="39" t="n"/>
      <c r="C10778" s="39" t="n"/>
      <c r="D10778" s="39" t="n"/>
      <c r="E10778" s="39" t="n"/>
      <c r="F10778" s="40" t="n"/>
      <c r="G10778" s="39" t="n"/>
      <c r="H10778" s="39" t="n"/>
      <c r="I10778" s="39" t="n"/>
      <c r="J10778" s="39" t="n"/>
      <c r="K10778" s="39" t="n"/>
      <c r="L10778" s="39" t="n"/>
      <c r="M10778" s="39" t="n"/>
      <c r="N10778" s="39" t="n"/>
      <c r="O10778" s="39" t="n"/>
      <c r="P10778" s="39" t="n"/>
      <c r="Q10778" s="39" t="n"/>
      <c r="R10778" s="40" t="n"/>
      <c r="S10778" s="39" t="n"/>
      <c r="T10778" s="39" t="n"/>
    </row>
    <row r="10779">
      <c r="B10779" s="39" t="n"/>
      <c r="C10779" s="39" t="n"/>
      <c r="D10779" s="39" t="n"/>
      <c r="E10779" s="39" t="n"/>
      <c r="F10779" s="40" t="n"/>
      <c r="G10779" s="39" t="n"/>
      <c r="H10779" s="39" t="n"/>
      <c r="I10779" s="39" t="n"/>
      <c r="J10779" s="39" t="n"/>
      <c r="K10779" s="39" t="n"/>
      <c r="L10779" s="39" t="n"/>
      <c r="M10779" s="39" t="n"/>
      <c r="N10779" s="39" t="n"/>
      <c r="O10779" s="39" t="n"/>
      <c r="P10779" s="39" t="n"/>
      <c r="Q10779" s="39" t="n"/>
      <c r="R10779" s="40" t="n"/>
      <c r="S10779" s="39" t="n"/>
      <c r="T10779" s="39" t="n"/>
    </row>
    <row r="10780">
      <c r="B10780" s="39" t="n"/>
      <c r="C10780" s="39" t="n"/>
      <c r="D10780" s="39" t="n"/>
      <c r="E10780" s="39" t="n"/>
      <c r="F10780" s="40" t="n"/>
      <c r="G10780" s="39" t="n"/>
      <c r="H10780" s="39" t="n"/>
      <c r="I10780" s="39" t="n"/>
      <c r="J10780" s="39" t="n"/>
      <c r="K10780" s="39" t="n"/>
      <c r="L10780" s="39" t="n"/>
      <c r="M10780" s="39" t="n"/>
      <c r="N10780" s="39" t="n"/>
      <c r="O10780" s="39" t="n"/>
      <c r="P10780" s="39" t="n"/>
      <c r="Q10780" s="39" t="n"/>
      <c r="R10780" s="40" t="n"/>
      <c r="S10780" s="39" t="n"/>
      <c r="T10780" s="39" t="n"/>
    </row>
    <row r="10781">
      <c r="B10781" s="39" t="n"/>
      <c r="C10781" s="39" t="n"/>
      <c r="D10781" s="39" t="n"/>
      <c r="E10781" s="39" t="n"/>
      <c r="F10781" s="40" t="n"/>
      <c r="G10781" s="39" t="n"/>
      <c r="H10781" s="39" t="n"/>
      <c r="I10781" s="39" t="n"/>
      <c r="J10781" s="39" t="n"/>
      <c r="K10781" s="39" t="n"/>
      <c r="L10781" s="39" t="n"/>
      <c r="M10781" s="39" t="n"/>
      <c r="N10781" s="39" t="n"/>
      <c r="O10781" s="39" t="n"/>
      <c r="P10781" s="39" t="n"/>
      <c r="Q10781" s="39" t="n"/>
      <c r="R10781" s="40" t="n"/>
      <c r="S10781" s="39" t="n"/>
      <c r="T10781" s="39" t="n"/>
    </row>
    <row r="10782">
      <c r="B10782" s="39" t="n"/>
      <c r="C10782" s="39" t="n"/>
      <c r="D10782" s="39" t="n"/>
      <c r="E10782" s="39" t="n"/>
      <c r="F10782" s="40" t="n"/>
      <c r="G10782" s="39" t="n"/>
      <c r="H10782" s="39" t="n"/>
      <c r="I10782" s="39" t="n"/>
      <c r="J10782" s="39" t="n"/>
      <c r="K10782" s="39" t="n"/>
      <c r="L10782" s="39" t="n"/>
      <c r="M10782" s="39" t="n"/>
      <c r="N10782" s="39" t="n"/>
      <c r="O10782" s="39" t="n"/>
      <c r="P10782" s="39" t="n"/>
      <c r="Q10782" s="39" t="n"/>
      <c r="R10782" s="40" t="n"/>
      <c r="S10782" s="39" t="n"/>
      <c r="T10782" s="39" t="n"/>
    </row>
    <row r="10783">
      <c r="B10783" s="39" t="n"/>
      <c r="C10783" s="39" t="n"/>
      <c r="D10783" s="39" t="n"/>
      <c r="E10783" s="39" t="n"/>
      <c r="F10783" s="40" t="n"/>
      <c r="G10783" s="39" t="n"/>
      <c r="H10783" s="39" t="n"/>
      <c r="I10783" s="39" t="n"/>
      <c r="J10783" s="39" t="n"/>
      <c r="K10783" s="39" t="n"/>
      <c r="L10783" s="39" t="n"/>
      <c r="M10783" s="39" t="n"/>
      <c r="N10783" s="39" t="n"/>
      <c r="O10783" s="39" t="n"/>
      <c r="P10783" s="39" t="n"/>
      <c r="Q10783" s="39" t="n"/>
      <c r="R10783" s="40" t="n"/>
      <c r="S10783" s="39" t="n"/>
      <c r="T10783" s="39" t="n"/>
    </row>
    <row r="10784">
      <c r="B10784" s="39" t="n"/>
      <c r="C10784" s="39" t="n"/>
      <c r="D10784" s="39" t="n"/>
      <c r="E10784" s="39" t="n"/>
      <c r="F10784" s="40" t="n"/>
      <c r="G10784" s="39" t="n"/>
      <c r="H10784" s="39" t="n"/>
      <c r="I10784" s="39" t="n"/>
      <c r="J10784" s="39" t="n"/>
      <c r="K10784" s="39" t="n"/>
      <c r="L10784" s="39" t="n"/>
      <c r="M10784" s="39" t="n"/>
      <c r="N10784" s="39" t="n"/>
      <c r="O10784" s="39" t="n"/>
      <c r="P10784" s="39" t="n"/>
      <c r="Q10784" s="39" t="n"/>
      <c r="R10784" s="40" t="n"/>
      <c r="S10784" s="39" t="n"/>
      <c r="T10784" s="39" t="n"/>
    </row>
    <row r="10785">
      <c r="B10785" s="39" t="n"/>
      <c r="C10785" s="39" t="n"/>
      <c r="D10785" s="39" t="n"/>
      <c r="E10785" s="39" t="n"/>
      <c r="F10785" s="40" t="n"/>
      <c r="G10785" s="39" t="n"/>
      <c r="H10785" s="39" t="n"/>
      <c r="I10785" s="39" t="n"/>
      <c r="J10785" s="39" t="n"/>
      <c r="K10785" s="39" t="n"/>
      <c r="L10785" s="39" t="n"/>
      <c r="M10785" s="39" t="n"/>
      <c r="N10785" s="39" t="n"/>
      <c r="O10785" s="39" t="n"/>
      <c r="P10785" s="39" t="n"/>
      <c r="Q10785" s="39" t="n"/>
      <c r="R10785" s="40" t="n"/>
      <c r="S10785" s="39" t="n"/>
      <c r="T10785" s="39" t="n"/>
    </row>
    <row r="10786">
      <c r="B10786" s="39" t="n"/>
      <c r="C10786" s="39" t="n"/>
      <c r="D10786" s="39" t="n"/>
      <c r="E10786" s="39" t="n"/>
      <c r="F10786" s="40" t="n"/>
      <c r="G10786" s="39" t="n"/>
      <c r="H10786" s="39" t="n"/>
      <c r="I10786" s="39" t="n"/>
      <c r="J10786" s="39" t="n"/>
      <c r="K10786" s="39" t="n"/>
      <c r="L10786" s="39" t="n"/>
      <c r="M10786" s="39" t="n"/>
      <c r="N10786" s="39" t="n"/>
      <c r="O10786" s="39" t="n"/>
      <c r="P10786" s="39" t="n"/>
      <c r="Q10786" s="39" t="n"/>
      <c r="R10786" s="40" t="n"/>
      <c r="S10786" s="39" t="n"/>
      <c r="T10786" s="39" t="n"/>
    </row>
    <row r="10787">
      <c r="B10787" s="39" t="n"/>
      <c r="C10787" s="39" t="n"/>
      <c r="D10787" s="39" t="n"/>
      <c r="E10787" s="39" t="n"/>
      <c r="F10787" s="40" t="n"/>
      <c r="G10787" s="39" t="n"/>
      <c r="H10787" s="39" t="n"/>
      <c r="I10787" s="39" t="n"/>
      <c r="J10787" s="39" t="n"/>
      <c r="K10787" s="39" t="n"/>
      <c r="L10787" s="39" t="n"/>
      <c r="M10787" s="39" t="n"/>
      <c r="N10787" s="39" t="n"/>
      <c r="O10787" s="39" t="n"/>
      <c r="P10787" s="39" t="n"/>
      <c r="Q10787" s="39" t="n"/>
      <c r="R10787" s="40" t="n"/>
      <c r="S10787" s="39" t="n"/>
      <c r="T10787" s="39" t="n"/>
    </row>
    <row r="10788">
      <c r="B10788" s="39" t="n"/>
      <c r="C10788" s="39" t="n"/>
      <c r="D10788" s="39" t="n"/>
      <c r="E10788" s="39" t="n"/>
      <c r="F10788" s="40" t="n"/>
      <c r="G10788" s="39" t="n"/>
      <c r="H10788" s="39" t="n"/>
      <c r="I10788" s="39" t="n"/>
      <c r="J10788" s="39" t="n"/>
      <c r="K10788" s="39" t="n"/>
      <c r="L10788" s="39" t="n"/>
      <c r="M10788" s="39" t="n"/>
      <c r="N10788" s="39" t="n"/>
      <c r="O10788" s="39" t="n"/>
      <c r="P10788" s="39" t="n"/>
      <c r="Q10788" s="39" t="n"/>
      <c r="R10788" s="40" t="n"/>
      <c r="S10788" s="39" t="n"/>
      <c r="T10788" s="39" t="n"/>
    </row>
    <row r="10789">
      <c r="B10789" s="39" t="n"/>
      <c r="C10789" s="39" t="n"/>
      <c r="D10789" s="39" t="n"/>
      <c r="E10789" s="39" t="n"/>
      <c r="F10789" s="40" t="n"/>
      <c r="G10789" s="39" t="n"/>
      <c r="H10789" s="39" t="n"/>
      <c r="I10789" s="39" t="n"/>
      <c r="J10789" s="39" t="n"/>
      <c r="K10789" s="39" t="n"/>
      <c r="L10789" s="39" t="n"/>
      <c r="M10789" s="39" t="n"/>
      <c r="N10789" s="39" t="n"/>
      <c r="O10789" s="39" t="n"/>
      <c r="P10789" s="39" t="n"/>
      <c r="Q10789" s="39" t="n"/>
      <c r="R10789" s="40" t="n"/>
      <c r="S10789" s="39" t="n"/>
      <c r="T10789" s="39" t="n"/>
    </row>
    <row r="10790">
      <c r="B10790" s="39" t="n"/>
      <c r="C10790" s="39" t="n"/>
      <c r="D10790" s="39" t="n"/>
      <c r="E10790" s="39" t="n"/>
      <c r="F10790" s="40" t="n"/>
      <c r="G10790" s="39" t="n"/>
      <c r="H10790" s="39" t="n"/>
      <c r="I10790" s="39" t="n"/>
      <c r="J10790" s="39" t="n"/>
      <c r="K10790" s="39" t="n"/>
      <c r="L10790" s="39" t="n"/>
      <c r="M10790" s="39" t="n"/>
      <c r="N10790" s="39" t="n"/>
      <c r="O10790" s="39" t="n"/>
      <c r="P10790" s="39" t="n"/>
      <c r="Q10790" s="39" t="n"/>
      <c r="R10790" s="40" t="n"/>
      <c r="S10790" s="39" t="n"/>
      <c r="T10790" s="39" t="n"/>
    </row>
    <row r="10791">
      <c r="B10791" s="39" t="n"/>
      <c r="C10791" s="39" t="n"/>
      <c r="D10791" s="39" t="n"/>
      <c r="E10791" s="39" t="n"/>
      <c r="F10791" s="40" t="n"/>
      <c r="G10791" s="39" t="n"/>
      <c r="H10791" s="39" t="n"/>
      <c r="I10791" s="39" t="n"/>
      <c r="J10791" s="39" t="n"/>
      <c r="K10791" s="39" t="n"/>
      <c r="L10791" s="39" t="n"/>
      <c r="M10791" s="39" t="n"/>
      <c r="N10791" s="39" t="n"/>
      <c r="O10791" s="39" t="n"/>
      <c r="P10791" s="39" t="n"/>
      <c r="Q10791" s="39" t="n"/>
      <c r="R10791" s="40" t="n"/>
      <c r="S10791" s="39" t="n"/>
      <c r="T10791" s="39" t="n"/>
    </row>
    <row r="10792">
      <c r="B10792" s="39" t="n"/>
      <c r="C10792" s="39" t="n"/>
      <c r="D10792" s="39" t="n"/>
      <c r="E10792" s="39" t="n"/>
      <c r="F10792" s="40" t="n"/>
      <c r="G10792" s="39" t="n"/>
      <c r="H10792" s="39" t="n"/>
      <c r="I10792" s="39" t="n"/>
      <c r="J10792" s="39" t="n"/>
      <c r="K10792" s="39" t="n"/>
      <c r="L10792" s="39" t="n"/>
      <c r="M10792" s="39" t="n"/>
      <c r="N10792" s="39" t="n"/>
      <c r="O10792" s="39" t="n"/>
      <c r="P10792" s="39" t="n"/>
      <c r="Q10792" s="39" t="n"/>
      <c r="R10792" s="40" t="n"/>
      <c r="S10792" s="39" t="n"/>
      <c r="T10792" s="39" t="n"/>
    </row>
    <row r="10793">
      <c r="B10793" s="39" t="n"/>
      <c r="C10793" s="39" t="n"/>
      <c r="D10793" s="39" t="n"/>
      <c r="E10793" s="39" t="n"/>
      <c r="F10793" s="40" t="n"/>
      <c r="G10793" s="39" t="n"/>
      <c r="H10793" s="39" t="n"/>
      <c r="I10793" s="39" t="n"/>
      <c r="J10793" s="39" t="n"/>
      <c r="K10793" s="39" t="n"/>
      <c r="L10793" s="39" t="n"/>
      <c r="M10793" s="39" t="n"/>
      <c r="N10793" s="39" t="n"/>
      <c r="O10793" s="39" t="n"/>
      <c r="P10793" s="39" t="n"/>
      <c r="Q10793" s="39" t="n"/>
      <c r="R10793" s="40" t="n"/>
      <c r="S10793" s="39" t="n"/>
      <c r="T10793" s="39" t="n"/>
    </row>
    <row r="10794">
      <c r="B10794" s="39" t="n"/>
      <c r="C10794" s="39" t="n"/>
      <c r="D10794" s="39" t="n"/>
      <c r="E10794" s="39" t="n"/>
      <c r="F10794" s="40" t="n"/>
      <c r="G10794" s="39" t="n"/>
      <c r="H10794" s="39" t="n"/>
      <c r="I10794" s="39" t="n"/>
      <c r="J10794" s="39" t="n"/>
      <c r="K10794" s="39" t="n"/>
      <c r="L10794" s="39" t="n"/>
      <c r="M10794" s="39" t="n"/>
      <c r="N10794" s="39" t="n"/>
      <c r="O10794" s="39" t="n"/>
      <c r="P10794" s="39" t="n"/>
      <c r="Q10794" s="39" t="n"/>
      <c r="R10794" s="40" t="n"/>
      <c r="S10794" s="39" t="n"/>
      <c r="T10794" s="39" t="n"/>
    </row>
    <row r="10795">
      <c r="B10795" s="39" t="n"/>
      <c r="C10795" s="39" t="n"/>
      <c r="D10795" s="39" t="n"/>
      <c r="E10795" s="39" t="n"/>
      <c r="F10795" s="40" t="n"/>
      <c r="G10795" s="39" t="n"/>
      <c r="H10795" s="39" t="n"/>
      <c r="I10795" s="39" t="n"/>
      <c r="J10795" s="39" t="n"/>
      <c r="K10795" s="39" t="n"/>
      <c r="L10795" s="39" t="n"/>
      <c r="M10795" s="39" t="n"/>
      <c r="N10795" s="39" t="n"/>
      <c r="O10795" s="39" t="n"/>
      <c r="P10795" s="39" t="n"/>
      <c r="Q10795" s="39" t="n"/>
      <c r="R10795" s="40" t="n"/>
      <c r="S10795" s="39" t="n"/>
      <c r="T10795" s="39" t="n"/>
    </row>
    <row r="10796">
      <c r="B10796" s="39" t="n"/>
      <c r="C10796" s="39" t="n"/>
      <c r="D10796" s="39" t="n"/>
      <c r="E10796" s="39" t="n"/>
      <c r="F10796" s="40" t="n"/>
      <c r="G10796" s="39" t="n"/>
      <c r="H10796" s="39" t="n"/>
      <c r="I10796" s="39" t="n"/>
      <c r="J10796" s="39" t="n"/>
      <c r="K10796" s="39" t="n"/>
      <c r="L10796" s="39" t="n"/>
      <c r="M10796" s="39" t="n"/>
      <c r="N10796" s="39" t="n"/>
      <c r="O10796" s="39" t="n"/>
      <c r="P10796" s="39" t="n"/>
      <c r="Q10796" s="39" t="n"/>
      <c r="R10796" s="40" t="n"/>
      <c r="S10796" s="39" t="n"/>
      <c r="T10796" s="39" t="n"/>
    </row>
    <row r="10797">
      <c r="B10797" s="39" t="n"/>
      <c r="C10797" s="39" t="n"/>
      <c r="D10797" s="39" t="n"/>
      <c r="E10797" s="39" t="n"/>
      <c r="F10797" s="40" t="n"/>
      <c r="G10797" s="39" t="n"/>
      <c r="H10797" s="39" t="n"/>
      <c r="I10797" s="39" t="n"/>
      <c r="J10797" s="39" t="n"/>
      <c r="K10797" s="39" t="n"/>
      <c r="L10797" s="39" t="n"/>
      <c r="M10797" s="39" t="n"/>
      <c r="N10797" s="39" t="n"/>
      <c r="O10797" s="39" t="n"/>
      <c r="P10797" s="39" t="n"/>
      <c r="Q10797" s="39" t="n"/>
      <c r="R10797" s="40" t="n"/>
      <c r="S10797" s="39" t="n"/>
      <c r="T10797" s="39" t="n"/>
    </row>
    <row r="10798">
      <c r="B10798" s="39" t="n"/>
      <c r="C10798" s="39" t="n"/>
      <c r="D10798" s="39" t="n"/>
      <c r="E10798" s="39" t="n"/>
      <c r="F10798" s="40" t="n"/>
      <c r="G10798" s="39" t="n"/>
      <c r="H10798" s="39" t="n"/>
      <c r="I10798" s="39" t="n"/>
      <c r="J10798" s="39" t="n"/>
      <c r="K10798" s="39" t="n"/>
      <c r="L10798" s="39" t="n"/>
      <c r="M10798" s="39" t="n"/>
      <c r="N10798" s="39" t="n"/>
      <c r="O10798" s="39" t="n"/>
      <c r="P10798" s="39" t="n"/>
      <c r="Q10798" s="39" t="n"/>
      <c r="R10798" s="40" t="n"/>
      <c r="S10798" s="39" t="n"/>
      <c r="T10798" s="39" t="n"/>
    </row>
    <row r="10799">
      <c r="B10799" s="39" t="n"/>
      <c r="C10799" s="39" t="n"/>
      <c r="D10799" s="39" t="n"/>
      <c r="E10799" s="39" t="n"/>
      <c r="F10799" s="40" t="n"/>
      <c r="G10799" s="39" t="n"/>
      <c r="H10799" s="39" t="n"/>
      <c r="I10799" s="39" t="n"/>
      <c r="J10799" s="39" t="n"/>
      <c r="K10799" s="39" t="n"/>
      <c r="L10799" s="39" t="n"/>
      <c r="M10799" s="39" t="n"/>
      <c r="N10799" s="39" t="n"/>
      <c r="O10799" s="39" t="n"/>
      <c r="P10799" s="39" t="n"/>
      <c r="Q10799" s="39" t="n"/>
      <c r="R10799" s="40" t="n"/>
      <c r="S10799" s="39" t="n"/>
      <c r="T10799" s="39" t="n"/>
    </row>
    <row r="10800">
      <c r="B10800" s="39" t="n"/>
      <c r="C10800" s="39" t="n"/>
      <c r="D10800" s="39" t="n"/>
      <c r="E10800" s="39" t="n"/>
      <c r="F10800" s="40" t="n"/>
      <c r="G10800" s="39" t="n"/>
      <c r="H10800" s="39" t="n"/>
      <c r="I10800" s="39" t="n"/>
      <c r="J10800" s="39" t="n"/>
      <c r="K10800" s="39" t="n"/>
      <c r="L10800" s="39" t="n"/>
      <c r="M10800" s="39" t="n"/>
      <c r="N10800" s="39" t="n"/>
      <c r="O10800" s="39" t="n"/>
      <c r="P10800" s="39" t="n"/>
      <c r="Q10800" s="39" t="n"/>
      <c r="R10800" s="40" t="n"/>
      <c r="S10800" s="39" t="n"/>
      <c r="T10800" s="39" t="n"/>
    </row>
    <row r="10801">
      <c r="B10801" s="39" t="n"/>
      <c r="C10801" s="39" t="n"/>
      <c r="D10801" s="39" t="n"/>
      <c r="E10801" s="39" t="n"/>
      <c r="F10801" s="40" t="n"/>
      <c r="G10801" s="39" t="n"/>
      <c r="H10801" s="39" t="n"/>
      <c r="I10801" s="39" t="n"/>
      <c r="J10801" s="39" t="n"/>
      <c r="K10801" s="39" t="n"/>
      <c r="L10801" s="39" t="n"/>
      <c r="M10801" s="39" t="n"/>
      <c r="N10801" s="39" t="n"/>
      <c r="O10801" s="39" t="n"/>
      <c r="P10801" s="39" t="n"/>
      <c r="Q10801" s="39" t="n"/>
      <c r="R10801" s="40" t="n"/>
      <c r="S10801" s="39" t="n"/>
      <c r="T10801" s="39" t="n"/>
    </row>
    <row r="10802">
      <c r="B10802" s="39" t="n"/>
      <c r="C10802" s="39" t="n"/>
      <c r="D10802" s="39" t="n"/>
      <c r="E10802" s="39" t="n"/>
      <c r="F10802" s="40" t="n"/>
      <c r="G10802" s="39" t="n"/>
      <c r="H10802" s="39" t="n"/>
      <c r="I10802" s="39" t="n"/>
      <c r="J10802" s="39" t="n"/>
      <c r="K10802" s="39" t="n"/>
      <c r="L10802" s="39" t="n"/>
      <c r="M10802" s="39" t="n"/>
      <c r="N10802" s="39" t="n"/>
      <c r="O10802" s="39" t="n"/>
      <c r="P10802" s="39" t="n"/>
      <c r="Q10802" s="39" t="n"/>
      <c r="R10802" s="40" t="n"/>
      <c r="S10802" s="39" t="n"/>
      <c r="T10802" s="39" t="n"/>
    </row>
    <row r="10803">
      <c r="B10803" s="39" t="n"/>
      <c r="C10803" s="39" t="n"/>
      <c r="D10803" s="39" t="n"/>
      <c r="E10803" s="39" t="n"/>
      <c r="F10803" s="40" t="n"/>
      <c r="G10803" s="39" t="n"/>
      <c r="H10803" s="39" t="n"/>
      <c r="I10803" s="39" t="n"/>
      <c r="J10803" s="39" t="n"/>
      <c r="K10803" s="39" t="n"/>
      <c r="L10803" s="39" t="n"/>
      <c r="M10803" s="39" t="n"/>
      <c r="N10803" s="39" t="n"/>
      <c r="O10803" s="39" t="n"/>
      <c r="P10803" s="39" t="n"/>
      <c r="Q10803" s="39" t="n"/>
      <c r="R10803" s="40" t="n"/>
      <c r="S10803" s="39" t="n"/>
      <c r="T10803" s="39" t="n"/>
    </row>
    <row r="10804">
      <c r="B10804" s="39" t="n"/>
      <c r="C10804" s="39" t="n"/>
      <c r="D10804" s="39" t="n"/>
      <c r="E10804" s="39" t="n"/>
      <c r="F10804" s="40" t="n"/>
      <c r="G10804" s="39" t="n"/>
      <c r="H10804" s="39" t="n"/>
      <c r="I10804" s="39" t="n"/>
      <c r="J10804" s="39" t="n"/>
      <c r="K10804" s="39" t="n"/>
      <c r="L10804" s="39" t="n"/>
      <c r="M10804" s="39" t="n"/>
      <c r="N10804" s="39" t="n"/>
      <c r="O10804" s="39" t="n"/>
      <c r="P10804" s="39" t="n"/>
      <c r="Q10804" s="39" t="n"/>
      <c r="R10804" s="40" t="n"/>
      <c r="S10804" s="39" t="n"/>
      <c r="T10804" s="39" t="n"/>
    </row>
    <row r="10805">
      <c r="B10805" s="39" t="n"/>
      <c r="C10805" s="39" t="n"/>
      <c r="D10805" s="39" t="n"/>
      <c r="E10805" s="39" t="n"/>
      <c r="F10805" s="40" t="n"/>
      <c r="G10805" s="39" t="n"/>
      <c r="H10805" s="39" t="n"/>
      <c r="I10805" s="39" t="n"/>
      <c r="J10805" s="39" t="n"/>
      <c r="K10805" s="39" t="n"/>
      <c r="L10805" s="39" t="n"/>
      <c r="M10805" s="39" t="n"/>
      <c r="N10805" s="39" t="n"/>
      <c r="O10805" s="39" t="n"/>
      <c r="P10805" s="39" t="n"/>
      <c r="Q10805" s="39" t="n"/>
      <c r="R10805" s="40" t="n"/>
      <c r="S10805" s="39" t="n"/>
      <c r="T10805" s="39" t="n"/>
    </row>
    <row r="10806">
      <c r="B10806" s="39" t="n"/>
      <c r="C10806" s="39" t="n"/>
      <c r="D10806" s="39" t="n"/>
      <c r="E10806" s="39" t="n"/>
      <c r="F10806" s="40" t="n"/>
      <c r="G10806" s="39" t="n"/>
      <c r="H10806" s="39" t="n"/>
      <c r="I10806" s="39" t="n"/>
      <c r="J10806" s="39" t="n"/>
      <c r="K10806" s="39" t="n"/>
      <c r="L10806" s="39" t="n"/>
      <c r="M10806" s="39" t="n"/>
      <c r="N10806" s="39" t="n"/>
      <c r="O10806" s="39" t="n"/>
      <c r="P10806" s="39" t="n"/>
      <c r="Q10806" s="39" t="n"/>
      <c r="R10806" s="40" t="n"/>
      <c r="S10806" s="39" t="n"/>
      <c r="T10806" s="39" t="n"/>
    </row>
    <row r="10807">
      <c r="B10807" s="39" t="n"/>
      <c r="C10807" s="39" t="n"/>
      <c r="D10807" s="39" t="n"/>
      <c r="E10807" s="39" t="n"/>
      <c r="F10807" s="40" t="n"/>
      <c r="G10807" s="39" t="n"/>
      <c r="H10807" s="39" t="n"/>
      <c r="I10807" s="39" t="n"/>
      <c r="J10807" s="39" t="n"/>
      <c r="K10807" s="39" t="n"/>
      <c r="L10807" s="39" t="n"/>
      <c r="M10807" s="39" t="n"/>
      <c r="N10807" s="39" t="n"/>
      <c r="O10807" s="39" t="n"/>
      <c r="P10807" s="39" t="n"/>
      <c r="Q10807" s="39" t="n"/>
      <c r="R10807" s="40" t="n"/>
      <c r="S10807" s="39" t="n"/>
      <c r="T10807" s="39" t="n"/>
    </row>
    <row r="10808">
      <c r="B10808" s="39" t="n"/>
      <c r="C10808" s="39" t="n"/>
      <c r="D10808" s="39" t="n"/>
      <c r="E10808" s="39" t="n"/>
      <c r="F10808" s="40" t="n"/>
      <c r="G10808" s="39" t="n"/>
      <c r="H10808" s="39" t="n"/>
      <c r="I10808" s="39" t="n"/>
      <c r="J10808" s="39" t="n"/>
      <c r="K10808" s="39" t="n"/>
      <c r="L10808" s="39" t="n"/>
      <c r="M10808" s="39" t="n"/>
      <c r="N10808" s="39" t="n"/>
      <c r="O10808" s="39" t="n"/>
      <c r="P10808" s="39" t="n"/>
      <c r="Q10808" s="39" t="n"/>
      <c r="R10808" s="40" t="n"/>
      <c r="S10808" s="39" t="n"/>
      <c r="T10808" s="39" t="n"/>
    </row>
    <row r="10809">
      <c r="B10809" s="39" t="n"/>
      <c r="C10809" s="39" t="n"/>
      <c r="D10809" s="39" t="n"/>
      <c r="E10809" s="39" t="n"/>
      <c r="F10809" s="40" t="n"/>
      <c r="G10809" s="39" t="n"/>
      <c r="H10809" s="39" t="n"/>
      <c r="I10809" s="39" t="n"/>
      <c r="J10809" s="39" t="n"/>
      <c r="K10809" s="39" t="n"/>
      <c r="L10809" s="39" t="n"/>
      <c r="M10809" s="39" t="n"/>
      <c r="N10809" s="39" t="n"/>
      <c r="O10809" s="39" t="n"/>
      <c r="P10809" s="39" t="n"/>
      <c r="Q10809" s="39" t="n"/>
      <c r="R10809" s="40" t="n"/>
      <c r="S10809" s="39" t="n"/>
      <c r="T10809" s="39" t="n"/>
    </row>
    <row r="10810">
      <c r="B10810" s="39" t="n"/>
      <c r="C10810" s="39" t="n"/>
      <c r="D10810" s="39" t="n"/>
      <c r="E10810" s="39" t="n"/>
      <c r="F10810" s="40" t="n"/>
      <c r="G10810" s="39" t="n"/>
      <c r="H10810" s="39" t="n"/>
      <c r="I10810" s="39" t="n"/>
      <c r="J10810" s="39" t="n"/>
      <c r="K10810" s="39" t="n"/>
      <c r="L10810" s="39" t="n"/>
      <c r="M10810" s="39" t="n"/>
      <c r="N10810" s="39" t="n"/>
      <c r="O10810" s="39" t="n"/>
      <c r="P10810" s="39" t="n"/>
      <c r="Q10810" s="39" t="n"/>
      <c r="R10810" s="40" t="n"/>
      <c r="S10810" s="39" t="n"/>
      <c r="T10810" s="39" t="n"/>
    </row>
    <row r="10811">
      <c r="B10811" s="39" t="n"/>
      <c r="C10811" s="39" t="n"/>
      <c r="D10811" s="39" t="n"/>
      <c r="E10811" s="39" t="n"/>
      <c r="F10811" s="40" t="n"/>
      <c r="G10811" s="39" t="n"/>
      <c r="H10811" s="39" t="n"/>
      <c r="I10811" s="39" t="n"/>
      <c r="J10811" s="39" t="n"/>
      <c r="K10811" s="39" t="n"/>
      <c r="L10811" s="39" t="n"/>
      <c r="M10811" s="39" t="n"/>
      <c r="N10811" s="39" t="n"/>
      <c r="O10811" s="39" t="n"/>
      <c r="P10811" s="39" t="n"/>
      <c r="Q10811" s="39" t="n"/>
      <c r="R10811" s="40" t="n"/>
      <c r="S10811" s="39" t="n"/>
      <c r="T10811" s="39" t="n"/>
    </row>
    <row r="10812">
      <c r="B10812" s="39" t="n"/>
      <c r="C10812" s="39" t="n"/>
      <c r="D10812" s="39" t="n"/>
      <c r="E10812" s="39" t="n"/>
      <c r="F10812" s="40" t="n"/>
      <c r="G10812" s="39" t="n"/>
      <c r="H10812" s="39" t="n"/>
      <c r="I10812" s="39" t="n"/>
      <c r="J10812" s="39" t="n"/>
      <c r="K10812" s="39" t="n"/>
      <c r="L10812" s="39" t="n"/>
      <c r="M10812" s="39" t="n"/>
      <c r="N10812" s="39" t="n"/>
      <c r="O10812" s="39" t="n"/>
      <c r="P10812" s="39" t="n"/>
      <c r="Q10812" s="39" t="n"/>
      <c r="R10812" s="40" t="n"/>
      <c r="S10812" s="39" t="n"/>
      <c r="T10812" s="39" t="n"/>
    </row>
    <row r="10813">
      <c r="B10813" s="39" t="n"/>
      <c r="C10813" s="39" t="n"/>
      <c r="D10813" s="39" t="n"/>
      <c r="E10813" s="39" t="n"/>
      <c r="F10813" s="40" t="n"/>
      <c r="G10813" s="39" t="n"/>
      <c r="H10813" s="39" t="n"/>
      <c r="I10813" s="39" t="n"/>
      <c r="J10813" s="39" t="n"/>
      <c r="K10813" s="39" t="n"/>
      <c r="L10813" s="39" t="n"/>
      <c r="M10813" s="39" t="n"/>
      <c r="N10813" s="39" t="n"/>
      <c r="O10813" s="39" t="n"/>
      <c r="P10813" s="39" t="n"/>
      <c r="Q10813" s="39" t="n"/>
      <c r="R10813" s="40" t="n"/>
      <c r="S10813" s="39" t="n"/>
      <c r="T10813" s="39" t="n"/>
    </row>
    <row r="10814">
      <c r="B10814" s="39" t="n"/>
      <c r="C10814" s="39" t="n"/>
      <c r="D10814" s="39" t="n"/>
      <c r="E10814" s="39" t="n"/>
      <c r="F10814" s="40" t="n"/>
      <c r="G10814" s="39" t="n"/>
      <c r="H10814" s="39" t="n"/>
      <c r="I10814" s="39" t="n"/>
      <c r="J10814" s="39" t="n"/>
      <c r="K10814" s="39" t="n"/>
      <c r="L10814" s="39" t="n"/>
      <c r="M10814" s="39" t="n"/>
      <c r="N10814" s="39" t="n"/>
      <c r="O10814" s="39" t="n"/>
      <c r="P10814" s="39" t="n"/>
      <c r="Q10814" s="39" t="n"/>
      <c r="R10814" s="40" t="n"/>
      <c r="S10814" s="39" t="n"/>
      <c r="T10814" s="39" t="n"/>
    </row>
    <row r="10815">
      <c r="B10815" s="39" t="n"/>
      <c r="C10815" s="39" t="n"/>
      <c r="D10815" s="39" t="n"/>
      <c r="E10815" s="39" t="n"/>
      <c r="F10815" s="40" t="n"/>
      <c r="G10815" s="39" t="n"/>
      <c r="H10815" s="39" t="n"/>
      <c r="I10815" s="39" t="n"/>
      <c r="J10815" s="39" t="n"/>
      <c r="K10815" s="39" t="n"/>
      <c r="L10815" s="39" t="n"/>
      <c r="M10815" s="39" t="n"/>
      <c r="N10815" s="39" t="n"/>
      <c r="O10815" s="39" t="n"/>
      <c r="P10815" s="39" t="n"/>
      <c r="Q10815" s="39" t="n"/>
      <c r="R10815" s="40" t="n"/>
      <c r="S10815" s="39" t="n"/>
      <c r="T10815" s="39" t="n"/>
    </row>
    <row r="10816">
      <c r="B10816" s="39" t="n"/>
      <c r="C10816" s="39" t="n"/>
      <c r="D10816" s="39" t="n"/>
      <c r="E10816" s="39" t="n"/>
      <c r="F10816" s="40" t="n"/>
      <c r="G10816" s="39" t="n"/>
      <c r="H10816" s="39" t="n"/>
      <c r="I10816" s="39" t="n"/>
      <c r="J10816" s="39" t="n"/>
      <c r="K10816" s="39" t="n"/>
      <c r="L10816" s="39" t="n"/>
      <c r="M10816" s="39" t="n"/>
      <c r="N10816" s="39" t="n"/>
      <c r="O10816" s="39" t="n"/>
      <c r="P10816" s="39" t="n"/>
      <c r="Q10816" s="39" t="n"/>
      <c r="R10816" s="40" t="n"/>
      <c r="S10816" s="39" t="n"/>
      <c r="T10816" s="39" t="n"/>
    </row>
    <row r="10817">
      <c r="B10817" s="39" t="n"/>
      <c r="C10817" s="39" t="n"/>
      <c r="D10817" s="39" t="n"/>
      <c r="E10817" s="39" t="n"/>
      <c r="F10817" s="40" t="n"/>
      <c r="G10817" s="39" t="n"/>
      <c r="H10817" s="39" t="n"/>
      <c r="I10817" s="39" t="n"/>
      <c r="J10817" s="39" t="n"/>
      <c r="K10817" s="39" t="n"/>
      <c r="L10817" s="39" t="n"/>
      <c r="M10817" s="39" t="n"/>
      <c r="N10817" s="39" t="n"/>
      <c r="O10817" s="39" t="n"/>
      <c r="P10817" s="39" t="n"/>
      <c r="Q10817" s="39" t="n"/>
      <c r="R10817" s="40" t="n"/>
      <c r="S10817" s="39" t="n"/>
      <c r="T10817" s="39" t="n"/>
    </row>
    <row r="10818">
      <c r="B10818" s="39" t="n"/>
      <c r="C10818" s="39" t="n"/>
      <c r="D10818" s="39" t="n"/>
      <c r="E10818" s="39" t="n"/>
      <c r="F10818" s="40" t="n"/>
      <c r="G10818" s="39" t="n"/>
      <c r="H10818" s="39" t="n"/>
      <c r="I10818" s="39" t="n"/>
      <c r="J10818" s="39" t="n"/>
      <c r="K10818" s="39" t="n"/>
      <c r="L10818" s="39" t="n"/>
      <c r="M10818" s="39" t="n"/>
      <c r="N10818" s="39" t="n"/>
      <c r="O10818" s="39" t="n"/>
      <c r="P10818" s="39" t="n"/>
      <c r="Q10818" s="39" t="n"/>
      <c r="R10818" s="40" t="n"/>
      <c r="S10818" s="39" t="n"/>
      <c r="T10818" s="39" t="n"/>
    </row>
    <row r="10819">
      <c r="B10819" s="39" t="n"/>
      <c r="C10819" s="39" t="n"/>
      <c r="D10819" s="39" t="n"/>
      <c r="E10819" s="39" t="n"/>
      <c r="F10819" s="40" t="n"/>
      <c r="G10819" s="39" t="n"/>
      <c r="H10819" s="39" t="n"/>
      <c r="I10819" s="39" t="n"/>
      <c r="J10819" s="39" t="n"/>
      <c r="K10819" s="39" t="n"/>
      <c r="L10819" s="39" t="n"/>
      <c r="M10819" s="39" t="n"/>
      <c r="N10819" s="39" t="n"/>
      <c r="O10819" s="39" t="n"/>
      <c r="P10819" s="39" t="n"/>
      <c r="Q10819" s="39" t="n"/>
      <c r="R10819" s="40" t="n"/>
      <c r="S10819" s="39" t="n"/>
      <c r="T10819" s="39" t="n"/>
    </row>
    <row r="10820">
      <c r="B10820" s="39" t="n"/>
      <c r="C10820" s="39" t="n"/>
      <c r="D10820" s="39" t="n"/>
      <c r="E10820" s="39" t="n"/>
      <c r="F10820" s="40" t="n"/>
      <c r="G10820" s="39" t="n"/>
      <c r="H10820" s="39" t="n"/>
      <c r="I10820" s="39" t="n"/>
      <c r="J10820" s="39" t="n"/>
      <c r="K10820" s="39" t="n"/>
      <c r="L10820" s="39" t="n"/>
      <c r="M10820" s="39" t="n"/>
      <c r="N10820" s="39" t="n"/>
      <c r="O10820" s="39" t="n"/>
      <c r="P10820" s="39" t="n"/>
      <c r="Q10820" s="39" t="n"/>
      <c r="R10820" s="40" t="n"/>
      <c r="S10820" s="39" t="n"/>
      <c r="T10820" s="39" t="n"/>
    </row>
    <row r="10821">
      <c r="B10821" s="39" t="n"/>
      <c r="C10821" s="39" t="n"/>
      <c r="D10821" s="39" t="n"/>
      <c r="E10821" s="39" t="n"/>
      <c r="F10821" s="40" t="n"/>
      <c r="G10821" s="39" t="n"/>
      <c r="H10821" s="39" t="n"/>
      <c r="I10821" s="39" t="n"/>
      <c r="J10821" s="39" t="n"/>
      <c r="K10821" s="39" t="n"/>
      <c r="L10821" s="39" t="n"/>
      <c r="M10821" s="39" t="n"/>
      <c r="N10821" s="39" t="n"/>
      <c r="O10821" s="39" t="n"/>
      <c r="P10821" s="39" t="n"/>
      <c r="Q10821" s="39" t="n"/>
      <c r="R10821" s="40" t="n"/>
      <c r="S10821" s="39" t="n"/>
      <c r="T10821" s="39" t="n"/>
    </row>
    <row r="10822">
      <c r="B10822" s="39" t="n"/>
      <c r="C10822" s="39" t="n"/>
      <c r="D10822" s="39" t="n"/>
      <c r="E10822" s="39" t="n"/>
      <c r="F10822" s="40" t="n"/>
      <c r="G10822" s="39" t="n"/>
      <c r="H10822" s="39" t="n"/>
      <c r="I10822" s="39" t="n"/>
      <c r="J10822" s="39" t="n"/>
      <c r="K10822" s="39" t="n"/>
      <c r="L10822" s="39" t="n"/>
      <c r="M10822" s="39" t="n"/>
      <c r="N10822" s="39" t="n"/>
      <c r="O10822" s="39" t="n"/>
      <c r="P10822" s="39" t="n"/>
      <c r="Q10822" s="39" t="n"/>
      <c r="R10822" s="40" t="n"/>
      <c r="S10822" s="39" t="n"/>
      <c r="T10822" s="39" t="n"/>
    </row>
    <row r="10823">
      <c r="B10823" s="39" t="n"/>
      <c r="C10823" s="39" t="n"/>
      <c r="D10823" s="39" t="n"/>
      <c r="E10823" s="39" t="n"/>
      <c r="F10823" s="40" t="n"/>
      <c r="G10823" s="39" t="n"/>
      <c r="H10823" s="39" t="n"/>
      <c r="I10823" s="39" t="n"/>
      <c r="J10823" s="39" t="n"/>
      <c r="K10823" s="39" t="n"/>
      <c r="L10823" s="39" t="n"/>
      <c r="M10823" s="39" t="n"/>
      <c r="N10823" s="39" t="n"/>
      <c r="O10823" s="39" t="n"/>
      <c r="P10823" s="39" t="n"/>
      <c r="Q10823" s="39" t="n"/>
      <c r="R10823" s="40" t="n"/>
      <c r="S10823" s="39" t="n"/>
      <c r="T10823" s="39" t="n"/>
    </row>
    <row r="10824">
      <c r="B10824" s="39" t="n"/>
      <c r="C10824" s="39" t="n"/>
      <c r="D10824" s="39" t="n"/>
      <c r="E10824" s="39" t="n"/>
      <c r="F10824" s="40" t="n"/>
      <c r="G10824" s="39" t="n"/>
      <c r="H10824" s="39" t="n"/>
      <c r="I10824" s="39" t="n"/>
      <c r="J10824" s="39" t="n"/>
      <c r="K10824" s="39" t="n"/>
      <c r="L10824" s="39" t="n"/>
      <c r="M10824" s="39" t="n"/>
      <c r="N10824" s="39" t="n"/>
      <c r="O10824" s="39" t="n"/>
      <c r="P10824" s="39" t="n"/>
      <c r="Q10824" s="39" t="n"/>
      <c r="R10824" s="40" t="n"/>
      <c r="S10824" s="39" t="n"/>
      <c r="T10824" s="39" t="n"/>
    </row>
    <row r="10825">
      <c r="B10825" s="39" t="n"/>
      <c r="C10825" s="39" t="n"/>
      <c r="D10825" s="39" t="n"/>
      <c r="E10825" s="39" t="n"/>
      <c r="F10825" s="40" t="n"/>
      <c r="G10825" s="39" t="n"/>
      <c r="H10825" s="39" t="n"/>
      <c r="I10825" s="39" t="n"/>
      <c r="J10825" s="39" t="n"/>
      <c r="K10825" s="39" t="n"/>
      <c r="L10825" s="39" t="n"/>
      <c r="M10825" s="39" t="n"/>
      <c r="N10825" s="39" t="n"/>
      <c r="O10825" s="39" t="n"/>
      <c r="P10825" s="39" t="n"/>
      <c r="Q10825" s="39" t="n"/>
      <c r="R10825" s="40" t="n"/>
      <c r="S10825" s="39" t="n"/>
      <c r="T10825" s="39" t="n"/>
    </row>
    <row r="10826">
      <c r="B10826" s="39" t="n"/>
      <c r="C10826" s="39" t="n"/>
      <c r="D10826" s="39" t="n"/>
      <c r="E10826" s="39" t="n"/>
      <c r="F10826" s="40" t="n"/>
      <c r="G10826" s="39" t="n"/>
      <c r="H10826" s="39" t="n"/>
      <c r="I10826" s="39" t="n"/>
      <c r="J10826" s="39" t="n"/>
      <c r="K10826" s="39" t="n"/>
      <c r="L10826" s="39" t="n"/>
      <c r="M10826" s="39" t="n"/>
      <c r="N10826" s="39" t="n"/>
      <c r="O10826" s="39" t="n"/>
      <c r="P10826" s="39" t="n"/>
      <c r="Q10826" s="39" t="n"/>
      <c r="R10826" s="40" t="n"/>
      <c r="S10826" s="39" t="n"/>
      <c r="T10826" s="39" t="n"/>
    </row>
    <row r="10827">
      <c r="B10827" s="39" t="n"/>
      <c r="C10827" s="39" t="n"/>
      <c r="D10827" s="39" t="n"/>
      <c r="E10827" s="39" t="n"/>
      <c r="F10827" s="40" t="n"/>
      <c r="G10827" s="39" t="n"/>
      <c r="H10827" s="39" t="n"/>
      <c r="I10827" s="39" t="n"/>
      <c r="J10827" s="39" t="n"/>
      <c r="K10827" s="39" t="n"/>
      <c r="L10827" s="39" t="n"/>
      <c r="M10827" s="39" t="n"/>
      <c r="N10827" s="39" t="n"/>
      <c r="O10827" s="39" t="n"/>
      <c r="P10827" s="39" t="n"/>
      <c r="Q10827" s="39" t="n"/>
      <c r="R10827" s="40" t="n"/>
      <c r="S10827" s="39" t="n"/>
      <c r="T10827" s="39" t="n"/>
    </row>
    <row r="10828">
      <c r="B10828" s="39" t="n"/>
      <c r="C10828" s="39" t="n"/>
      <c r="D10828" s="39" t="n"/>
      <c r="E10828" s="39" t="n"/>
      <c r="F10828" s="40" t="n"/>
      <c r="G10828" s="39" t="n"/>
      <c r="H10828" s="39" t="n"/>
      <c r="I10828" s="39" t="n"/>
      <c r="J10828" s="39" t="n"/>
      <c r="K10828" s="39" t="n"/>
      <c r="L10828" s="39" t="n"/>
      <c r="M10828" s="39" t="n"/>
      <c r="N10828" s="39" t="n"/>
      <c r="O10828" s="39" t="n"/>
      <c r="P10828" s="39" t="n"/>
      <c r="Q10828" s="39" t="n"/>
      <c r="R10828" s="40" t="n"/>
      <c r="S10828" s="39" t="n"/>
      <c r="T10828" s="39" t="n"/>
    </row>
    <row r="10829">
      <c r="B10829" s="39" t="n"/>
      <c r="C10829" s="39" t="n"/>
      <c r="D10829" s="39" t="n"/>
      <c r="E10829" s="39" t="n"/>
      <c r="F10829" s="40" t="n"/>
      <c r="G10829" s="39" t="n"/>
      <c r="H10829" s="39" t="n"/>
      <c r="I10829" s="39" t="n"/>
      <c r="J10829" s="39" t="n"/>
      <c r="K10829" s="39" t="n"/>
      <c r="L10829" s="39" t="n"/>
      <c r="M10829" s="39" t="n"/>
      <c r="N10829" s="39" t="n"/>
      <c r="O10829" s="39" t="n"/>
      <c r="P10829" s="39" t="n"/>
      <c r="Q10829" s="39" t="n"/>
      <c r="R10829" s="40" t="n"/>
      <c r="S10829" s="39" t="n"/>
      <c r="T10829" s="39" t="n"/>
    </row>
    <row r="10830">
      <c r="B10830" s="39" t="n"/>
      <c r="C10830" s="39" t="n"/>
      <c r="D10830" s="39" t="n"/>
      <c r="E10830" s="39" t="n"/>
      <c r="F10830" s="40" t="n"/>
      <c r="G10830" s="39" t="n"/>
      <c r="H10830" s="39" t="n"/>
      <c r="I10830" s="39" t="n"/>
      <c r="J10830" s="39" t="n"/>
      <c r="K10830" s="39" t="n"/>
      <c r="L10830" s="39" t="n"/>
      <c r="M10830" s="39" t="n"/>
      <c r="N10830" s="39" t="n"/>
      <c r="O10830" s="39" t="n"/>
      <c r="P10830" s="39" t="n"/>
      <c r="Q10830" s="39" t="n"/>
      <c r="R10830" s="40" t="n"/>
      <c r="S10830" s="39" t="n"/>
      <c r="T10830" s="39" t="n"/>
    </row>
    <row r="10831">
      <c r="B10831" s="39" t="n"/>
      <c r="C10831" s="39" t="n"/>
      <c r="D10831" s="39" t="n"/>
      <c r="E10831" s="39" t="n"/>
      <c r="F10831" s="40" t="n"/>
      <c r="G10831" s="39" t="n"/>
      <c r="H10831" s="39" t="n"/>
      <c r="I10831" s="39" t="n"/>
      <c r="J10831" s="39" t="n"/>
      <c r="K10831" s="39" t="n"/>
      <c r="L10831" s="39" t="n"/>
      <c r="M10831" s="39" t="n"/>
      <c r="N10831" s="39" t="n"/>
      <c r="O10831" s="39" t="n"/>
      <c r="P10831" s="39" t="n"/>
      <c r="Q10831" s="39" t="n"/>
      <c r="R10831" s="40" t="n"/>
      <c r="S10831" s="39" t="n"/>
      <c r="T10831" s="39" t="n"/>
    </row>
    <row r="10832">
      <c r="B10832" s="39" t="n"/>
      <c r="C10832" s="39" t="n"/>
      <c r="D10832" s="39" t="n"/>
      <c r="E10832" s="39" t="n"/>
      <c r="F10832" s="40" t="n"/>
      <c r="G10832" s="39" t="n"/>
      <c r="H10832" s="39" t="n"/>
      <c r="I10832" s="39" t="n"/>
      <c r="J10832" s="39" t="n"/>
      <c r="K10832" s="39" t="n"/>
      <c r="L10832" s="39" t="n"/>
      <c r="M10832" s="39" t="n"/>
      <c r="N10832" s="39" t="n"/>
      <c r="O10832" s="39" t="n"/>
      <c r="P10832" s="39" t="n"/>
      <c r="Q10832" s="39" t="n"/>
      <c r="R10832" s="40" t="n"/>
      <c r="S10832" s="39" t="n"/>
      <c r="T10832" s="39" t="n"/>
    </row>
    <row r="10833">
      <c r="B10833" s="39" t="n"/>
      <c r="C10833" s="39" t="n"/>
      <c r="D10833" s="39" t="n"/>
      <c r="E10833" s="39" t="n"/>
      <c r="F10833" s="40" t="n"/>
      <c r="G10833" s="39" t="n"/>
      <c r="H10833" s="39" t="n"/>
      <c r="I10833" s="39" t="n"/>
      <c r="J10833" s="39" t="n"/>
      <c r="K10833" s="39" t="n"/>
      <c r="L10833" s="39" t="n"/>
      <c r="M10833" s="39" t="n"/>
      <c r="N10833" s="39" t="n"/>
      <c r="O10833" s="39" t="n"/>
      <c r="P10833" s="39" t="n"/>
      <c r="Q10833" s="39" t="n"/>
      <c r="R10833" s="40" t="n"/>
      <c r="S10833" s="39" t="n"/>
      <c r="T10833" s="39" t="n"/>
    </row>
    <row r="10834">
      <c r="B10834" s="39" t="n"/>
      <c r="C10834" s="39" t="n"/>
      <c r="D10834" s="39" t="n"/>
      <c r="E10834" s="39" t="n"/>
      <c r="F10834" s="40" t="n"/>
      <c r="G10834" s="39" t="n"/>
      <c r="H10834" s="39" t="n"/>
      <c r="I10834" s="39" t="n"/>
      <c r="J10834" s="39" t="n"/>
      <c r="K10834" s="39" t="n"/>
      <c r="L10834" s="39" t="n"/>
      <c r="M10834" s="39" t="n"/>
      <c r="N10834" s="39" t="n"/>
      <c r="O10834" s="39" t="n"/>
      <c r="P10834" s="39" t="n"/>
      <c r="Q10834" s="39" t="n"/>
      <c r="R10834" s="40" t="n"/>
      <c r="S10834" s="39" t="n"/>
      <c r="T10834" s="39" t="n"/>
    </row>
    <row r="10835">
      <c r="B10835" s="39" t="n"/>
      <c r="C10835" s="39" t="n"/>
      <c r="D10835" s="39" t="n"/>
      <c r="E10835" s="39" t="n"/>
      <c r="F10835" s="40" t="n"/>
      <c r="G10835" s="39" t="n"/>
      <c r="H10835" s="39" t="n"/>
      <c r="I10835" s="39" t="n"/>
      <c r="J10835" s="39" t="n"/>
      <c r="K10835" s="39" t="n"/>
      <c r="L10835" s="39" t="n"/>
      <c r="M10835" s="39" t="n"/>
      <c r="N10835" s="39" t="n"/>
      <c r="O10835" s="39" t="n"/>
      <c r="P10835" s="39" t="n"/>
      <c r="Q10835" s="39" t="n"/>
      <c r="R10835" s="40" t="n"/>
      <c r="S10835" s="39" t="n"/>
      <c r="T10835" s="39" t="n"/>
    </row>
    <row r="10836">
      <c r="B10836" s="39" t="n"/>
      <c r="C10836" s="39" t="n"/>
      <c r="D10836" s="39" t="n"/>
      <c r="E10836" s="39" t="n"/>
      <c r="F10836" s="40" t="n"/>
      <c r="G10836" s="39" t="n"/>
      <c r="H10836" s="39" t="n"/>
      <c r="I10836" s="39" t="n"/>
      <c r="J10836" s="39" t="n"/>
      <c r="K10836" s="39" t="n"/>
      <c r="L10836" s="39" t="n"/>
      <c r="M10836" s="39" t="n"/>
      <c r="N10836" s="39" t="n"/>
      <c r="O10836" s="39" t="n"/>
      <c r="P10836" s="39" t="n"/>
      <c r="Q10836" s="39" t="n"/>
      <c r="R10836" s="40" t="n"/>
      <c r="S10836" s="39" t="n"/>
      <c r="T10836" s="39" t="n"/>
    </row>
    <row r="10837">
      <c r="B10837" s="39" t="n"/>
      <c r="C10837" s="39" t="n"/>
      <c r="D10837" s="39" t="n"/>
      <c r="E10837" s="39" t="n"/>
      <c r="F10837" s="40" t="n"/>
      <c r="G10837" s="39" t="n"/>
      <c r="H10837" s="39" t="n"/>
      <c r="I10837" s="39" t="n"/>
      <c r="J10837" s="39" t="n"/>
      <c r="K10837" s="39" t="n"/>
      <c r="L10837" s="39" t="n"/>
      <c r="M10837" s="39" t="n"/>
      <c r="N10837" s="39" t="n"/>
      <c r="O10837" s="39" t="n"/>
      <c r="P10837" s="39" t="n"/>
      <c r="Q10837" s="39" t="n"/>
      <c r="R10837" s="40" t="n"/>
      <c r="S10837" s="39" t="n"/>
      <c r="T10837" s="39" t="n"/>
    </row>
    <row r="10838">
      <c r="B10838" s="39" t="n"/>
      <c r="C10838" s="39" t="n"/>
      <c r="D10838" s="39" t="n"/>
      <c r="E10838" s="39" t="n"/>
      <c r="F10838" s="40" t="n"/>
      <c r="G10838" s="39" t="n"/>
      <c r="H10838" s="39" t="n"/>
      <c r="I10838" s="39" t="n"/>
      <c r="J10838" s="39" t="n"/>
      <c r="K10838" s="39" t="n"/>
      <c r="L10838" s="39" t="n"/>
      <c r="M10838" s="39" t="n"/>
      <c r="N10838" s="39" t="n"/>
      <c r="O10838" s="39" t="n"/>
      <c r="P10838" s="39" t="n"/>
      <c r="Q10838" s="39" t="n"/>
      <c r="R10838" s="40" t="n"/>
      <c r="S10838" s="39" t="n"/>
      <c r="T10838" s="39" t="n"/>
    </row>
    <row r="10839">
      <c r="B10839" s="39" t="n"/>
      <c r="C10839" s="39" t="n"/>
      <c r="D10839" s="39" t="n"/>
      <c r="E10839" s="39" t="n"/>
      <c r="F10839" s="40" t="n"/>
      <c r="G10839" s="39" t="n"/>
      <c r="H10839" s="39" t="n"/>
      <c r="I10839" s="39" t="n"/>
      <c r="J10839" s="39" t="n"/>
      <c r="K10839" s="39" t="n"/>
      <c r="L10839" s="39" t="n"/>
      <c r="M10839" s="39" t="n"/>
      <c r="N10839" s="39" t="n"/>
      <c r="O10839" s="39" t="n"/>
      <c r="P10839" s="39" t="n"/>
      <c r="Q10839" s="39" t="n"/>
      <c r="R10839" s="40" t="n"/>
      <c r="S10839" s="39" t="n"/>
      <c r="T10839" s="39" t="n"/>
    </row>
    <row r="10840">
      <c r="B10840" s="39" t="n"/>
      <c r="C10840" s="39" t="n"/>
      <c r="D10840" s="39" t="n"/>
      <c r="E10840" s="39" t="n"/>
      <c r="F10840" s="40" t="n"/>
      <c r="G10840" s="39" t="n"/>
      <c r="H10840" s="39" t="n"/>
      <c r="I10840" s="39" t="n"/>
      <c r="J10840" s="39" t="n"/>
      <c r="K10840" s="39" t="n"/>
      <c r="L10840" s="39" t="n"/>
      <c r="M10840" s="39" t="n"/>
      <c r="N10840" s="39" t="n"/>
      <c r="O10840" s="39" t="n"/>
      <c r="P10840" s="39" t="n"/>
      <c r="Q10840" s="39" t="n"/>
      <c r="R10840" s="40" t="n"/>
      <c r="S10840" s="39" t="n"/>
      <c r="T10840" s="39" t="n"/>
    </row>
    <row r="10841">
      <c r="B10841" s="39" t="n"/>
      <c r="C10841" s="39" t="n"/>
      <c r="D10841" s="39" t="n"/>
      <c r="E10841" s="39" t="n"/>
      <c r="F10841" s="40" t="n"/>
      <c r="G10841" s="39" t="n"/>
      <c r="H10841" s="39" t="n"/>
      <c r="I10841" s="39" t="n"/>
      <c r="J10841" s="39" t="n"/>
      <c r="K10841" s="39" t="n"/>
      <c r="L10841" s="39" t="n"/>
      <c r="M10841" s="39" t="n"/>
      <c r="N10841" s="39" t="n"/>
      <c r="O10841" s="39" t="n"/>
      <c r="P10841" s="39" t="n"/>
      <c r="Q10841" s="39" t="n"/>
      <c r="R10841" s="40" t="n"/>
      <c r="S10841" s="39" t="n"/>
      <c r="T10841" s="39" t="n"/>
    </row>
    <row r="10842">
      <c r="B10842" s="39" t="n"/>
      <c r="C10842" s="39" t="n"/>
      <c r="D10842" s="39" t="n"/>
      <c r="E10842" s="39" t="n"/>
      <c r="F10842" s="40" t="n"/>
      <c r="G10842" s="39" t="n"/>
      <c r="H10842" s="39" t="n"/>
      <c r="I10842" s="39" t="n"/>
      <c r="J10842" s="39" t="n"/>
      <c r="K10842" s="39" t="n"/>
      <c r="L10842" s="39" t="n"/>
      <c r="M10842" s="39" t="n"/>
      <c r="N10842" s="39" t="n"/>
      <c r="O10842" s="39" t="n"/>
      <c r="P10842" s="39" t="n"/>
      <c r="Q10842" s="39" t="n"/>
      <c r="R10842" s="40" t="n"/>
      <c r="S10842" s="39" t="n"/>
      <c r="T10842" s="39" t="n"/>
    </row>
    <row r="10843">
      <c r="B10843" s="39" t="n"/>
      <c r="C10843" s="39" t="n"/>
      <c r="D10843" s="39" t="n"/>
      <c r="E10843" s="39" t="n"/>
      <c r="F10843" s="40" t="n"/>
      <c r="G10843" s="39" t="n"/>
      <c r="H10843" s="39" t="n"/>
      <c r="I10843" s="39" t="n"/>
      <c r="J10843" s="39" t="n"/>
      <c r="K10843" s="39" t="n"/>
      <c r="L10843" s="39" t="n"/>
      <c r="M10843" s="39" t="n"/>
      <c r="N10843" s="39" t="n"/>
      <c r="O10843" s="39" t="n"/>
      <c r="P10843" s="39" t="n"/>
      <c r="Q10843" s="39" t="n"/>
      <c r="R10843" s="40" t="n"/>
      <c r="S10843" s="39" t="n"/>
      <c r="T10843" s="39" t="n"/>
    </row>
    <row r="10844">
      <c r="B10844" s="39" t="n"/>
      <c r="C10844" s="39" t="n"/>
      <c r="D10844" s="39" t="n"/>
      <c r="E10844" s="39" t="n"/>
      <c r="F10844" s="40" t="n"/>
      <c r="G10844" s="39" t="n"/>
      <c r="H10844" s="39" t="n"/>
      <c r="I10844" s="39" t="n"/>
      <c r="J10844" s="39" t="n"/>
      <c r="K10844" s="39" t="n"/>
      <c r="L10844" s="39" t="n"/>
      <c r="M10844" s="39" t="n"/>
      <c r="N10844" s="39" t="n"/>
      <c r="O10844" s="39" t="n"/>
      <c r="P10844" s="39" t="n"/>
      <c r="Q10844" s="39" t="n"/>
      <c r="R10844" s="40" t="n"/>
      <c r="S10844" s="39" t="n"/>
      <c r="T10844" s="39" t="n"/>
    </row>
    <row r="10845">
      <c r="B10845" s="39" t="n"/>
      <c r="C10845" s="39" t="n"/>
      <c r="D10845" s="39" t="n"/>
      <c r="E10845" s="39" t="n"/>
      <c r="F10845" s="40" t="n"/>
      <c r="G10845" s="39" t="n"/>
      <c r="H10845" s="39" t="n"/>
      <c r="I10845" s="39" t="n"/>
      <c r="J10845" s="39" t="n"/>
      <c r="K10845" s="39" t="n"/>
      <c r="L10845" s="39" t="n"/>
      <c r="M10845" s="39" t="n"/>
      <c r="N10845" s="39" t="n"/>
      <c r="O10845" s="39" t="n"/>
      <c r="P10845" s="39" t="n"/>
      <c r="Q10845" s="39" t="n"/>
      <c r="R10845" s="40" t="n"/>
      <c r="S10845" s="39" t="n"/>
      <c r="T10845" s="39" t="n"/>
    </row>
    <row r="10846">
      <c r="B10846" s="39" t="n"/>
      <c r="C10846" s="39" t="n"/>
      <c r="D10846" s="39" t="n"/>
      <c r="E10846" s="39" t="n"/>
      <c r="F10846" s="40" t="n"/>
      <c r="G10846" s="39" t="n"/>
      <c r="H10846" s="39" t="n"/>
      <c r="I10846" s="39" t="n"/>
      <c r="J10846" s="39" t="n"/>
      <c r="K10846" s="39" t="n"/>
      <c r="L10846" s="39" t="n"/>
      <c r="M10846" s="39" t="n"/>
      <c r="N10846" s="39" t="n"/>
      <c r="O10846" s="39" t="n"/>
      <c r="P10846" s="39" t="n"/>
      <c r="Q10846" s="39" t="n"/>
      <c r="R10846" s="40" t="n"/>
      <c r="S10846" s="39" t="n"/>
      <c r="T10846" s="39" t="n"/>
    </row>
    <row r="10847">
      <c r="B10847" s="39" t="n"/>
      <c r="C10847" s="39" t="n"/>
      <c r="D10847" s="39" t="n"/>
      <c r="E10847" s="39" t="n"/>
      <c r="F10847" s="40" t="n"/>
      <c r="G10847" s="39" t="n"/>
      <c r="H10847" s="39" t="n"/>
      <c r="I10847" s="39" t="n"/>
      <c r="J10847" s="39" t="n"/>
      <c r="K10847" s="39" t="n"/>
      <c r="L10847" s="39" t="n"/>
      <c r="M10847" s="39" t="n"/>
      <c r="N10847" s="39" t="n"/>
      <c r="O10847" s="39" t="n"/>
      <c r="P10847" s="39" t="n"/>
      <c r="Q10847" s="39" t="n"/>
      <c r="R10847" s="40" t="n"/>
      <c r="S10847" s="39" t="n"/>
      <c r="T10847" s="39" t="n"/>
    </row>
    <row r="10848">
      <c r="B10848" s="39" t="n"/>
      <c r="C10848" s="39" t="n"/>
      <c r="D10848" s="39" t="n"/>
      <c r="E10848" s="39" t="n"/>
      <c r="F10848" s="40" t="n"/>
      <c r="G10848" s="39" t="n"/>
      <c r="H10848" s="39" t="n"/>
      <c r="I10848" s="39" t="n"/>
      <c r="J10848" s="39" t="n"/>
      <c r="K10848" s="39" t="n"/>
      <c r="L10848" s="39" t="n"/>
      <c r="M10848" s="39" t="n"/>
      <c r="N10848" s="39" t="n"/>
      <c r="O10848" s="39" t="n"/>
      <c r="P10848" s="39" t="n"/>
      <c r="Q10848" s="39" t="n"/>
      <c r="R10848" s="40" t="n"/>
      <c r="S10848" s="39" t="n"/>
      <c r="T10848" s="39" t="n"/>
    </row>
    <row r="10849">
      <c r="B10849" s="39" t="n"/>
      <c r="C10849" s="39" t="n"/>
      <c r="D10849" s="39" t="n"/>
      <c r="E10849" s="39" t="n"/>
      <c r="F10849" s="40" t="n"/>
      <c r="G10849" s="39" t="n"/>
      <c r="H10849" s="39" t="n"/>
      <c r="I10849" s="39" t="n"/>
      <c r="J10849" s="39" t="n"/>
      <c r="K10849" s="39" t="n"/>
      <c r="L10849" s="39" t="n"/>
      <c r="M10849" s="39" t="n"/>
      <c r="N10849" s="39" t="n"/>
      <c r="O10849" s="39" t="n"/>
      <c r="P10849" s="39" t="n"/>
      <c r="Q10849" s="39" t="n"/>
      <c r="R10849" s="40" t="n"/>
      <c r="S10849" s="39" t="n"/>
      <c r="T10849" s="39" t="n"/>
    </row>
    <row r="10850">
      <c r="B10850" s="39" t="n"/>
      <c r="C10850" s="39" t="n"/>
      <c r="D10850" s="39" t="n"/>
      <c r="E10850" s="39" t="n"/>
      <c r="F10850" s="40" t="n"/>
      <c r="G10850" s="39" t="n"/>
      <c r="H10850" s="39" t="n"/>
      <c r="I10850" s="39" t="n"/>
      <c r="J10850" s="39" t="n"/>
      <c r="K10850" s="39" t="n"/>
      <c r="L10850" s="39" t="n"/>
      <c r="M10850" s="39" t="n"/>
      <c r="N10850" s="39" t="n"/>
      <c r="O10850" s="39" t="n"/>
      <c r="P10850" s="39" t="n"/>
      <c r="Q10850" s="39" t="n"/>
      <c r="R10850" s="40" t="n"/>
      <c r="S10850" s="39" t="n"/>
      <c r="T10850" s="39" t="n"/>
    </row>
    <row r="10851">
      <c r="B10851" s="39" t="n"/>
      <c r="C10851" s="39" t="n"/>
      <c r="D10851" s="39" t="n"/>
      <c r="E10851" s="39" t="n"/>
      <c r="F10851" s="40" t="n"/>
      <c r="G10851" s="39" t="n"/>
      <c r="H10851" s="39" t="n"/>
      <c r="I10851" s="39" t="n"/>
      <c r="J10851" s="39" t="n"/>
      <c r="K10851" s="39" t="n"/>
      <c r="L10851" s="39" t="n"/>
      <c r="M10851" s="39" t="n"/>
      <c r="N10851" s="39" t="n"/>
      <c r="O10851" s="39" t="n"/>
      <c r="P10851" s="39" t="n"/>
      <c r="Q10851" s="39" t="n"/>
      <c r="R10851" s="40" t="n"/>
      <c r="S10851" s="39" t="n"/>
      <c r="T10851" s="39" t="n"/>
    </row>
    <row r="10852">
      <c r="B10852" s="39" t="n"/>
      <c r="C10852" s="39" t="n"/>
      <c r="D10852" s="39" t="n"/>
      <c r="E10852" s="39" t="n"/>
      <c r="F10852" s="40" t="n"/>
      <c r="G10852" s="39" t="n"/>
      <c r="H10852" s="39" t="n"/>
      <c r="I10852" s="39" t="n"/>
      <c r="J10852" s="39" t="n"/>
      <c r="K10852" s="39" t="n"/>
      <c r="L10852" s="39" t="n"/>
      <c r="M10852" s="39" t="n"/>
      <c r="N10852" s="39" t="n"/>
      <c r="O10852" s="39" t="n"/>
      <c r="P10852" s="39" t="n"/>
      <c r="Q10852" s="39" t="n"/>
      <c r="R10852" s="40" t="n"/>
      <c r="S10852" s="39" t="n"/>
      <c r="T10852" s="39" t="n"/>
    </row>
    <row r="10853">
      <c r="B10853" s="39" t="n"/>
      <c r="C10853" s="39" t="n"/>
      <c r="D10853" s="39" t="n"/>
      <c r="E10853" s="39" t="n"/>
      <c r="F10853" s="40" t="n"/>
      <c r="G10853" s="39" t="n"/>
      <c r="H10853" s="39" t="n"/>
      <c r="I10853" s="39" t="n"/>
      <c r="J10853" s="39" t="n"/>
      <c r="K10853" s="39" t="n"/>
      <c r="L10853" s="39" t="n"/>
      <c r="M10853" s="39" t="n"/>
      <c r="N10853" s="39" t="n"/>
      <c r="O10853" s="39" t="n"/>
      <c r="P10853" s="39" t="n"/>
      <c r="Q10853" s="39" t="n"/>
      <c r="R10853" s="40" t="n"/>
      <c r="S10853" s="39" t="n"/>
      <c r="T10853" s="39" t="n"/>
    </row>
    <row r="10854">
      <c r="B10854" s="39" t="n"/>
      <c r="C10854" s="39" t="n"/>
      <c r="D10854" s="39" t="n"/>
      <c r="E10854" s="39" t="n"/>
      <c r="F10854" s="40" t="n"/>
      <c r="G10854" s="39" t="n"/>
      <c r="H10854" s="39" t="n"/>
      <c r="I10854" s="39" t="n"/>
      <c r="J10854" s="39" t="n"/>
      <c r="K10854" s="39" t="n"/>
      <c r="L10854" s="39" t="n"/>
      <c r="M10854" s="39" t="n"/>
      <c r="N10854" s="39" t="n"/>
      <c r="O10854" s="39" t="n"/>
      <c r="P10854" s="39" t="n"/>
      <c r="Q10854" s="39" t="n"/>
      <c r="R10854" s="40" t="n"/>
      <c r="S10854" s="39" t="n"/>
      <c r="T10854" s="39" t="n"/>
    </row>
    <row r="10855">
      <c r="B10855" s="39" t="n"/>
      <c r="C10855" s="39" t="n"/>
      <c r="D10855" s="39" t="n"/>
      <c r="E10855" s="39" t="n"/>
      <c r="F10855" s="40" t="n"/>
      <c r="G10855" s="39" t="n"/>
      <c r="H10855" s="39" t="n"/>
      <c r="I10855" s="39" t="n"/>
      <c r="J10855" s="39" t="n"/>
      <c r="K10855" s="39" t="n"/>
      <c r="L10855" s="39" t="n"/>
      <c r="M10855" s="39" t="n"/>
      <c r="N10855" s="39" t="n"/>
      <c r="O10855" s="39" t="n"/>
      <c r="P10855" s="39" t="n"/>
      <c r="Q10855" s="39" t="n"/>
      <c r="R10855" s="40" t="n"/>
      <c r="S10855" s="39" t="n"/>
      <c r="T10855" s="39" t="n"/>
    </row>
    <row r="10856">
      <c r="B10856" s="39" t="n"/>
      <c r="C10856" s="39" t="n"/>
      <c r="D10856" s="39" t="n"/>
      <c r="E10856" s="39" t="n"/>
      <c r="F10856" s="40" t="n"/>
      <c r="G10856" s="39" t="n"/>
      <c r="H10856" s="39" t="n"/>
      <c r="I10856" s="39" t="n"/>
      <c r="J10856" s="39" t="n"/>
      <c r="K10856" s="39" t="n"/>
      <c r="L10856" s="39" t="n"/>
      <c r="M10856" s="39" t="n"/>
      <c r="N10856" s="39" t="n"/>
      <c r="O10856" s="39" t="n"/>
      <c r="P10856" s="39" t="n"/>
      <c r="Q10856" s="39" t="n"/>
      <c r="R10856" s="40" t="n"/>
      <c r="S10856" s="39" t="n"/>
      <c r="T10856" s="39" t="n"/>
    </row>
    <row r="10857">
      <c r="B10857" s="39" t="n"/>
      <c r="C10857" s="39" t="n"/>
      <c r="D10857" s="39" t="n"/>
      <c r="E10857" s="39" t="n"/>
      <c r="F10857" s="40" t="n"/>
      <c r="G10857" s="39" t="n"/>
      <c r="H10857" s="39" t="n"/>
      <c r="I10857" s="39" t="n"/>
      <c r="J10857" s="39" t="n"/>
      <c r="K10857" s="39" t="n"/>
      <c r="L10857" s="39" t="n"/>
      <c r="M10857" s="39" t="n"/>
      <c r="N10857" s="39" t="n"/>
      <c r="O10857" s="39" t="n"/>
      <c r="P10857" s="39" t="n"/>
      <c r="Q10857" s="39" t="n"/>
      <c r="R10857" s="40" t="n"/>
      <c r="S10857" s="39" t="n"/>
      <c r="T10857" s="39" t="n"/>
    </row>
    <row r="10858">
      <c r="B10858" s="39" t="n"/>
      <c r="C10858" s="39" t="n"/>
      <c r="D10858" s="39" t="n"/>
      <c r="E10858" s="39" t="n"/>
      <c r="F10858" s="40" t="n"/>
      <c r="G10858" s="39" t="n"/>
      <c r="H10858" s="39" t="n"/>
      <c r="I10858" s="39" t="n"/>
      <c r="J10858" s="39" t="n"/>
      <c r="K10858" s="39" t="n"/>
      <c r="L10858" s="39" t="n"/>
      <c r="M10858" s="39" t="n"/>
      <c r="N10858" s="39" t="n"/>
      <c r="O10858" s="39" t="n"/>
      <c r="P10858" s="39" t="n"/>
      <c r="Q10858" s="39" t="n"/>
      <c r="R10858" s="40" t="n"/>
      <c r="S10858" s="39" t="n"/>
      <c r="T10858" s="39" t="n"/>
    </row>
    <row r="10859">
      <c r="B10859" s="39" t="n"/>
      <c r="C10859" s="39" t="n"/>
      <c r="D10859" s="39" t="n"/>
      <c r="E10859" s="39" t="n"/>
      <c r="F10859" s="40" t="n"/>
      <c r="G10859" s="39" t="n"/>
      <c r="H10859" s="39" t="n"/>
      <c r="I10859" s="39" t="n"/>
      <c r="J10859" s="39" t="n"/>
      <c r="K10859" s="39" t="n"/>
      <c r="L10859" s="39" t="n"/>
      <c r="M10859" s="39" t="n"/>
      <c r="N10859" s="39" t="n"/>
      <c r="O10859" s="39" t="n"/>
      <c r="P10859" s="39" t="n"/>
      <c r="Q10859" s="39" t="n"/>
      <c r="R10859" s="40" t="n"/>
      <c r="S10859" s="39" t="n"/>
      <c r="T10859" s="39" t="n"/>
    </row>
    <row r="10860">
      <c r="B10860" s="39" t="n"/>
      <c r="C10860" s="39" t="n"/>
      <c r="D10860" s="39" t="n"/>
      <c r="E10860" s="39" t="n"/>
      <c r="F10860" s="40" t="n"/>
      <c r="G10860" s="39" t="n"/>
      <c r="H10860" s="39" t="n"/>
      <c r="I10860" s="39" t="n"/>
      <c r="J10860" s="39" t="n"/>
      <c r="K10860" s="39" t="n"/>
      <c r="L10860" s="39" t="n"/>
      <c r="M10860" s="39" t="n"/>
      <c r="N10860" s="39" t="n"/>
      <c r="O10860" s="39" t="n"/>
      <c r="P10860" s="39" t="n"/>
      <c r="Q10860" s="39" t="n"/>
      <c r="R10860" s="40" t="n"/>
      <c r="S10860" s="39" t="n"/>
      <c r="T10860" s="39" t="n"/>
    </row>
    <row r="10861">
      <c r="B10861" s="39" t="n"/>
      <c r="C10861" s="39" t="n"/>
      <c r="D10861" s="39" t="n"/>
      <c r="E10861" s="39" t="n"/>
      <c r="F10861" s="40" t="n"/>
      <c r="G10861" s="39" t="n"/>
      <c r="H10861" s="39" t="n"/>
      <c r="I10861" s="39" t="n"/>
      <c r="J10861" s="39" t="n"/>
      <c r="K10861" s="39" t="n"/>
      <c r="L10861" s="39" t="n"/>
      <c r="M10861" s="39" t="n"/>
      <c r="N10861" s="39" t="n"/>
      <c r="O10861" s="39" t="n"/>
      <c r="P10861" s="39" t="n"/>
      <c r="Q10861" s="39" t="n"/>
      <c r="R10861" s="40" t="n"/>
      <c r="S10861" s="39" t="n"/>
      <c r="T10861" s="39" t="n"/>
    </row>
    <row r="10862">
      <c r="B10862" s="39" t="n"/>
      <c r="C10862" s="39" t="n"/>
      <c r="D10862" s="39" t="n"/>
      <c r="E10862" s="39" t="n"/>
      <c r="F10862" s="40" t="n"/>
      <c r="G10862" s="39" t="n"/>
      <c r="H10862" s="39" t="n"/>
      <c r="I10862" s="39" t="n"/>
      <c r="J10862" s="39" t="n"/>
      <c r="K10862" s="39" t="n"/>
      <c r="L10862" s="39" t="n"/>
      <c r="M10862" s="39" t="n"/>
      <c r="N10862" s="39" t="n"/>
      <c r="O10862" s="39" t="n"/>
      <c r="P10862" s="39" t="n"/>
      <c r="Q10862" s="39" t="n"/>
      <c r="R10862" s="40" t="n"/>
      <c r="S10862" s="39" t="n"/>
      <c r="T10862" s="39" t="n"/>
    </row>
    <row r="10863">
      <c r="B10863" s="39" t="n"/>
      <c r="C10863" s="39" t="n"/>
      <c r="D10863" s="39" t="n"/>
      <c r="E10863" s="39" t="n"/>
      <c r="F10863" s="40" t="n"/>
      <c r="G10863" s="39" t="n"/>
      <c r="H10863" s="39" t="n"/>
      <c r="I10863" s="39" t="n"/>
      <c r="J10863" s="39" t="n"/>
      <c r="K10863" s="39" t="n"/>
      <c r="L10863" s="39" t="n"/>
      <c r="M10863" s="39" t="n"/>
      <c r="N10863" s="39" t="n"/>
      <c r="O10863" s="39" t="n"/>
      <c r="P10863" s="39" t="n"/>
      <c r="Q10863" s="39" t="n"/>
      <c r="R10863" s="40" t="n"/>
      <c r="S10863" s="39" t="n"/>
      <c r="T10863" s="39" t="n"/>
    </row>
    <row r="10864">
      <c r="B10864" s="39" t="n"/>
      <c r="C10864" s="39" t="n"/>
      <c r="D10864" s="39" t="n"/>
      <c r="E10864" s="39" t="n"/>
      <c r="F10864" s="40" t="n"/>
      <c r="G10864" s="39" t="n"/>
      <c r="H10864" s="39" t="n"/>
      <c r="I10864" s="39" t="n"/>
      <c r="J10864" s="39" t="n"/>
      <c r="K10864" s="39" t="n"/>
      <c r="L10864" s="39" t="n"/>
      <c r="M10864" s="39" t="n"/>
      <c r="N10864" s="39" t="n"/>
      <c r="O10864" s="39" t="n"/>
      <c r="P10864" s="39" t="n"/>
      <c r="Q10864" s="39" t="n"/>
      <c r="R10864" s="40" t="n"/>
      <c r="S10864" s="39" t="n"/>
      <c r="T10864" s="39" t="n"/>
    </row>
    <row r="10865">
      <c r="B10865" s="39" t="n"/>
      <c r="C10865" s="39" t="n"/>
      <c r="D10865" s="39" t="n"/>
      <c r="E10865" s="39" t="n"/>
      <c r="F10865" s="40" t="n"/>
      <c r="G10865" s="39" t="n"/>
      <c r="H10865" s="39" t="n"/>
      <c r="I10865" s="39" t="n"/>
      <c r="J10865" s="39" t="n"/>
      <c r="K10865" s="39" t="n"/>
      <c r="L10865" s="39" t="n"/>
      <c r="M10865" s="39" t="n"/>
      <c r="N10865" s="39" t="n"/>
      <c r="O10865" s="39" t="n"/>
      <c r="P10865" s="39" t="n"/>
      <c r="Q10865" s="39" t="n"/>
      <c r="R10865" s="40" t="n"/>
      <c r="S10865" s="39" t="n"/>
      <c r="T10865" s="39" t="n"/>
    </row>
    <row r="10866">
      <c r="B10866" s="39" t="n"/>
      <c r="C10866" s="39" t="n"/>
      <c r="D10866" s="39" t="n"/>
      <c r="E10866" s="39" t="n"/>
      <c r="F10866" s="40" t="n"/>
      <c r="G10866" s="39" t="n"/>
      <c r="H10866" s="39" t="n"/>
      <c r="I10866" s="39" t="n"/>
      <c r="J10866" s="39" t="n"/>
      <c r="K10866" s="39" t="n"/>
      <c r="L10866" s="39" t="n"/>
      <c r="M10866" s="39" t="n"/>
      <c r="N10866" s="39" t="n"/>
      <c r="O10866" s="39" t="n"/>
      <c r="P10866" s="39" t="n"/>
      <c r="Q10866" s="39" t="n"/>
      <c r="R10866" s="40" t="n"/>
      <c r="S10866" s="39" t="n"/>
      <c r="T10866" s="39" t="n"/>
    </row>
    <row r="10867">
      <c r="B10867" s="39" t="n"/>
      <c r="C10867" s="39" t="n"/>
      <c r="D10867" s="39" t="n"/>
      <c r="E10867" s="39" t="n"/>
      <c r="F10867" s="40" t="n"/>
      <c r="G10867" s="39" t="n"/>
      <c r="H10867" s="39" t="n"/>
      <c r="I10867" s="39" t="n"/>
      <c r="J10867" s="39" t="n"/>
      <c r="K10867" s="39" t="n"/>
      <c r="L10867" s="39" t="n"/>
      <c r="M10867" s="39" t="n"/>
      <c r="N10867" s="39" t="n"/>
      <c r="O10867" s="39" t="n"/>
      <c r="P10867" s="39" t="n"/>
      <c r="Q10867" s="39" t="n"/>
      <c r="R10867" s="40" t="n"/>
      <c r="S10867" s="39" t="n"/>
      <c r="T10867" s="39" t="n"/>
    </row>
    <row r="10868">
      <c r="B10868" s="39" t="n"/>
      <c r="C10868" s="39" t="n"/>
      <c r="D10868" s="39" t="n"/>
      <c r="E10868" s="39" t="n"/>
      <c r="F10868" s="40" t="n"/>
      <c r="G10868" s="39" t="n"/>
      <c r="H10868" s="39" t="n"/>
      <c r="I10868" s="39" t="n"/>
      <c r="J10868" s="39" t="n"/>
      <c r="K10868" s="39" t="n"/>
      <c r="L10868" s="39" t="n"/>
      <c r="M10868" s="39" t="n"/>
      <c r="N10868" s="39" t="n"/>
      <c r="O10868" s="39" t="n"/>
      <c r="P10868" s="39" t="n"/>
      <c r="Q10868" s="39" t="n"/>
      <c r="R10868" s="40" t="n"/>
      <c r="S10868" s="39" t="n"/>
      <c r="T10868" s="39" t="n"/>
    </row>
    <row r="10869">
      <c r="B10869" s="39" t="n"/>
      <c r="C10869" s="39" t="n"/>
      <c r="D10869" s="39" t="n"/>
      <c r="E10869" s="39" t="n"/>
      <c r="F10869" s="40" t="n"/>
      <c r="G10869" s="39" t="n"/>
      <c r="H10869" s="39" t="n"/>
      <c r="I10869" s="39" t="n"/>
      <c r="J10869" s="39" t="n"/>
      <c r="K10869" s="39" t="n"/>
      <c r="L10869" s="39" t="n"/>
      <c r="M10869" s="39" t="n"/>
      <c r="N10869" s="39" t="n"/>
      <c r="O10869" s="39" t="n"/>
      <c r="P10869" s="39" t="n"/>
      <c r="Q10869" s="39" t="n"/>
      <c r="R10869" s="40" t="n"/>
      <c r="S10869" s="39" t="n"/>
      <c r="T10869" s="39" t="n"/>
    </row>
    <row r="10870">
      <c r="B10870" s="39" t="n"/>
      <c r="C10870" s="39" t="n"/>
      <c r="D10870" s="39" t="n"/>
      <c r="E10870" s="39" t="n"/>
      <c r="F10870" s="40" t="n"/>
      <c r="G10870" s="39" t="n"/>
      <c r="H10870" s="39" t="n"/>
      <c r="I10870" s="39" t="n"/>
      <c r="J10870" s="39" t="n"/>
      <c r="K10870" s="39" t="n"/>
      <c r="L10870" s="39" t="n"/>
      <c r="M10870" s="39" t="n"/>
      <c r="N10870" s="39" t="n"/>
      <c r="O10870" s="39" t="n"/>
      <c r="P10870" s="39" t="n"/>
      <c r="Q10870" s="39" t="n"/>
      <c r="R10870" s="40" t="n"/>
      <c r="S10870" s="39" t="n"/>
      <c r="T10870" s="39" t="n"/>
    </row>
    <row r="10871">
      <c r="B10871" s="39" t="n"/>
      <c r="C10871" s="39" t="n"/>
      <c r="D10871" s="39" t="n"/>
      <c r="E10871" s="39" t="n"/>
      <c r="F10871" s="40" t="n"/>
      <c r="G10871" s="39" t="n"/>
      <c r="H10871" s="39" t="n"/>
      <c r="I10871" s="39" t="n"/>
      <c r="J10871" s="39" t="n"/>
      <c r="K10871" s="39" t="n"/>
      <c r="L10871" s="39" t="n"/>
      <c r="M10871" s="39" t="n"/>
      <c r="N10871" s="39" t="n"/>
      <c r="O10871" s="39" t="n"/>
      <c r="P10871" s="39" t="n"/>
      <c r="Q10871" s="39" t="n"/>
      <c r="R10871" s="40" t="n"/>
      <c r="S10871" s="39" t="n"/>
      <c r="T10871" s="39" t="n"/>
    </row>
    <row r="10872">
      <c r="B10872" s="39" t="n"/>
      <c r="C10872" s="39" t="n"/>
      <c r="D10872" s="39" t="n"/>
      <c r="E10872" s="39" t="n"/>
      <c r="F10872" s="40" t="n"/>
      <c r="G10872" s="39" t="n"/>
      <c r="H10872" s="39" t="n"/>
      <c r="I10872" s="39" t="n"/>
      <c r="J10872" s="39" t="n"/>
      <c r="K10872" s="39" t="n"/>
      <c r="L10872" s="39" t="n"/>
      <c r="M10872" s="39" t="n"/>
      <c r="N10872" s="39" t="n"/>
      <c r="O10872" s="39" t="n"/>
      <c r="P10872" s="39" t="n"/>
      <c r="Q10872" s="39" t="n"/>
      <c r="R10872" s="40" t="n"/>
      <c r="S10872" s="39" t="n"/>
      <c r="T10872" s="39" t="n"/>
    </row>
    <row r="10873">
      <c r="B10873" s="39" t="n"/>
      <c r="C10873" s="39" t="n"/>
      <c r="D10873" s="39" t="n"/>
      <c r="E10873" s="39" t="n"/>
      <c r="F10873" s="40" t="n"/>
      <c r="G10873" s="39" t="n"/>
      <c r="H10873" s="39" t="n"/>
      <c r="I10873" s="39" t="n"/>
      <c r="J10873" s="39" t="n"/>
      <c r="K10873" s="39" t="n"/>
      <c r="L10873" s="39" t="n"/>
      <c r="M10873" s="39" t="n"/>
      <c r="N10873" s="39" t="n"/>
      <c r="O10873" s="39" t="n"/>
      <c r="P10873" s="39" t="n"/>
      <c r="Q10873" s="39" t="n"/>
      <c r="R10873" s="40" t="n"/>
      <c r="S10873" s="39" t="n"/>
      <c r="T10873" s="39" t="n"/>
    </row>
    <row r="10874">
      <c r="B10874" s="39" t="n"/>
      <c r="C10874" s="39" t="n"/>
      <c r="D10874" s="39" t="n"/>
      <c r="E10874" s="39" t="n"/>
      <c r="F10874" s="40" t="n"/>
      <c r="G10874" s="39" t="n"/>
      <c r="H10874" s="39" t="n"/>
      <c r="I10874" s="39" t="n"/>
      <c r="J10874" s="39" t="n"/>
      <c r="K10874" s="39" t="n"/>
      <c r="L10874" s="39" t="n"/>
      <c r="M10874" s="39" t="n"/>
      <c r="N10874" s="39" t="n"/>
      <c r="O10874" s="39" t="n"/>
      <c r="P10874" s="39" t="n"/>
      <c r="Q10874" s="39" t="n"/>
      <c r="R10874" s="40" t="n"/>
      <c r="S10874" s="39" t="n"/>
      <c r="T10874" s="39" t="n"/>
    </row>
    <row r="10875">
      <c r="B10875" s="39" t="n"/>
      <c r="C10875" s="39" t="n"/>
      <c r="D10875" s="39" t="n"/>
      <c r="E10875" s="39" t="n"/>
      <c r="F10875" s="40" t="n"/>
      <c r="G10875" s="39" t="n"/>
      <c r="H10875" s="39" t="n"/>
      <c r="I10875" s="39" t="n"/>
      <c r="J10875" s="39" t="n"/>
      <c r="K10875" s="39" t="n"/>
      <c r="L10875" s="39" t="n"/>
      <c r="M10875" s="39" t="n"/>
      <c r="N10875" s="39" t="n"/>
      <c r="O10875" s="39" t="n"/>
      <c r="P10875" s="39" t="n"/>
      <c r="Q10875" s="39" t="n"/>
      <c r="R10875" s="40" t="n"/>
      <c r="S10875" s="39" t="n"/>
      <c r="T10875" s="39" t="n"/>
    </row>
    <row r="10876">
      <c r="B10876" s="39" t="n"/>
      <c r="C10876" s="39" t="n"/>
      <c r="D10876" s="39" t="n"/>
      <c r="E10876" s="39" t="n"/>
      <c r="F10876" s="40" t="n"/>
      <c r="G10876" s="39" t="n"/>
      <c r="H10876" s="39" t="n"/>
      <c r="I10876" s="39" t="n"/>
      <c r="J10876" s="39" t="n"/>
      <c r="K10876" s="39" t="n"/>
      <c r="L10876" s="39" t="n"/>
      <c r="M10876" s="39" t="n"/>
      <c r="N10876" s="39" t="n"/>
      <c r="O10876" s="39" t="n"/>
      <c r="P10876" s="39" t="n"/>
      <c r="Q10876" s="39" t="n"/>
      <c r="R10876" s="40" t="n"/>
      <c r="S10876" s="39" t="n"/>
      <c r="T10876" s="39" t="n"/>
    </row>
    <row r="10877">
      <c r="B10877" s="39" t="n"/>
      <c r="C10877" s="39" t="n"/>
      <c r="D10877" s="39" t="n"/>
      <c r="E10877" s="39" t="n"/>
      <c r="F10877" s="40" t="n"/>
      <c r="G10877" s="39" t="n"/>
      <c r="H10877" s="39" t="n"/>
      <c r="I10877" s="39" t="n"/>
      <c r="J10877" s="39" t="n"/>
      <c r="K10877" s="39" t="n"/>
      <c r="L10877" s="39" t="n"/>
      <c r="M10877" s="39" t="n"/>
      <c r="N10877" s="39" t="n"/>
      <c r="O10877" s="39" t="n"/>
      <c r="P10877" s="39" t="n"/>
      <c r="Q10877" s="39" t="n"/>
      <c r="R10877" s="40" t="n"/>
      <c r="S10877" s="39" t="n"/>
      <c r="T10877" s="39" t="n"/>
    </row>
    <row r="10878">
      <c r="B10878" s="39" t="n"/>
      <c r="C10878" s="39" t="n"/>
      <c r="D10878" s="39" t="n"/>
      <c r="E10878" s="39" t="n"/>
      <c r="F10878" s="40" t="n"/>
      <c r="G10878" s="39" t="n"/>
      <c r="H10878" s="39" t="n"/>
      <c r="I10878" s="39" t="n"/>
      <c r="J10878" s="39" t="n"/>
      <c r="K10878" s="39" t="n"/>
      <c r="L10878" s="39" t="n"/>
      <c r="M10878" s="39" t="n"/>
      <c r="N10878" s="39" t="n"/>
      <c r="O10878" s="39" t="n"/>
      <c r="P10878" s="39" t="n"/>
      <c r="Q10878" s="39" t="n"/>
      <c r="R10878" s="40" t="n"/>
      <c r="S10878" s="39" t="n"/>
      <c r="T10878" s="39" t="n"/>
    </row>
    <row r="10879">
      <c r="B10879" s="39" t="n"/>
      <c r="C10879" s="39" t="n"/>
      <c r="D10879" s="39" t="n"/>
      <c r="E10879" s="39" t="n"/>
      <c r="F10879" s="40" t="n"/>
      <c r="G10879" s="39" t="n"/>
      <c r="H10879" s="39" t="n"/>
      <c r="I10879" s="39" t="n"/>
      <c r="J10879" s="39" t="n"/>
      <c r="K10879" s="39" t="n"/>
      <c r="L10879" s="39" t="n"/>
      <c r="M10879" s="39" t="n"/>
      <c r="N10879" s="39" t="n"/>
      <c r="O10879" s="39" t="n"/>
      <c r="P10879" s="39" t="n"/>
      <c r="Q10879" s="39" t="n"/>
      <c r="R10879" s="40" t="n"/>
      <c r="S10879" s="39" t="n"/>
      <c r="T10879" s="39" t="n"/>
    </row>
    <row r="10880">
      <c r="B10880" s="39" t="n"/>
      <c r="C10880" s="39" t="n"/>
      <c r="D10880" s="39" t="n"/>
      <c r="E10880" s="39" t="n"/>
      <c r="F10880" s="40" t="n"/>
      <c r="G10880" s="39" t="n"/>
      <c r="H10880" s="39" t="n"/>
      <c r="I10880" s="39" t="n"/>
      <c r="J10880" s="39" t="n"/>
      <c r="K10880" s="39" t="n"/>
      <c r="L10880" s="39" t="n"/>
      <c r="M10880" s="39" t="n"/>
      <c r="N10880" s="39" t="n"/>
      <c r="O10880" s="39" t="n"/>
      <c r="P10880" s="39" t="n"/>
      <c r="Q10880" s="39" t="n"/>
      <c r="R10880" s="40" t="n"/>
      <c r="S10880" s="39" t="n"/>
      <c r="T10880" s="39" t="n"/>
    </row>
    <row r="10881">
      <c r="B10881" s="39" t="n"/>
      <c r="C10881" s="39" t="n"/>
      <c r="D10881" s="39" t="n"/>
      <c r="E10881" s="39" t="n"/>
      <c r="F10881" s="40" t="n"/>
      <c r="G10881" s="39" t="n"/>
      <c r="H10881" s="39" t="n"/>
      <c r="I10881" s="39" t="n"/>
      <c r="J10881" s="39" t="n"/>
      <c r="K10881" s="39" t="n"/>
      <c r="L10881" s="39" t="n"/>
      <c r="M10881" s="39" t="n"/>
      <c r="N10881" s="39" t="n"/>
      <c r="O10881" s="39" t="n"/>
      <c r="P10881" s="39" t="n"/>
      <c r="Q10881" s="39" t="n"/>
      <c r="R10881" s="40" t="n"/>
      <c r="S10881" s="39" t="n"/>
      <c r="T10881" s="39" t="n"/>
    </row>
    <row r="10882">
      <c r="B10882" s="39" t="n"/>
      <c r="C10882" s="39" t="n"/>
      <c r="D10882" s="39" t="n"/>
      <c r="E10882" s="39" t="n"/>
      <c r="F10882" s="40" t="n"/>
      <c r="G10882" s="39" t="n"/>
      <c r="H10882" s="39" t="n"/>
      <c r="I10882" s="39" t="n"/>
      <c r="J10882" s="39" t="n"/>
      <c r="K10882" s="39" t="n"/>
      <c r="L10882" s="39" t="n"/>
      <c r="M10882" s="39" t="n"/>
      <c r="N10882" s="39" t="n"/>
      <c r="O10882" s="39" t="n"/>
      <c r="P10882" s="39" t="n"/>
      <c r="Q10882" s="39" t="n"/>
      <c r="R10882" s="40" t="n"/>
      <c r="S10882" s="39" t="n"/>
      <c r="T10882" s="39" t="n"/>
    </row>
    <row r="10883">
      <c r="B10883" s="39" t="n"/>
      <c r="C10883" s="39" t="n"/>
      <c r="D10883" s="39" t="n"/>
      <c r="E10883" s="39" t="n"/>
      <c r="F10883" s="40" t="n"/>
      <c r="G10883" s="39" t="n"/>
      <c r="H10883" s="39" t="n"/>
      <c r="I10883" s="39" t="n"/>
      <c r="J10883" s="39" t="n"/>
      <c r="K10883" s="39" t="n"/>
      <c r="L10883" s="39" t="n"/>
      <c r="M10883" s="39" t="n"/>
      <c r="N10883" s="39" t="n"/>
      <c r="O10883" s="39" t="n"/>
      <c r="P10883" s="39" t="n"/>
      <c r="Q10883" s="39" t="n"/>
      <c r="R10883" s="40" t="n"/>
      <c r="S10883" s="39" t="n"/>
      <c r="T10883" s="39" t="n"/>
    </row>
    <row r="10884">
      <c r="B10884" s="39" t="n"/>
      <c r="C10884" s="39" t="n"/>
      <c r="D10884" s="39" t="n"/>
      <c r="E10884" s="39" t="n"/>
      <c r="F10884" s="40" t="n"/>
      <c r="G10884" s="39" t="n"/>
      <c r="H10884" s="39" t="n"/>
      <c r="I10884" s="39" t="n"/>
      <c r="J10884" s="39" t="n"/>
      <c r="K10884" s="39" t="n"/>
      <c r="L10884" s="39" t="n"/>
      <c r="M10884" s="39" t="n"/>
      <c r="N10884" s="39" t="n"/>
      <c r="O10884" s="39" t="n"/>
      <c r="P10884" s="39" t="n"/>
      <c r="Q10884" s="39" t="n"/>
      <c r="R10884" s="40" t="n"/>
      <c r="S10884" s="39" t="n"/>
      <c r="T10884" s="39" t="n"/>
    </row>
    <row r="10885">
      <c r="B10885" s="39" t="n"/>
      <c r="C10885" s="39" t="n"/>
      <c r="D10885" s="39" t="n"/>
      <c r="E10885" s="39" t="n"/>
      <c r="F10885" s="40" t="n"/>
      <c r="G10885" s="39" t="n"/>
      <c r="H10885" s="39" t="n"/>
      <c r="I10885" s="39" t="n"/>
      <c r="J10885" s="39" t="n"/>
      <c r="K10885" s="39" t="n"/>
      <c r="L10885" s="39" t="n"/>
      <c r="M10885" s="39" t="n"/>
      <c r="N10885" s="39" t="n"/>
      <c r="O10885" s="39" t="n"/>
      <c r="P10885" s="39" t="n"/>
      <c r="Q10885" s="39" t="n"/>
      <c r="R10885" s="40" t="n"/>
      <c r="S10885" s="39" t="n"/>
      <c r="T10885" s="39" t="n"/>
    </row>
    <row r="10886">
      <c r="B10886" s="39" t="n"/>
      <c r="C10886" s="39" t="n"/>
      <c r="D10886" s="39" t="n"/>
      <c r="E10886" s="39" t="n"/>
      <c r="F10886" s="40" t="n"/>
      <c r="G10886" s="39" t="n"/>
      <c r="H10886" s="39" t="n"/>
      <c r="I10886" s="39" t="n"/>
      <c r="J10886" s="39" t="n"/>
      <c r="K10886" s="39" t="n"/>
      <c r="L10886" s="39" t="n"/>
      <c r="M10886" s="39" t="n"/>
      <c r="N10886" s="39" t="n"/>
      <c r="O10886" s="39" t="n"/>
      <c r="P10886" s="39" t="n"/>
      <c r="Q10886" s="39" t="n"/>
      <c r="R10886" s="40" t="n"/>
      <c r="S10886" s="39" t="n"/>
      <c r="T10886" s="39" t="n"/>
    </row>
    <row r="10887">
      <c r="B10887" s="39" t="n"/>
      <c r="C10887" s="39" t="n"/>
      <c r="D10887" s="39" t="n"/>
      <c r="E10887" s="39" t="n"/>
      <c r="F10887" s="40" t="n"/>
      <c r="G10887" s="39" t="n"/>
      <c r="H10887" s="39" t="n"/>
      <c r="I10887" s="39" t="n"/>
      <c r="J10887" s="39" t="n"/>
      <c r="K10887" s="39" t="n"/>
      <c r="L10887" s="39" t="n"/>
      <c r="M10887" s="39" t="n"/>
      <c r="N10887" s="39" t="n"/>
      <c r="O10887" s="39" t="n"/>
      <c r="P10887" s="39" t="n"/>
      <c r="Q10887" s="39" t="n"/>
      <c r="R10887" s="40" t="n"/>
      <c r="S10887" s="39" t="n"/>
      <c r="T10887" s="39" t="n"/>
    </row>
    <row r="10888">
      <c r="B10888" s="39" t="n"/>
      <c r="C10888" s="39" t="n"/>
      <c r="D10888" s="39" t="n"/>
      <c r="E10888" s="39" t="n"/>
      <c r="F10888" s="40" t="n"/>
      <c r="G10888" s="39" t="n"/>
      <c r="H10888" s="39" t="n"/>
      <c r="I10888" s="39" t="n"/>
      <c r="J10888" s="39" t="n"/>
      <c r="K10888" s="39" t="n"/>
      <c r="L10888" s="39" t="n"/>
      <c r="M10888" s="39" t="n"/>
      <c r="N10888" s="39" t="n"/>
      <c r="O10888" s="39" t="n"/>
      <c r="P10888" s="39" t="n"/>
      <c r="Q10888" s="39" t="n"/>
      <c r="R10888" s="40" t="n"/>
      <c r="S10888" s="39" t="n"/>
      <c r="T10888" s="39" t="n"/>
    </row>
    <row r="10889">
      <c r="B10889" s="39" t="n"/>
      <c r="C10889" s="39" t="n"/>
      <c r="D10889" s="39" t="n"/>
      <c r="E10889" s="39" t="n"/>
      <c r="F10889" s="40" t="n"/>
      <c r="G10889" s="39" t="n"/>
      <c r="H10889" s="39" t="n"/>
      <c r="I10889" s="39" t="n"/>
      <c r="J10889" s="39" t="n"/>
      <c r="K10889" s="39" t="n"/>
      <c r="L10889" s="39" t="n"/>
      <c r="M10889" s="39" t="n"/>
      <c r="N10889" s="39" t="n"/>
      <c r="O10889" s="39" t="n"/>
      <c r="P10889" s="39" t="n"/>
      <c r="Q10889" s="39" t="n"/>
      <c r="R10889" s="40" t="n"/>
      <c r="S10889" s="39" t="n"/>
      <c r="T10889" s="39" t="n"/>
    </row>
    <row r="10890">
      <c r="B10890" s="39" t="n"/>
      <c r="C10890" s="39" t="n"/>
      <c r="D10890" s="39" t="n"/>
      <c r="E10890" s="39" t="n"/>
      <c r="F10890" s="40" t="n"/>
      <c r="G10890" s="39" t="n"/>
      <c r="H10890" s="39" t="n"/>
      <c r="I10890" s="39" t="n"/>
      <c r="J10890" s="39" t="n"/>
      <c r="K10890" s="39" t="n"/>
      <c r="L10890" s="39" t="n"/>
      <c r="M10890" s="39" t="n"/>
      <c r="N10890" s="39" t="n"/>
      <c r="O10890" s="39" t="n"/>
      <c r="P10890" s="39" t="n"/>
      <c r="Q10890" s="39" t="n"/>
      <c r="R10890" s="40" t="n"/>
      <c r="S10890" s="39" t="n"/>
      <c r="T10890" s="39" t="n"/>
    </row>
    <row r="10891">
      <c r="B10891" s="39" t="n"/>
      <c r="C10891" s="39" t="n"/>
      <c r="D10891" s="39" t="n"/>
      <c r="E10891" s="39" t="n"/>
      <c r="F10891" s="40" t="n"/>
      <c r="G10891" s="39" t="n"/>
      <c r="H10891" s="39" t="n"/>
      <c r="I10891" s="39" t="n"/>
      <c r="J10891" s="39" t="n"/>
      <c r="K10891" s="39" t="n"/>
      <c r="L10891" s="39" t="n"/>
      <c r="M10891" s="39" t="n"/>
      <c r="N10891" s="39" t="n"/>
      <c r="O10891" s="39" t="n"/>
      <c r="P10891" s="39" t="n"/>
      <c r="Q10891" s="39" t="n"/>
      <c r="R10891" s="40" t="n"/>
      <c r="S10891" s="39" t="n"/>
      <c r="T10891" s="39" t="n"/>
    </row>
    <row r="10892">
      <c r="B10892" s="39" t="n"/>
      <c r="C10892" s="39" t="n"/>
      <c r="D10892" s="39" t="n"/>
      <c r="E10892" s="39" t="n"/>
      <c r="F10892" s="40" t="n"/>
      <c r="G10892" s="39" t="n"/>
      <c r="H10892" s="39" t="n"/>
      <c r="I10892" s="39" t="n"/>
      <c r="J10892" s="39" t="n"/>
      <c r="K10892" s="39" t="n"/>
      <c r="L10892" s="39" t="n"/>
      <c r="M10892" s="39" t="n"/>
      <c r="N10892" s="39" t="n"/>
      <c r="O10892" s="39" t="n"/>
      <c r="P10892" s="39" t="n"/>
      <c r="Q10892" s="39" t="n"/>
      <c r="R10892" s="40" t="n"/>
      <c r="S10892" s="39" t="n"/>
      <c r="T10892" s="39" t="n"/>
    </row>
    <row r="10893">
      <c r="B10893" s="39" t="n"/>
      <c r="C10893" s="39" t="n"/>
      <c r="D10893" s="39" t="n"/>
      <c r="E10893" s="39" t="n"/>
      <c r="F10893" s="40" t="n"/>
      <c r="G10893" s="39" t="n"/>
      <c r="H10893" s="39" t="n"/>
      <c r="I10893" s="39" t="n"/>
      <c r="J10893" s="39" t="n"/>
      <c r="K10893" s="39" t="n"/>
      <c r="L10893" s="39" t="n"/>
      <c r="M10893" s="39" t="n"/>
      <c r="N10893" s="39" t="n"/>
      <c r="O10893" s="39" t="n"/>
      <c r="P10893" s="39" t="n"/>
      <c r="Q10893" s="39" t="n"/>
      <c r="R10893" s="40" t="n"/>
      <c r="S10893" s="39" t="n"/>
      <c r="T10893" s="39" t="n"/>
    </row>
    <row r="10894">
      <c r="B10894" s="39" t="n"/>
      <c r="C10894" s="39" t="n"/>
      <c r="D10894" s="39" t="n"/>
      <c r="E10894" s="39" t="n"/>
      <c r="F10894" s="40" t="n"/>
      <c r="G10894" s="39" t="n"/>
      <c r="H10894" s="39" t="n"/>
      <c r="I10894" s="39" t="n"/>
      <c r="J10894" s="39" t="n"/>
      <c r="K10894" s="39" t="n"/>
      <c r="L10894" s="39" t="n"/>
      <c r="M10894" s="39" t="n"/>
      <c r="N10894" s="39" t="n"/>
      <c r="O10894" s="39" t="n"/>
      <c r="P10894" s="39" t="n"/>
      <c r="Q10894" s="39" t="n"/>
      <c r="R10894" s="40" t="n"/>
      <c r="S10894" s="39" t="n"/>
      <c r="T10894" s="39" t="n"/>
    </row>
    <row r="10895">
      <c r="B10895" s="39" t="n"/>
      <c r="C10895" s="39" t="n"/>
      <c r="D10895" s="39" t="n"/>
      <c r="E10895" s="39" t="n"/>
      <c r="F10895" s="40" t="n"/>
      <c r="G10895" s="39" t="n"/>
      <c r="H10895" s="39" t="n"/>
      <c r="I10895" s="39" t="n"/>
      <c r="J10895" s="39" t="n"/>
      <c r="K10895" s="39" t="n"/>
      <c r="L10895" s="39" t="n"/>
      <c r="M10895" s="39" t="n"/>
      <c r="N10895" s="39" t="n"/>
      <c r="O10895" s="39" t="n"/>
      <c r="P10895" s="39" t="n"/>
      <c r="Q10895" s="39" t="n"/>
      <c r="R10895" s="40" t="n"/>
      <c r="S10895" s="39" t="n"/>
      <c r="T10895" s="39" t="n"/>
    </row>
    <row r="10896">
      <c r="B10896" s="39" t="n"/>
      <c r="C10896" s="39" t="n"/>
      <c r="D10896" s="39" t="n"/>
      <c r="E10896" s="39" t="n"/>
      <c r="F10896" s="40" t="n"/>
      <c r="G10896" s="39" t="n"/>
      <c r="H10896" s="39" t="n"/>
      <c r="I10896" s="39" t="n"/>
      <c r="J10896" s="39" t="n"/>
      <c r="K10896" s="39" t="n"/>
      <c r="L10896" s="39" t="n"/>
      <c r="M10896" s="39" t="n"/>
      <c r="N10896" s="39" t="n"/>
      <c r="O10896" s="39" t="n"/>
      <c r="P10896" s="39" t="n"/>
      <c r="Q10896" s="39" t="n"/>
      <c r="R10896" s="40" t="n"/>
      <c r="S10896" s="39" t="n"/>
      <c r="T10896" s="39" t="n"/>
    </row>
    <row r="10897">
      <c r="B10897" s="39" t="n"/>
      <c r="C10897" s="39" t="n"/>
      <c r="D10897" s="39" t="n"/>
      <c r="E10897" s="39" t="n"/>
      <c r="F10897" s="40" t="n"/>
      <c r="G10897" s="39" t="n"/>
      <c r="H10897" s="39" t="n"/>
      <c r="I10897" s="39" t="n"/>
      <c r="J10897" s="39" t="n"/>
      <c r="K10897" s="39" t="n"/>
      <c r="L10897" s="39" t="n"/>
      <c r="M10897" s="39" t="n"/>
      <c r="N10897" s="39" t="n"/>
      <c r="O10897" s="39" t="n"/>
      <c r="P10897" s="39" t="n"/>
      <c r="Q10897" s="39" t="n"/>
      <c r="R10897" s="40" t="n"/>
      <c r="S10897" s="39" t="n"/>
      <c r="T10897" s="39" t="n"/>
    </row>
    <row r="10898">
      <c r="B10898" s="39" t="n"/>
      <c r="C10898" s="39" t="n"/>
      <c r="D10898" s="39" t="n"/>
      <c r="E10898" s="39" t="n"/>
      <c r="F10898" s="40" t="n"/>
      <c r="G10898" s="39" t="n"/>
      <c r="H10898" s="39" t="n"/>
      <c r="I10898" s="39" t="n"/>
      <c r="J10898" s="39" t="n"/>
      <c r="K10898" s="39" t="n"/>
      <c r="L10898" s="39" t="n"/>
      <c r="M10898" s="39" t="n"/>
      <c r="N10898" s="39" t="n"/>
      <c r="O10898" s="39" t="n"/>
      <c r="P10898" s="39" t="n"/>
      <c r="Q10898" s="39" t="n"/>
      <c r="R10898" s="40" t="n"/>
      <c r="S10898" s="39" t="n"/>
      <c r="T10898" s="39" t="n"/>
    </row>
    <row r="10899">
      <c r="B10899" s="39" t="n"/>
      <c r="C10899" s="39" t="n"/>
      <c r="D10899" s="39" t="n"/>
      <c r="E10899" s="39" t="n"/>
      <c r="F10899" s="40" t="n"/>
      <c r="G10899" s="39" t="n"/>
      <c r="H10899" s="39" t="n"/>
      <c r="I10899" s="39" t="n"/>
      <c r="J10899" s="39" t="n"/>
      <c r="K10899" s="39" t="n"/>
      <c r="L10899" s="39" t="n"/>
      <c r="M10899" s="39" t="n"/>
      <c r="N10899" s="39" t="n"/>
      <c r="O10899" s="39" t="n"/>
      <c r="P10899" s="39" t="n"/>
      <c r="Q10899" s="39" t="n"/>
      <c r="R10899" s="40" t="n"/>
      <c r="S10899" s="39" t="n"/>
      <c r="T10899" s="39" t="n"/>
    </row>
    <row r="10900">
      <c r="B10900" s="39" t="n"/>
      <c r="C10900" s="39" t="n"/>
      <c r="D10900" s="39" t="n"/>
      <c r="E10900" s="39" t="n"/>
      <c r="F10900" s="40" t="n"/>
      <c r="G10900" s="39" t="n"/>
      <c r="H10900" s="39" t="n"/>
      <c r="I10900" s="39" t="n"/>
      <c r="J10900" s="39" t="n"/>
      <c r="K10900" s="39" t="n"/>
      <c r="L10900" s="39" t="n"/>
      <c r="M10900" s="39" t="n"/>
      <c r="N10900" s="39" t="n"/>
      <c r="O10900" s="39" t="n"/>
      <c r="P10900" s="39" t="n"/>
      <c r="Q10900" s="39" t="n"/>
      <c r="R10900" s="40" t="n"/>
      <c r="S10900" s="39" t="n"/>
      <c r="T10900" s="39" t="n"/>
    </row>
    <row r="10901">
      <c r="B10901" s="39" t="n"/>
      <c r="C10901" s="39" t="n"/>
      <c r="D10901" s="39" t="n"/>
      <c r="E10901" s="39" t="n"/>
      <c r="F10901" s="40" t="n"/>
      <c r="G10901" s="39" t="n"/>
      <c r="H10901" s="39" t="n"/>
      <c r="I10901" s="39" t="n"/>
      <c r="J10901" s="39" t="n"/>
      <c r="K10901" s="39" t="n"/>
      <c r="L10901" s="39" t="n"/>
      <c r="M10901" s="39" t="n"/>
      <c r="N10901" s="39" t="n"/>
      <c r="O10901" s="39" t="n"/>
      <c r="P10901" s="39" t="n"/>
      <c r="Q10901" s="39" t="n"/>
      <c r="R10901" s="40" t="n"/>
      <c r="S10901" s="39" t="n"/>
      <c r="T10901" s="39" t="n"/>
    </row>
    <row r="10902">
      <c r="B10902" s="39" t="n"/>
      <c r="C10902" s="39" t="n"/>
      <c r="D10902" s="39" t="n"/>
      <c r="E10902" s="39" t="n"/>
      <c r="F10902" s="40" t="n"/>
      <c r="G10902" s="39" t="n"/>
      <c r="H10902" s="39" t="n"/>
      <c r="I10902" s="39" t="n"/>
      <c r="J10902" s="39" t="n"/>
      <c r="K10902" s="39" t="n"/>
      <c r="L10902" s="39" t="n"/>
      <c r="M10902" s="39" t="n"/>
      <c r="N10902" s="39" t="n"/>
      <c r="O10902" s="39" t="n"/>
      <c r="P10902" s="39" t="n"/>
      <c r="Q10902" s="39" t="n"/>
      <c r="R10902" s="40" t="n"/>
      <c r="S10902" s="39" t="n"/>
      <c r="T10902" s="39" t="n"/>
    </row>
    <row r="10903">
      <c r="B10903" s="39" t="n"/>
      <c r="C10903" s="39" t="n"/>
      <c r="D10903" s="39" t="n"/>
      <c r="E10903" s="39" t="n"/>
      <c r="F10903" s="40" t="n"/>
      <c r="G10903" s="39" t="n"/>
      <c r="H10903" s="39" t="n"/>
      <c r="I10903" s="39" t="n"/>
      <c r="J10903" s="39" t="n"/>
      <c r="K10903" s="39" t="n"/>
      <c r="L10903" s="39" t="n"/>
      <c r="M10903" s="39" t="n"/>
      <c r="N10903" s="39" t="n"/>
      <c r="O10903" s="39" t="n"/>
      <c r="P10903" s="39" t="n"/>
      <c r="Q10903" s="39" t="n"/>
      <c r="R10903" s="40" t="n"/>
      <c r="S10903" s="39" t="n"/>
      <c r="T10903" s="39" t="n"/>
    </row>
    <row r="10904">
      <c r="B10904" s="39" t="n"/>
      <c r="C10904" s="39" t="n"/>
      <c r="D10904" s="39" t="n"/>
      <c r="E10904" s="39" t="n"/>
      <c r="F10904" s="40" t="n"/>
      <c r="G10904" s="39" t="n"/>
      <c r="H10904" s="39" t="n"/>
      <c r="I10904" s="39" t="n"/>
      <c r="J10904" s="39" t="n"/>
      <c r="K10904" s="39" t="n"/>
      <c r="L10904" s="39" t="n"/>
      <c r="M10904" s="39" t="n"/>
      <c r="N10904" s="39" t="n"/>
      <c r="O10904" s="39" t="n"/>
      <c r="P10904" s="39" t="n"/>
      <c r="Q10904" s="39" t="n"/>
      <c r="R10904" s="40" t="n"/>
      <c r="S10904" s="39" t="n"/>
      <c r="T10904" s="39" t="n"/>
    </row>
    <row r="10905">
      <c r="B10905" s="39" t="n"/>
      <c r="C10905" s="39" t="n"/>
      <c r="D10905" s="39" t="n"/>
      <c r="E10905" s="39" t="n"/>
      <c r="F10905" s="40" t="n"/>
      <c r="G10905" s="39" t="n"/>
      <c r="H10905" s="39" t="n"/>
      <c r="I10905" s="39" t="n"/>
      <c r="J10905" s="39" t="n"/>
      <c r="K10905" s="39" t="n"/>
      <c r="L10905" s="39" t="n"/>
      <c r="M10905" s="39" t="n"/>
      <c r="N10905" s="39" t="n"/>
      <c r="O10905" s="39" t="n"/>
      <c r="P10905" s="39" t="n"/>
      <c r="Q10905" s="39" t="n"/>
      <c r="R10905" s="40" t="n"/>
      <c r="S10905" s="39" t="n"/>
      <c r="T10905" s="39" t="n"/>
    </row>
    <row r="10906">
      <c r="B10906" s="39" t="n"/>
      <c r="C10906" s="39" t="n"/>
      <c r="D10906" s="39" t="n"/>
      <c r="E10906" s="39" t="n"/>
      <c r="F10906" s="40" t="n"/>
      <c r="G10906" s="39" t="n"/>
      <c r="H10906" s="39" t="n"/>
      <c r="I10906" s="39" t="n"/>
      <c r="J10906" s="39" t="n"/>
      <c r="K10906" s="39" t="n"/>
      <c r="L10906" s="39" t="n"/>
      <c r="M10906" s="39" t="n"/>
      <c r="N10906" s="39" t="n"/>
      <c r="O10906" s="39" t="n"/>
      <c r="P10906" s="39" t="n"/>
      <c r="Q10906" s="39" t="n"/>
      <c r="R10906" s="40" t="n"/>
      <c r="S10906" s="39" t="n"/>
      <c r="T10906" s="39" t="n"/>
    </row>
    <row r="10907">
      <c r="B10907" s="39" t="n"/>
      <c r="C10907" s="39" t="n"/>
      <c r="D10907" s="39" t="n"/>
      <c r="E10907" s="39" t="n"/>
      <c r="F10907" s="40" t="n"/>
      <c r="G10907" s="39" t="n"/>
      <c r="H10907" s="39" t="n"/>
      <c r="I10907" s="39" t="n"/>
      <c r="J10907" s="39" t="n"/>
      <c r="K10907" s="39" t="n"/>
      <c r="L10907" s="39" t="n"/>
      <c r="M10907" s="39" t="n"/>
      <c r="N10907" s="39" t="n"/>
      <c r="O10907" s="39" t="n"/>
      <c r="P10907" s="39" t="n"/>
      <c r="Q10907" s="39" t="n"/>
      <c r="R10907" s="40" t="n"/>
      <c r="S10907" s="39" t="n"/>
      <c r="T10907" s="39" t="n"/>
    </row>
    <row r="10908">
      <c r="B10908" s="39" t="n"/>
      <c r="C10908" s="39" t="n"/>
      <c r="D10908" s="39" t="n"/>
      <c r="E10908" s="39" t="n"/>
      <c r="F10908" s="40" t="n"/>
      <c r="G10908" s="39" t="n"/>
      <c r="H10908" s="39" t="n"/>
      <c r="I10908" s="39" t="n"/>
      <c r="J10908" s="39" t="n"/>
      <c r="K10908" s="39" t="n"/>
      <c r="L10908" s="39" t="n"/>
      <c r="M10908" s="39" t="n"/>
      <c r="N10908" s="39" t="n"/>
      <c r="O10908" s="39" t="n"/>
      <c r="P10908" s="39" t="n"/>
      <c r="Q10908" s="39" t="n"/>
      <c r="R10908" s="40" t="n"/>
      <c r="S10908" s="39" t="n"/>
      <c r="T10908" s="39" t="n"/>
    </row>
    <row r="10909">
      <c r="B10909" s="39" t="n"/>
      <c r="C10909" s="39" t="n"/>
      <c r="D10909" s="39" t="n"/>
      <c r="E10909" s="39" t="n"/>
      <c r="F10909" s="40" t="n"/>
      <c r="G10909" s="39" t="n"/>
      <c r="H10909" s="39" t="n"/>
      <c r="I10909" s="39" t="n"/>
      <c r="J10909" s="39" t="n"/>
      <c r="K10909" s="39" t="n"/>
      <c r="L10909" s="39" t="n"/>
      <c r="M10909" s="39" t="n"/>
      <c r="N10909" s="39" t="n"/>
      <c r="O10909" s="39" t="n"/>
      <c r="P10909" s="39" t="n"/>
      <c r="Q10909" s="39" t="n"/>
      <c r="R10909" s="40" t="n"/>
      <c r="S10909" s="39" t="n"/>
      <c r="T10909" s="39" t="n"/>
    </row>
    <row r="10910">
      <c r="B10910" s="39" t="n"/>
      <c r="C10910" s="39" t="n"/>
      <c r="D10910" s="39" t="n"/>
      <c r="E10910" s="39" t="n"/>
      <c r="F10910" s="40" t="n"/>
      <c r="G10910" s="39" t="n"/>
      <c r="H10910" s="39" t="n"/>
      <c r="I10910" s="39" t="n"/>
      <c r="J10910" s="39" t="n"/>
      <c r="K10910" s="39" t="n"/>
      <c r="L10910" s="39" t="n"/>
      <c r="M10910" s="39" t="n"/>
      <c r="N10910" s="39" t="n"/>
      <c r="O10910" s="39" t="n"/>
      <c r="P10910" s="39" t="n"/>
      <c r="Q10910" s="39" t="n"/>
      <c r="R10910" s="40" t="n"/>
      <c r="S10910" s="39" t="n"/>
      <c r="T10910" s="39" t="n"/>
    </row>
    <row r="10911">
      <c r="B10911" s="39" t="n"/>
      <c r="C10911" s="39" t="n"/>
      <c r="D10911" s="39" t="n"/>
      <c r="E10911" s="39" t="n"/>
      <c r="F10911" s="40" t="n"/>
      <c r="G10911" s="39" t="n"/>
      <c r="H10911" s="39" t="n"/>
      <c r="I10911" s="39" t="n"/>
      <c r="J10911" s="39" t="n"/>
      <c r="K10911" s="39" t="n"/>
      <c r="L10911" s="39" t="n"/>
      <c r="M10911" s="39" t="n"/>
      <c r="N10911" s="39" t="n"/>
      <c r="O10911" s="39" t="n"/>
      <c r="P10911" s="39" t="n"/>
      <c r="Q10911" s="39" t="n"/>
      <c r="R10911" s="40" t="n"/>
      <c r="S10911" s="39" t="n"/>
      <c r="T10911" s="39" t="n"/>
    </row>
    <row r="10912">
      <c r="B10912" s="39" t="n"/>
      <c r="C10912" s="39" t="n"/>
      <c r="D10912" s="39" t="n"/>
      <c r="E10912" s="39" t="n"/>
      <c r="F10912" s="40" t="n"/>
      <c r="G10912" s="39" t="n"/>
      <c r="H10912" s="39" t="n"/>
      <c r="I10912" s="39" t="n"/>
      <c r="J10912" s="39" t="n"/>
      <c r="K10912" s="39" t="n"/>
      <c r="L10912" s="39" t="n"/>
      <c r="M10912" s="39" t="n"/>
      <c r="N10912" s="39" t="n"/>
      <c r="O10912" s="39" t="n"/>
      <c r="P10912" s="39" t="n"/>
      <c r="Q10912" s="39" t="n"/>
      <c r="R10912" s="40" t="n"/>
      <c r="S10912" s="39" t="n"/>
      <c r="T10912" s="39" t="n"/>
    </row>
    <row r="10913">
      <c r="B10913" s="39" t="n"/>
      <c r="C10913" s="39" t="n"/>
      <c r="D10913" s="39" t="n"/>
      <c r="E10913" s="39" t="n"/>
      <c r="F10913" s="40" t="n"/>
      <c r="G10913" s="39" t="n"/>
      <c r="H10913" s="39" t="n"/>
      <c r="I10913" s="39" t="n"/>
      <c r="J10913" s="39" t="n"/>
      <c r="K10913" s="39" t="n"/>
      <c r="L10913" s="39" t="n"/>
      <c r="M10913" s="39" t="n"/>
      <c r="N10913" s="39" t="n"/>
      <c r="O10913" s="39" t="n"/>
      <c r="P10913" s="39" t="n"/>
      <c r="Q10913" s="39" t="n"/>
      <c r="R10913" s="40" t="n"/>
      <c r="S10913" s="39" t="n"/>
      <c r="T10913" s="39" t="n"/>
    </row>
    <row r="10914">
      <c r="B10914" s="39" t="n"/>
      <c r="C10914" s="39" t="n"/>
      <c r="D10914" s="39" t="n"/>
      <c r="E10914" s="39" t="n"/>
      <c r="F10914" s="40" t="n"/>
      <c r="G10914" s="39" t="n"/>
      <c r="H10914" s="39" t="n"/>
      <c r="I10914" s="39" t="n"/>
      <c r="J10914" s="39" t="n"/>
      <c r="K10914" s="39" t="n"/>
      <c r="L10914" s="39" t="n"/>
      <c r="M10914" s="39" t="n"/>
      <c r="N10914" s="39" t="n"/>
      <c r="O10914" s="39" t="n"/>
      <c r="P10914" s="39" t="n"/>
      <c r="Q10914" s="39" t="n"/>
      <c r="R10914" s="40" t="n"/>
      <c r="S10914" s="39" t="n"/>
      <c r="T10914" s="39" t="n"/>
    </row>
    <row r="10915">
      <c r="B10915" s="39" t="n"/>
      <c r="C10915" s="39" t="n"/>
      <c r="D10915" s="39" t="n"/>
      <c r="E10915" s="39" t="n"/>
      <c r="F10915" s="40" t="n"/>
      <c r="G10915" s="39" t="n"/>
      <c r="H10915" s="39" t="n"/>
      <c r="I10915" s="39" t="n"/>
      <c r="J10915" s="39" t="n"/>
      <c r="K10915" s="39" t="n"/>
      <c r="L10915" s="39" t="n"/>
      <c r="M10915" s="39" t="n"/>
      <c r="N10915" s="39" t="n"/>
      <c r="O10915" s="39" t="n"/>
      <c r="P10915" s="39" t="n"/>
      <c r="Q10915" s="39" t="n"/>
      <c r="R10915" s="40" t="n"/>
      <c r="S10915" s="39" t="n"/>
      <c r="T10915" s="39" t="n"/>
    </row>
    <row r="10916">
      <c r="B10916" s="39" t="n"/>
      <c r="C10916" s="39" t="n"/>
      <c r="D10916" s="39" t="n"/>
      <c r="E10916" s="39" t="n"/>
      <c r="F10916" s="40" t="n"/>
      <c r="G10916" s="39" t="n"/>
      <c r="H10916" s="39" t="n"/>
      <c r="I10916" s="39" t="n"/>
      <c r="J10916" s="39" t="n"/>
      <c r="K10916" s="39" t="n"/>
      <c r="L10916" s="39" t="n"/>
      <c r="M10916" s="39" t="n"/>
      <c r="N10916" s="39" t="n"/>
      <c r="O10916" s="39" t="n"/>
      <c r="P10916" s="39" t="n"/>
      <c r="Q10916" s="39" t="n"/>
      <c r="R10916" s="40" t="n"/>
      <c r="S10916" s="39" t="n"/>
      <c r="T10916" s="39" t="n"/>
    </row>
    <row r="10917">
      <c r="B10917" s="39" t="n"/>
      <c r="C10917" s="39" t="n"/>
      <c r="D10917" s="39" t="n"/>
      <c r="E10917" s="39" t="n"/>
      <c r="F10917" s="40" t="n"/>
      <c r="G10917" s="39" t="n"/>
      <c r="H10917" s="39" t="n"/>
      <c r="I10917" s="39" t="n"/>
      <c r="J10917" s="39" t="n"/>
      <c r="K10917" s="39" t="n"/>
      <c r="L10917" s="39" t="n"/>
      <c r="M10917" s="39" t="n"/>
      <c r="N10917" s="39" t="n"/>
      <c r="O10917" s="39" t="n"/>
      <c r="P10917" s="39" t="n"/>
      <c r="Q10917" s="39" t="n"/>
      <c r="R10917" s="40" t="n"/>
      <c r="S10917" s="39" t="n"/>
      <c r="T10917" s="39" t="n"/>
    </row>
    <row r="10918">
      <c r="B10918" s="39" t="n"/>
      <c r="C10918" s="39" t="n"/>
      <c r="D10918" s="39" t="n"/>
      <c r="E10918" s="39" t="n"/>
      <c r="F10918" s="40" t="n"/>
      <c r="G10918" s="39" t="n"/>
      <c r="H10918" s="39" t="n"/>
      <c r="I10918" s="39" t="n"/>
      <c r="J10918" s="39" t="n"/>
      <c r="K10918" s="39" t="n"/>
      <c r="L10918" s="39" t="n"/>
      <c r="M10918" s="39" t="n"/>
      <c r="N10918" s="39" t="n"/>
      <c r="O10918" s="39" t="n"/>
      <c r="P10918" s="39" t="n"/>
      <c r="Q10918" s="39" t="n"/>
      <c r="R10918" s="40" t="n"/>
      <c r="S10918" s="39" t="n"/>
      <c r="T10918" s="39" t="n"/>
    </row>
    <row r="10919">
      <c r="B10919" s="39" t="n"/>
      <c r="C10919" s="39" t="n"/>
      <c r="D10919" s="39" t="n"/>
      <c r="E10919" s="39" t="n"/>
      <c r="F10919" s="40" t="n"/>
      <c r="G10919" s="39" t="n"/>
      <c r="H10919" s="39" t="n"/>
      <c r="I10919" s="39" t="n"/>
      <c r="J10919" s="39" t="n"/>
      <c r="K10919" s="39" t="n"/>
      <c r="L10919" s="39" t="n"/>
      <c r="M10919" s="39" t="n"/>
      <c r="N10919" s="39" t="n"/>
      <c r="O10919" s="39" t="n"/>
      <c r="P10919" s="39" t="n"/>
      <c r="Q10919" s="39" t="n"/>
      <c r="R10919" s="40" t="n"/>
      <c r="S10919" s="39" t="n"/>
      <c r="T10919" s="39" t="n"/>
    </row>
    <row r="10920">
      <c r="B10920" s="39" t="n"/>
      <c r="C10920" s="39" t="n"/>
      <c r="D10920" s="39" t="n"/>
      <c r="E10920" s="39" t="n"/>
      <c r="F10920" s="40" t="n"/>
      <c r="G10920" s="39" t="n"/>
      <c r="H10920" s="39" t="n"/>
      <c r="I10920" s="39" t="n"/>
      <c r="J10920" s="39" t="n"/>
      <c r="K10920" s="39" t="n"/>
      <c r="L10920" s="39" t="n"/>
      <c r="M10920" s="39" t="n"/>
      <c r="N10920" s="39" t="n"/>
      <c r="O10920" s="39" t="n"/>
      <c r="P10920" s="39" t="n"/>
      <c r="Q10920" s="39" t="n"/>
      <c r="R10920" s="40" t="n"/>
      <c r="S10920" s="39" t="n"/>
      <c r="T10920" s="39" t="n"/>
    </row>
    <row r="10921">
      <c r="B10921" s="39" t="n"/>
      <c r="C10921" s="39" t="n"/>
      <c r="D10921" s="39" t="n"/>
      <c r="E10921" s="39" t="n"/>
      <c r="F10921" s="40" t="n"/>
      <c r="G10921" s="39" t="n"/>
      <c r="H10921" s="39" t="n"/>
      <c r="I10921" s="39" t="n"/>
      <c r="J10921" s="39" t="n"/>
      <c r="K10921" s="39" t="n"/>
      <c r="L10921" s="39" t="n"/>
      <c r="M10921" s="39" t="n"/>
      <c r="N10921" s="39" t="n"/>
      <c r="O10921" s="39" t="n"/>
      <c r="P10921" s="39" t="n"/>
      <c r="Q10921" s="39" t="n"/>
      <c r="R10921" s="40" t="n"/>
      <c r="S10921" s="39" t="n"/>
      <c r="T10921" s="39" t="n"/>
    </row>
    <row r="10922">
      <c r="B10922" s="39" t="n"/>
      <c r="C10922" s="39" t="n"/>
      <c r="D10922" s="39" t="n"/>
      <c r="E10922" s="39" t="n"/>
      <c r="F10922" s="40" t="n"/>
      <c r="G10922" s="39" t="n"/>
      <c r="H10922" s="39" t="n"/>
      <c r="I10922" s="39" t="n"/>
      <c r="J10922" s="39" t="n"/>
      <c r="K10922" s="39" t="n"/>
      <c r="L10922" s="39" t="n"/>
      <c r="M10922" s="39" t="n"/>
      <c r="N10922" s="39" t="n"/>
      <c r="O10922" s="39" t="n"/>
      <c r="P10922" s="39" t="n"/>
      <c r="Q10922" s="39" t="n"/>
      <c r="R10922" s="40" t="n"/>
      <c r="S10922" s="39" t="n"/>
      <c r="T10922" s="39" t="n"/>
    </row>
    <row r="10923">
      <c r="B10923" s="39" t="n"/>
      <c r="C10923" s="39" t="n"/>
      <c r="D10923" s="39" t="n"/>
      <c r="E10923" s="39" t="n"/>
      <c r="F10923" s="40" t="n"/>
      <c r="G10923" s="39" t="n"/>
      <c r="H10923" s="39" t="n"/>
      <c r="I10923" s="39" t="n"/>
      <c r="J10923" s="39" t="n"/>
      <c r="K10923" s="39" t="n"/>
      <c r="L10923" s="39" t="n"/>
      <c r="M10923" s="39" t="n"/>
      <c r="N10923" s="39" t="n"/>
      <c r="O10923" s="39" t="n"/>
      <c r="P10923" s="39" t="n"/>
      <c r="Q10923" s="39" t="n"/>
      <c r="R10923" s="40" t="n"/>
      <c r="S10923" s="39" t="n"/>
      <c r="T10923" s="39" t="n"/>
    </row>
    <row r="10924">
      <c r="B10924" s="39" t="n"/>
      <c r="C10924" s="39" t="n"/>
      <c r="D10924" s="39" t="n"/>
      <c r="E10924" s="39" t="n"/>
      <c r="F10924" s="40" t="n"/>
      <c r="G10924" s="39" t="n"/>
      <c r="H10924" s="39" t="n"/>
      <c r="I10924" s="39" t="n"/>
      <c r="J10924" s="39" t="n"/>
      <c r="K10924" s="39" t="n"/>
      <c r="L10924" s="39" t="n"/>
      <c r="M10924" s="39" t="n"/>
      <c r="N10924" s="39" t="n"/>
      <c r="O10924" s="39" t="n"/>
      <c r="P10924" s="39" t="n"/>
      <c r="Q10924" s="39" t="n"/>
      <c r="R10924" s="40" t="n"/>
      <c r="S10924" s="39" t="n"/>
      <c r="T10924" s="39" t="n"/>
    </row>
    <row r="10925">
      <c r="B10925" s="39" t="n"/>
      <c r="C10925" s="39" t="n"/>
      <c r="D10925" s="39" t="n"/>
      <c r="E10925" s="39" t="n"/>
      <c r="F10925" s="40" t="n"/>
      <c r="G10925" s="39" t="n"/>
      <c r="H10925" s="39" t="n"/>
      <c r="I10925" s="39" t="n"/>
      <c r="J10925" s="39" t="n"/>
      <c r="K10925" s="39" t="n"/>
      <c r="L10925" s="39" t="n"/>
      <c r="M10925" s="39" t="n"/>
      <c r="N10925" s="39" t="n"/>
      <c r="O10925" s="39" t="n"/>
      <c r="P10925" s="39" t="n"/>
      <c r="Q10925" s="39" t="n"/>
      <c r="R10925" s="40" t="n"/>
      <c r="S10925" s="39" t="n"/>
      <c r="T10925" s="39" t="n"/>
    </row>
    <row r="10926">
      <c r="B10926" s="39" t="n"/>
      <c r="C10926" s="39" t="n"/>
      <c r="D10926" s="39" t="n"/>
      <c r="E10926" s="39" t="n"/>
      <c r="F10926" s="40" t="n"/>
      <c r="G10926" s="39" t="n"/>
      <c r="H10926" s="39" t="n"/>
      <c r="I10926" s="39" t="n"/>
      <c r="J10926" s="39" t="n"/>
      <c r="K10926" s="39" t="n"/>
      <c r="L10926" s="39" t="n"/>
      <c r="M10926" s="39" t="n"/>
      <c r="N10926" s="39" t="n"/>
      <c r="O10926" s="39" t="n"/>
      <c r="P10926" s="39" t="n"/>
      <c r="Q10926" s="39" t="n"/>
      <c r="R10926" s="40" t="n"/>
      <c r="S10926" s="39" t="n"/>
      <c r="T10926" s="39" t="n"/>
    </row>
    <row r="10927">
      <c r="B10927" s="39" t="n"/>
      <c r="C10927" s="39" t="n"/>
      <c r="D10927" s="39" t="n"/>
      <c r="E10927" s="39" t="n"/>
      <c r="F10927" s="40" t="n"/>
      <c r="G10927" s="39" t="n"/>
      <c r="H10927" s="39" t="n"/>
      <c r="I10927" s="39" t="n"/>
      <c r="J10927" s="39" t="n"/>
      <c r="K10927" s="39" t="n"/>
      <c r="L10927" s="39" t="n"/>
      <c r="M10927" s="39" t="n"/>
      <c r="N10927" s="39" t="n"/>
      <c r="O10927" s="39" t="n"/>
      <c r="P10927" s="39" t="n"/>
      <c r="Q10927" s="39" t="n"/>
      <c r="R10927" s="40" t="n"/>
      <c r="S10927" s="39" t="n"/>
      <c r="T10927" s="39" t="n"/>
    </row>
    <row r="10928">
      <c r="B10928" s="39" t="n"/>
      <c r="C10928" s="39" t="n"/>
      <c r="D10928" s="39" t="n"/>
      <c r="E10928" s="39" t="n"/>
      <c r="F10928" s="40" t="n"/>
      <c r="G10928" s="39" t="n"/>
      <c r="H10928" s="39" t="n"/>
      <c r="I10928" s="39" t="n"/>
      <c r="J10928" s="39" t="n"/>
      <c r="K10928" s="39" t="n"/>
      <c r="L10928" s="39" t="n"/>
      <c r="M10928" s="39" t="n"/>
      <c r="N10928" s="39" t="n"/>
      <c r="O10928" s="39" t="n"/>
      <c r="P10928" s="39" t="n"/>
      <c r="Q10928" s="39" t="n"/>
      <c r="R10928" s="40" t="n"/>
      <c r="S10928" s="39" t="n"/>
      <c r="T10928" s="39" t="n"/>
    </row>
    <row r="10929">
      <c r="B10929" s="39" t="n"/>
      <c r="C10929" s="39" t="n"/>
      <c r="D10929" s="39" t="n"/>
      <c r="E10929" s="39" t="n"/>
      <c r="F10929" s="40" t="n"/>
      <c r="G10929" s="39" t="n"/>
      <c r="H10929" s="39" t="n"/>
      <c r="I10929" s="39" t="n"/>
      <c r="J10929" s="39" t="n"/>
      <c r="K10929" s="39" t="n"/>
      <c r="L10929" s="39" t="n"/>
      <c r="M10929" s="39" t="n"/>
      <c r="N10929" s="39" t="n"/>
      <c r="O10929" s="39" t="n"/>
      <c r="P10929" s="39" t="n"/>
      <c r="Q10929" s="39" t="n"/>
      <c r="R10929" s="40" t="n"/>
      <c r="S10929" s="39" t="n"/>
      <c r="T10929" s="39" t="n"/>
    </row>
    <row r="10930">
      <c r="B10930" s="39" t="n"/>
      <c r="C10930" s="39" t="n"/>
      <c r="D10930" s="39" t="n"/>
      <c r="E10930" s="39" t="n"/>
      <c r="F10930" s="40" t="n"/>
      <c r="G10930" s="39" t="n"/>
      <c r="H10930" s="39" t="n"/>
      <c r="I10930" s="39" t="n"/>
      <c r="J10930" s="39" t="n"/>
      <c r="K10930" s="39" t="n"/>
      <c r="L10930" s="39" t="n"/>
      <c r="M10930" s="39" t="n"/>
      <c r="N10930" s="39" t="n"/>
      <c r="O10930" s="39" t="n"/>
      <c r="P10930" s="39" t="n"/>
      <c r="Q10930" s="39" t="n"/>
      <c r="R10930" s="40" t="n"/>
      <c r="S10930" s="39" t="n"/>
      <c r="T10930" s="39" t="n"/>
    </row>
    <row r="10931">
      <c r="B10931" s="39" t="n"/>
      <c r="C10931" s="39" t="n"/>
      <c r="D10931" s="39" t="n"/>
      <c r="E10931" s="39" t="n"/>
      <c r="F10931" s="40" t="n"/>
      <c r="G10931" s="39" t="n"/>
      <c r="H10931" s="39" t="n"/>
      <c r="I10931" s="39" t="n"/>
      <c r="J10931" s="39" t="n"/>
      <c r="K10931" s="39" t="n"/>
      <c r="L10931" s="39" t="n"/>
      <c r="M10931" s="39" t="n"/>
      <c r="N10931" s="39" t="n"/>
      <c r="O10931" s="39" t="n"/>
      <c r="P10931" s="39" t="n"/>
      <c r="Q10931" s="39" t="n"/>
      <c r="R10931" s="40" t="n"/>
      <c r="S10931" s="39" t="n"/>
      <c r="T10931" s="39" t="n"/>
    </row>
    <row r="10932">
      <c r="B10932" s="39" t="n"/>
      <c r="C10932" s="39" t="n"/>
      <c r="D10932" s="39" t="n"/>
      <c r="E10932" s="39" t="n"/>
      <c r="F10932" s="40" t="n"/>
      <c r="G10932" s="39" t="n"/>
      <c r="H10932" s="39" t="n"/>
      <c r="I10932" s="39" t="n"/>
      <c r="J10932" s="39" t="n"/>
      <c r="K10932" s="39" t="n"/>
      <c r="L10932" s="39" t="n"/>
      <c r="M10932" s="39" t="n"/>
      <c r="N10932" s="39" t="n"/>
      <c r="O10932" s="39" t="n"/>
      <c r="P10932" s="39" t="n"/>
      <c r="Q10932" s="39" t="n"/>
      <c r="R10932" s="40" t="n"/>
      <c r="S10932" s="39" t="n"/>
      <c r="T10932" s="39" t="n"/>
    </row>
    <row r="10933">
      <c r="B10933" s="39" t="n"/>
      <c r="C10933" s="39" t="n"/>
      <c r="D10933" s="39" t="n"/>
      <c r="E10933" s="39" t="n"/>
      <c r="F10933" s="40" t="n"/>
      <c r="G10933" s="39" t="n"/>
      <c r="H10933" s="39" t="n"/>
      <c r="I10933" s="39" t="n"/>
      <c r="J10933" s="39" t="n"/>
      <c r="K10933" s="39" t="n"/>
      <c r="L10933" s="39" t="n"/>
      <c r="M10933" s="39" t="n"/>
      <c r="N10933" s="39" t="n"/>
      <c r="O10933" s="39" t="n"/>
      <c r="P10933" s="39" t="n"/>
      <c r="Q10933" s="39" t="n"/>
      <c r="R10933" s="40" t="n"/>
      <c r="S10933" s="39" t="n"/>
      <c r="T10933" s="39" t="n"/>
    </row>
    <row r="10934">
      <c r="B10934" s="39" t="n"/>
      <c r="C10934" s="39" t="n"/>
      <c r="D10934" s="39" t="n"/>
      <c r="E10934" s="39" t="n"/>
      <c r="F10934" s="40" t="n"/>
      <c r="G10934" s="39" t="n"/>
      <c r="H10934" s="39" t="n"/>
      <c r="I10934" s="39" t="n"/>
      <c r="J10934" s="39" t="n"/>
      <c r="K10934" s="39" t="n"/>
      <c r="L10934" s="39" t="n"/>
      <c r="M10934" s="39" t="n"/>
      <c r="N10934" s="39" t="n"/>
      <c r="O10934" s="39" t="n"/>
      <c r="P10934" s="39" t="n"/>
      <c r="Q10934" s="39" t="n"/>
      <c r="R10934" s="40" t="n"/>
      <c r="S10934" s="39" t="n"/>
      <c r="T10934" s="39" t="n"/>
    </row>
    <row r="10935">
      <c r="B10935" s="39" t="n"/>
      <c r="C10935" s="39" t="n"/>
      <c r="D10935" s="39" t="n"/>
      <c r="E10935" s="39" t="n"/>
      <c r="F10935" s="40" t="n"/>
      <c r="G10935" s="39" t="n"/>
      <c r="H10935" s="39" t="n"/>
      <c r="I10935" s="39" t="n"/>
      <c r="J10935" s="39" t="n"/>
      <c r="K10935" s="39" t="n"/>
      <c r="L10935" s="39" t="n"/>
      <c r="M10935" s="39" t="n"/>
      <c r="N10935" s="39" t="n"/>
      <c r="O10935" s="39" t="n"/>
      <c r="P10935" s="39" t="n"/>
      <c r="Q10935" s="39" t="n"/>
      <c r="R10935" s="40" t="n"/>
      <c r="S10935" s="39" t="n"/>
      <c r="T10935" s="39" t="n"/>
    </row>
    <row r="10936">
      <c r="B10936" s="39" t="n"/>
      <c r="C10936" s="39" t="n"/>
      <c r="D10936" s="39" t="n"/>
      <c r="E10936" s="39" t="n"/>
      <c r="F10936" s="40" t="n"/>
      <c r="G10936" s="39" t="n"/>
      <c r="H10936" s="39" t="n"/>
      <c r="I10936" s="39" t="n"/>
      <c r="J10936" s="39" t="n"/>
      <c r="K10936" s="39" t="n"/>
      <c r="L10936" s="39" t="n"/>
      <c r="M10936" s="39" t="n"/>
      <c r="N10936" s="39" t="n"/>
      <c r="O10936" s="39" t="n"/>
      <c r="P10936" s="39" t="n"/>
      <c r="Q10936" s="39" t="n"/>
      <c r="R10936" s="40" t="n"/>
      <c r="S10936" s="39" t="n"/>
      <c r="T10936" s="39" t="n"/>
    </row>
    <row r="10937">
      <c r="B10937" s="39" t="n"/>
      <c r="C10937" s="39" t="n"/>
      <c r="D10937" s="39" t="n"/>
      <c r="E10937" s="39" t="n"/>
      <c r="F10937" s="40" t="n"/>
      <c r="G10937" s="39" t="n"/>
      <c r="H10937" s="39" t="n"/>
      <c r="I10937" s="39" t="n"/>
      <c r="J10937" s="39" t="n"/>
      <c r="K10937" s="39" t="n"/>
      <c r="L10937" s="39" t="n"/>
      <c r="M10937" s="39" t="n"/>
      <c r="N10937" s="39" t="n"/>
      <c r="O10937" s="39" t="n"/>
      <c r="P10937" s="39" t="n"/>
      <c r="Q10937" s="39" t="n"/>
      <c r="R10937" s="40" t="n"/>
      <c r="S10937" s="39" t="n"/>
      <c r="T10937" s="39" t="n"/>
    </row>
    <row r="10938">
      <c r="B10938" s="39" t="n"/>
      <c r="C10938" s="39" t="n"/>
      <c r="D10938" s="39" t="n"/>
      <c r="E10938" s="39" t="n"/>
      <c r="F10938" s="40" t="n"/>
      <c r="G10938" s="39" t="n"/>
      <c r="H10938" s="39" t="n"/>
      <c r="I10938" s="39" t="n"/>
      <c r="J10938" s="39" t="n"/>
      <c r="K10938" s="39" t="n"/>
      <c r="L10938" s="39" t="n"/>
      <c r="M10938" s="39" t="n"/>
      <c r="N10938" s="39" t="n"/>
      <c r="O10938" s="39" t="n"/>
      <c r="P10938" s="39" t="n"/>
      <c r="Q10938" s="39" t="n"/>
      <c r="R10938" s="40" t="n"/>
      <c r="S10938" s="39" t="n"/>
      <c r="T10938" s="39" t="n"/>
    </row>
    <row r="10939">
      <c r="B10939" s="39" t="n"/>
      <c r="C10939" s="39" t="n"/>
      <c r="D10939" s="39" t="n"/>
      <c r="E10939" s="39" t="n"/>
      <c r="F10939" s="40" t="n"/>
      <c r="G10939" s="39" t="n"/>
      <c r="H10939" s="39" t="n"/>
      <c r="I10939" s="39" t="n"/>
      <c r="J10939" s="39" t="n"/>
      <c r="K10939" s="39" t="n"/>
      <c r="L10939" s="39" t="n"/>
      <c r="M10939" s="39" t="n"/>
      <c r="N10939" s="39" t="n"/>
      <c r="O10939" s="39" t="n"/>
      <c r="P10939" s="39" t="n"/>
      <c r="Q10939" s="39" t="n"/>
      <c r="R10939" s="40" t="n"/>
      <c r="S10939" s="39" t="n"/>
      <c r="T10939" s="39" t="n"/>
    </row>
    <row r="10940">
      <c r="B10940" s="39" t="n"/>
      <c r="C10940" s="39" t="n"/>
      <c r="D10940" s="39" t="n"/>
      <c r="E10940" s="39" t="n"/>
      <c r="F10940" s="40" t="n"/>
      <c r="G10940" s="39" t="n"/>
      <c r="H10940" s="39" t="n"/>
      <c r="I10940" s="39" t="n"/>
      <c r="J10940" s="39" t="n"/>
      <c r="K10940" s="39" t="n"/>
      <c r="L10940" s="39" t="n"/>
      <c r="M10940" s="39" t="n"/>
      <c r="N10940" s="39" t="n"/>
      <c r="O10940" s="39" t="n"/>
      <c r="P10940" s="39" t="n"/>
      <c r="Q10940" s="39" t="n"/>
      <c r="R10940" s="40" t="n"/>
      <c r="S10940" s="39" t="n"/>
      <c r="T10940" s="39" t="n"/>
    </row>
    <row r="10941">
      <c r="B10941" s="39" t="n"/>
      <c r="C10941" s="39" t="n"/>
      <c r="D10941" s="39" t="n"/>
      <c r="E10941" s="39" t="n"/>
      <c r="F10941" s="40" t="n"/>
      <c r="G10941" s="39" t="n"/>
      <c r="H10941" s="39" t="n"/>
      <c r="I10941" s="39" t="n"/>
      <c r="J10941" s="39" t="n"/>
      <c r="K10941" s="39" t="n"/>
      <c r="L10941" s="39" t="n"/>
      <c r="M10941" s="39" t="n"/>
      <c r="N10941" s="39" t="n"/>
      <c r="O10941" s="39" t="n"/>
      <c r="P10941" s="39" t="n"/>
      <c r="Q10941" s="39" t="n"/>
      <c r="R10941" s="40" t="n"/>
      <c r="S10941" s="39" t="n"/>
      <c r="T10941" s="39" t="n"/>
    </row>
    <row r="10942">
      <c r="B10942" s="39" t="n"/>
      <c r="C10942" s="39" t="n"/>
      <c r="D10942" s="39" t="n"/>
      <c r="E10942" s="39" t="n"/>
      <c r="F10942" s="40" t="n"/>
      <c r="G10942" s="39" t="n"/>
      <c r="H10942" s="39" t="n"/>
      <c r="I10942" s="39" t="n"/>
      <c r="J10942" s="39" t="n"/>
      <c r="K10942" s="39" t="n"/>
      <c r="L10942" s="39" t="n"/>
      <c r="M10942" s="39" t="n"/>
      <c r="N10942" s="39" t="n"/>
      <c r="O10942" s="39" t="n"/>
      <c r="P10942" s="39" t="n"/>
      <c r="Q10942" s="39" t="n"/>
      <c r="R10942" s="40" t="n"/>
      <c r="S10942" s="39" t="n"/>
      <c r="T10942" s="39" t="n"/>
    </row>
    <row r="10943">
      <c r="B10943" s="39" t="n"/>
      <c r="C10943" s="39" t="n"/>
      <c r="D10943" s="39" t="n"/>
      <c r="E10943" s="39" t="n"/>
      <c r="F10943" s="40" t="n"/>
      <c r="G10943" s="39" t="n"/>
      <c r="H10943" s="39" t="n"/>
      <c r="I10943" s="39" t="n"/>
      <c r="J10943" s="39" t="n"/>
      <c r="K10943" s="39" t="n"/>
      <c r="L10943" s="39" t="n"/>
      <c r="M10943" s="39" t="n"/>
      <c r="N10943" s="39" t="n"/>
      <c r="O10943" s="39" t="n"/>
      <c r="P10943" s="39" t="n"/>
      <c r="Q10943" s="39" t="n"/>
      <c r="R10943" s="40" t="n"/>
      <c r="S10943" s="39" t="n"/>
      <c r="T10943" s="39" t="n"/>
    </row>
    <row r="10944">
      <c r="B10944" s="39" t="n"/>
      <c r="C10944" s="39" t="n"/>
      <c r="D10944" s="39" t="n"/>
      <c r="E10944" s="39" t="n"/>
      <c r="F10944" s="40" t="n"/>
      <c r="G10944" s="39" t="n"/>
      <c r="H10944" s="39" t="n"/>
      <c r="I10944" s="39" t="n"/>
      <c r="J10944" s="39" t="n"/>
      <c r="K10944" s="39" t="n"/>
      <c r="L10944" s="39" t="n"/>
      <c r="M10944" s="39" t="n"/>
      <c r="N10944" s="39" t="n"/>
      <c r="O10944" s="39" t="n"/>
      <c r="P10944" s="39" t="n"/>
      <c r="Q10944" s="39" t="n"/>
      <c r="R10944" s="40" t="n"/>
      <c r="S10944" s="39" t="n"/>
      <c r="T10944" s="39" t="n"/>
    </row>
    <row r="10945">
      <c r="B10945" s="39" t="n"/>
      <c r="C10945" s="39" t="n"/>
      <c r="D10945" s="39" t="n"/>
      <c r="E10945" s="39" t="n"/>
      <c r="F10945" s="40" t="n"/>
      <c r="G10945" s="39" t="n"/>
      <c r="H10945" s="39" t="n"/>
      <c r="I10945" s="39" t="n"/>
      <c r="J10945" s="39" t="n"/>
      <c r="K10945" s="39" t="n"/>
      <c r="L10945" s="39" t="n"/>
      <c r="M10945" s="39" t="n"/>
      <c r="N10945" s="39" t="n"/>
      <c r="O10945" s="39" t="n"/>
      <c r="P10945" s="39" t="n"/>
      <c r="Q10945" s="39" t="n"/>
      <c r="R10945" s="40" t="n"/>
      <c r="S10945" s="39" t="n"/>
      <c r="T10945" s="39" t="n"/>
    </row>
    <row r="10946">
      <c r="B10946" s="39" t="n"/>
      <c r="C10946" s="39" t="n"/>
      <c r="D10946" s="39" t="n"/>
      <c r="E10946" s="39" t="n"/>
      <c r="F10946" s="40" t="n"/>
      <c r="G10946" s="39" t="n"/>
      <c r="H10946" s="39" t="n"/>
      <c r="I10946" s="39" t="n"/>
      <c r="J10946" s="39" t="n"/>
      <c r="K10946" s="39" t="n"/>
      <c r="L10946" s="39" t="n"/>
      <c r="M10946" s="39" t="n"/>
      <c r="N10946" s="39" t="n"/>
      <c r="O10946" s="39" t="n"/>
      <c r="P10946" s="39" t="n"/>
      <c r="Q10946" s="39" t="n"/>
      <c r="R10946" s="40" t="n"/>
      <c r="S10946" s="39" t="n"/>
      <c r="T10946" s="39" t="n"/>
    </row>
    <row r="10947">
      <c r="B10947" s="39" t="n"/>
      <c r="C10947" s="39" t="n"/>
      <c r="D10947" s="39" t="n"/>
      <c r="E10947" s="39" t="n"/>
      <c r="F10947" s="40" t="n"/>
      <c r="G10947" s="39" t="n"/>
      <c r="H10947" s="39" t="n"/>
      <c r="I10947" s="39" t="n"/>
      <c r="J10947" s="39" t="n"/>
      <c r="K10947" s="39" t="n"/>
      <c r="L10947" s="39" t="n"/>
      <c r="M10947" s="39" t="n"/>
      <c r="N10947" s="39" t="n"/>
      <c r="O10947" s="39" t="n"/>
      <c r="P10947" s="39" t="n"/>
      <c r="Q10947" s="39" t="n"/>
      <c r="R10947" s="40" t="n"/>
      <c r="S10947" s="39" t="n"/>
      <c r="T10947" s="39" t="n"/>
    </row>
    <row r="10948">
      <c r="B10948" s="39" t="n"/>
      <c r="C10948" s="39" t="n"/>
      <c r="D10948" s="39" t="n"/>
      <c r="E10948" s="39" t="n"/>
      <c r="F10948" s="40" t="n"/>
      <c r="G10948" s="39" t="n"/>
      <c r="H10948" s="39" t="n"/>
      <c r="I10948" s="39" t="n"/>
      <c r="J10948" s="39" t="n"/>
      <c r="K10948" s="39" t="n"/>
      <c r="L10948" s="39" t="n"/>
      <c r="M10948" s="39" t="n"/>
      <c r="N10948" s="39" t="n"/>
      <c r="O10948" s="39" t="n"/>
      <c r="P10948" s="39" t="n"/>
      <c r="Q10948" s="39" t="n"/>
      <c r="R10948" s="40" t="n"/>
      <c r="S10948" s="39" t="n"/>
      <c r="T10948" s="39" t="n"/>
    </row>
    <row r="10949">
      <c r="B10949" s="39" t="n"/>
      <c r="C10949" s="39" t="n"/>
      <c r="D10949" s="39" t="n"/>
      <c r="E10949" s="39" t="n"/>
      <c r="F10949" s="40" t="n"/>
      <c r="G10949" s="39" t="n"/>
      <c r="H10949" s="39" t="n"/>
      <c r="I10949" s="39" t="n"/>
      <c r="J10949" s="39" t="n"/>
      <c r="K10949" s="39" t="n"/>
      <c r="L10949" s="39" t="n"/>
      <c r="M10949" s="39" t="n"/>
      <c r="N10949" s="39" t="n"/>
      <c r="O10949" s="39" t="n"/>
      <c r="P10949" s="39" t="n"/>
      <c r="Q10949" s="39" t="n"/>
      <c r="R10949" s="40" t="n"/>
      <c r="S10949" s="39" t="n"/>
      <c r="T10949" s="39" t="n"/>
    </row>
    <row r="10950">
      <c r="B10950" s="39" t="n"/>
      <c r="C10950" s="39" t="n"/>
      <c r="D10950" s="39" t="n"/>
      <c r="E10950" s="39" t="n"/>
      <c r="F10950" s="40" t="n"/>
      <c r="G10950" s="39" t="n"/>
      <c r="H10950" s="39" t="n"/>
      <c r="I10950" s="39" t="n"/>
      <c r="J10950" s="39" t="n"/>
      <c r="K10950" s="39" t="n"/>
      <c r="L10950" s="39" t="n"/>
      <c r="M10950" s="39" t="n"/>
      <c r="N10950" s="39" t="n"/>
      <c r="O10950" s="39" t="n"/>
      <c r="P10950" s="39" t="n"/>
      <c r="Q10950" s="39" t="n"/>
      <c r="R10950" s="40" t="n"/>
      <c r="S10950" s="39" t="n"/>
      <c r="T10950" s="39" t="n"/>
    </row>
    <row r="10951">
      <c r="B10951" s="39" t="n"/>
      <c r="C10951" s="39" t="n"/>
      <c r="D10951" s="39" t="n"/>
      <c r="E10951" s="39" t="n"/>
      <c r="F10951" s="40" t="n"/>
      <c r="G10951" s="39" t="n"/>
      <c r="H10951" s="39" t="n"/>
      <c r="I10951" s="39" t="n"/>
      <c r="J10951" s="39" t="n"/>
      <c r="K10951" s="39" t="n"/>
      <c r="L10951" s="39" t="n"/>
      <c r="M10951" s="39" t="n"/>
      <c r="N10951" s="39" t="n"/>
      <c r="O10951" s="39" t="n"/>
      <c r="P10951" s="39" t="n"/>
      <c r="Q10951" s="39" t="n"/>
      <c r="R10951" s="40" t="n"/>
      <c r="S10951" s="39" t="n"/>
      <c r="T10951" s="39" t="n"/>
    </row>
    <row r="10952">
      <c r="B10952" s="39" t="n"/>
      <c r="C10952" s="39" t="n"/>
      <c r="D10952" s="39" t="n"/>
      <c r="E10952" s="39" t="n"/>
      <c r="F10952" s="40" t="n"/>
      <c r="G10952" s="39" t="n"/>
      <c r="H10952" s="39" t="n"/>
      <c r="I10952" s="39" t="n"/>
      <c r="J10952" s="39" t="n"/>
      <c r="K10952" s="39" t="n"/>
      <c r="L10952" s="39" t="n"/>
      <c r="M10952" s="39" t="n"/>
      <c r="N10952" s="39" t="n"/>
      <c r="O10952" s="39" t="n"/>
      <c r="P10952" s="39" t="n"/>
      <c r="Q10952" s="39" t="n"/>
      <c r="R10952" s="40" t="n"/>
      <c r="S10952" s="39" t="n"/>
      <c r="T10952" s="39" t="n"/>
    </row>
    <row r="10953">
      <c r="B10953" s="39" t="n"/>
      <c r="C10953" s="39" t="n"/>
      <c r="D10953" s="39" t="n"/>
      <c r="E10953" s="39" t="n"/>
      <c r="F10953" s="40" t="n"/>
      <c r="G10953" s="39" t="n"/>
      <c r="H10953" s="39" t="n"/>
      <c r="I10953" s="39" t="n"/>
      <c r="J10953" s="39" t="n"/>
      <c r="K10953" s="39" t="n"/>
      <c r="L10953" s="39" t="n"/>
      <c r="M10953" s="39" t="n"/>
      <c r="N10953" s="39" t="n"/>
      <c r="O10953" s="39" t="n"/>
      <c r="P10953" s="39" t="n"/>
      <c r="Q10953" s="39" t="n"/>
      <c r="R10953" s="40" t="n"/>
      <c r="S10953" s="39" t="n"/>
      <c r="T10953" s="39" t="n"/>
    </row>
    <row r="10954">
      <c r="B10954" s="39" t="n"/>
      <c r="C10954" s="39" t="n"/>
      <c r="D10954" s="39" t="n"/>
      <c r="E10954" s="39" t="n"/>
      <c r="F10954" s="40" t="n"/>
      <c r="G10954" s="39" t="n"/>
      <c r="H10954" s="39" t="n"/>
      <c r="I10954" s="39" t="n"/>
      <c r="J10954" s="39" t="n"/>
      <c r="K10954" s="39" t="n"/>
      <c r="L10954" s="39" t="n"/>
      <c r="M10954" s="39" t="n"/>
      <c r="N10954" s="39" t="n"/>
      <c r="O10954" s="39" t="n"/>
      <c r="P10954" s="39" t="n"/>
      <c r="Q10954" s="39" t="n"/>
      <c r="R10954" s="40" t="n"/>
      <c r="S10954" s="39" t="n"/>
      <c r="T10954" s="39" t="n"/>
    </row>
    <row r="10955">
      <c r="B10955" s="39" t="n"/>
      <c r="C10955" s="39" t="n"/>
      <c r="D10955" s="39" t="n"/>
      <c r="E10955" s="39" t="n"/>
      <c r="F10955" s="40" t="n"/>
      <c r="G10955" s="39" t="n"/>
      <c r="H10955" s="39" t="n"/>
      <c r="I10955" s="39" t="n"/>
      <c r="J10955" s="39" t="n"/>
      <c r="K10955" s="39" t="n"/>
      <c r="L10955" s="39" t="n"/>
      <c r="M10955" s="39" t="n"/>
      <c r="N10955" s="39" t="n"/>
      <c r="O10955" s="39" t="n"/>
      <c r="P10955" s="39" t="n"/>
      <c r="Q10955" s="39" t="n"/>
      <c r="R10955" s="40" t="n"/>
      <c r="S10955" s="39" t="n"/>
      <c r="T10955" s="39" t="n"/>
    </row>
    <row r="10956">
      <c r="B10956" s="39" t="n"/>
      <c r="C10956" s="39" t="n"/>
      <c r="D10956" s="39" t="n"/>
      <c r="E10956" s="39" t="n"/>
      <c r="F10956" s="40" t="n"/>
      <c r="G10956" s="39" t="n"/>
      <c r="H10956" s="39" t="n"/>
      <c r="I10956" s="39" t="n"/>
      <c r="J10956" s="39" t="n"/>
      <c r="K10956" s="39" t="n"/>
      <c r="L10956" s="39" t="n"/>
      <c r="M10956" s="39" t="n"/>
      <c r="N10956" s="39" t="n"/>
      <c r="O10956" s="39" t="n"/>
      <c r="P10956" s="39" t="n"/>
      <c r="Q10956" s="39" t="n"/>
      <c r="R10956" s="40" t="n"/>
      <c r="S10956" s="39" t="n"/>
      <c r="T10956" s="39" t="n"/>
    </row>
    <row r="10957">
      <c r="B10957" s="39" t="n"/>
      <c r="C10957" s="39" t="n"/>
      <c r="D10957" s="39" t="n"/>
      <c r="E10957" s="39" t="n"/>
      <c r="F10957" s="40" t="n"/>
      <c r="G10957" s="39" t="n"/>
      <c r="H10957" s="39" t="n"/>
      <c r="I10957" s="39" t="n"/>
      <c r="J10957" s="39" t="n"/>
      <c r="K10957" s="39" t="n"/>
      <c r="L10957" s="39" t="n"/>
      <c r="M10957" s="39" t="n"/>
      <c r="N10957" s="39" t="n"/>
      <c r="O10957" s="39" t="n"/>
      <c r="P10957" s="39" t="n"/>
      <c r="Q10957" s="39" t="n"/>
      <c r="R10957" s="40" t="n"/>
      <c r="S10957" s="39" t="n"/>
      <c r="T10957" s="39" t="n"/>
    </row>
    <row r="10958">
      <c r="B10958" s="39" t="n"/>
      <c r="C10958" s="39" t="n"/>
      <c r="D10958" s="39" t="n"/>
      <c r="E10958" s="39" t="n"/>
      <c r="F10958" s="40" t="n"/>
      <c r="G10958" s="39" t="n"/>
      <c r="H10958" s="39" t="n"/>
      <c r="I10958" s="39" t="n"/>
      <c r="J10958" s="39" t="n"/>
      <c r="K10958" s="39" t="n"/>
      <c r="L10958" s="39" t="n"/>
      <c r="M10958" s="39" t="n"/>
      <c r="N10958" s="39" t="n"/>
      <c r="O10958" s="39" t="n"/>
      <c r="P10958" s="39" t="n"/>
      <c r="Q10958" s="39" t="n"/>
      <c r="R10958" s="40" t="n"/>
      <c r="S10958" s="39" t="n"/>
      <c r="T10958" s="39" t="n"/>
    </row>
    <row r="10959">
      <c r="B10959" s="39" t="n"/>
      <c r="C10959" s="39" t="n"/>
      <c r="D10959" s="39" t="n"/>
      <c r="E10959" s="39" t="n"/>
      <c r="F10959" s="40" t="n"/>
      <c r="G10959" s="39" t="n"/>
      <c r="H10959" s="39" t="n"/>
      <c r="I10959" s="39" t="n"/>
      <c r="J10959" s="39" t="n"/>
      <c r="K10959" s="39" t="n"/>
      <c r="L10959" s="39" t="n"/>
      <c r="M10959" s="39" t="n"/>
      <c r="N10959" s="39" t="n"/>
      <c r="O10959" s="39" t="n"/>
      <c r="P10959" s="39" t="n"/>
      <c r="Q10959" s="39" t="n"/>
      <c r="R10959" s="40" t="n"/>
      <c r="S10959" s="39" t="n"/>
      <c r="T10959" s="39" t="n"/>
    </row>
    <row r="10960">
      <c r="B10960" s="39" t="n"/>
      <c r="C10960" s="39" t="n"/>
      <c r="D10960" s="39" t="n"/>
      <c r="E10960" s="39" t="n"/>
      <c r="F10960" s="40" t="n"/>
      <c r="G10960" s="39" t="n"/>
      <c r="H10960" s="39" t="n"/>
      <c r="I10960" s="39" t="n"/>
      <c r="J10960" s="39" t="n"/>
      <c r="K10960" s="39" t="n"/>
      <c r="L10960" s="39" t="n"/>
      <c r="M10960" s="39" t="n"/>
      <c r="N10960" s="39" t="n"/>
      <c r="O10960" s="39" t="n"/>
      <c r="P10960" s="39" t="n"/>
      <c r="Q10960" s="39" t="n"/>
      <c r="R10960" s="40" t="n"/>
      <c r="S10960" s="39" t="n"/>
      <c r="T10960" s="39" t="n"/>
    </row>
    <row r="10961">
      <c r="B10961" s="39" t="n"/>
      <c r="C10961" s="39" t="n"/>
      <c r="D10961" s="39" t="n"/>
      <c r="E10961" s="39" t="n"/>
      <c r="F10961" s="40" t="n"/>
      <c r="G10961" s="39" t="n"/>
      <c r="H10961" s="39" t="n"/>
      <c r="I10961" s="39" t="n"/>
      <c r="J10961" s="39" t="n"/>
      <c r="K10961" s="39" t="n"/>
      <c r="L10961" s="39" t="n"/>
      <c r="M10961" s="39" t="n"/>
      <c r="N10961" s="39" t="n"/>
      <c r="O10961" s="39" t="n"/>
      <c r="P10961" s="39" t="n"/>
      <c r="Q10961" s="39" t="n"/>
      <c r="R10961" s="40" t="n"/>
      <c r="S10961" s="39" t="n"/>
      <c r="T10961" s="39" t="n"/>
    </row>
    <row r="10962">
      <c r="B10962" s="39" t="n"/>
      <c r="C10962" s="39" t="n"/>
      <c r="D10962" s="39" t="n"/>
      <c r="E10962" s="39" t="n"/>
      <c r="F10962" s="40" t="n"/>
      <c r="G10962" s="39" t="n"/>
      <c r="H10962" s="39" t="n"/>
      <c r="I10962" s="39" t="n"/>
      <c r="J10962" s="39" t="n"/>
      <c r="K10962" s="39" t="n"/>
      <c r="L10962" s="39" t="n"/>
      <c r="M10962" s="39" t="n"/>
      <c r="N10962" s="39" t="n"/>
      <c r="O10962" s="39" t="n"/>
      <c r="P10962" s="39" t="n"/>
      <c r="Q10962" s="39" t="n"/>
      <c r="R10962" s="40" t="n"/>
      <c r="S10962" s="39" t="n"/>
      <c r="T10962" s="39" t="n"/>
    </row>
    <row r="10963">
      <c r="B10963" s="39" t="n"/>
      <c r="C10963" s="39" t="n"/>
      <c r="D10963" s="39" t="n"/>
      <c r="E10963" s="39" t="n"/>
      <c r="F10963" s="40" t="n"/>
      <c r="G10963" s="39" t="n"/>
      <c r="H10963" s="39" t="n"/>
      <c r="I10963" s="39" t="n"/>
      <c r="J10963" s="39" t="n"/>
      <c r="K10963" s="39" t="n"/>
      <c r="L10963" s="39" t="n"/>
      <c r="M10963" s="39" t="n"/>
      <c r="N10963" s="39" t="n"/>
      <c r="O10963" s="39" t="n"/>
      <c r="P10963" s="39" t="n"/>
      <c r="Q10963" s="39" t="n"/>
      <c r="R10963" s="40" t="n"/>
      <c r="S10963" s="39" t="n"/>
      <c r="T10963" s="39" t="n"/>
    </row>
    <row r="10964">
      <c r="B10964" s="39" t="n"/>
      <c r="C10964" s="39" t="n"/>
      <c r="D10964" s="39" t="n"/>
      <c r="E10964" s="39" t="n"/>
      <c r="F10964" s="40" t="n"/>
      <c r="G10964" s="39" t="n"/>
      <c r="H10964" s="39" t="n"/>
      <c r="I10964" s="39" t="n"/>
      <c r="J10964" s="39" t="n"/>
      <c r="K10964" s="39" t="n"/>
      <c r="L10964" s="39" t="n"/>
      <c r="M10964" s="39" t="n"/>
      <c r="N10964" s="39" t="n"/>
      <c r="O10964" s="39" t="n"/>
      <c r="P10964" s="39" t="n"/>
      <c r="Q10964" s="39" t="n"/>
      <c r="R10964" s="40" t="n"/>
      <c r="S10964" s="39" t="n"/>
      <c r="T10964" s="39" t="n"/>
    </row>
    <row r="10965">
      <c r="B10965" s="39" t="n"/>
      <c r="C10965" s="39" t="n"/>
      <c r="D10965" s="39" t="n"/>
      <c r="E10965" s="39" t="n"/>
      <c r="F10965" s="40" t="n"/>
      <c r="G10965" s="39" t="n"/>
      <c r="H10965" s="39" t="n"/>
      <c r="I10965" s="39" t="n"/>
      <c r="J10965" s="39" t="n"/>
      <c r="K10965" s="39" t="n"/>
      <c r="L10965" s="39" t="n"/>
      <c r="M10965" s="39" t="n"/>
      <c r="N10965" s="39" t="n"/>
      <c r="O10965" s="39" t="n"/>
      <c r="P10965" s="39" t="n"/>
      <c r="Q10965" s="39" t="n"/>
      <c r="R10965" s="40" t="n"/>
      <c r="S10965" s="39" t="n"/>
      <c r="T10965" s="39" t="n"/>
    </row>
    <row r="10966">
      <c r="B10966" s="39" t="n"/>
      <c r="C10966" s="39" t="n"/>
      <c r="D10966" s="39" t="n"/>
      <c r="E10966" s="39" t="n"/>
      <c r="F10966" s="40" t="n"/>
      <c r="G10966" s="39" t="n"/>
      <c r="H10966" s="39" t="n"/>
      <c r="I10966" s="39" t="n"/>
      <c r="J10966" s="39" t="n"/>
      <c r="K10966" s="39" t="n"/>
      <c r="L10966" s="39" t="n"/>
      <c r="M10966" s="39" t="n"/>
      <c r="N10966" s="39" t="n"/>
      <c r="O10966" s="39" t="n"/>
      <c r="P10966" s="39" t="n"/>
      <c r="Q10966" s="39" t="n"/>
      <c r="R10966" s="40" t="n"/>
      <c r="S10966" s="39" t="n"/>
      <c r="T10966" s="39" t="n"/>
    </row>
    <row r="10967">
      <c r="B10967" s="39" t="n"/>
      <c r="C10967" s="39" t="n"/>
      <c r="D10967" s="39" t="n"/>
      <c r="E10967" s="39" t="n"/>
      <c r="F10967" s="40" t="n"/>
      <c r="G10967" s="39" t="n"/>
      <c r="H10967" s="39" t="n"/>
      <c r="I10967" s="39" t="n"/>
      <c r="J10967" s="39" t="n"/>
      <c r="K10967" s="39" t="n"/>
      <c r="L10967" s="39" t="n"/>
      <c r="M10967" s="39" t="n"/>
      <c r="N10967" s="39" t="n"/>
      <c r="O10967" s="39" t="n"/>
      <c r="P10967" s="39" t="n"/>
      <c r="Q10967" s="39" t="n"/>
      <c r="R10967" s="40" t="n"/>
      <c r="S10967" s="39" t="n"/>
      <c r="T10967" s="39" t="n"/>
    </row>
    <row r="10968">
      <c r="B10968" s="39" t="n"/>
      <c r="C10968" s="39" t="n"/>
      <c r="D10968" s="39" t="n"/>
      <c r="E10968" s="39" t="n"/>
      <c r="F10968" s="40" t="n"/>
      <c r="G10968" s="39" t="n"/>
      <c r="H10968" s="39" t="n"/>
      <c r="I10968" s="39" t="n"/>
      <c r="J10968" s="39" t="n"/>
      <c r="K10968" s="39" t="n"/>
      <c r="L10968" s="39" t="n"/>
      <c r="M10968" s="39" t="n"/>
      <c r="N10968" s="39" t="n"/>
      <c r="O10968" s="39" t="n"/>
      <c r="P10968" s="39" t="n"/>
      <c r="Q10968" s="39" t="n"/>
      <c r="R10968" s="40" t="n"/>
      <c r="S10968" s="39" t="n"/>
      <c r="T10968" s="39" t="n"/>
    </row>
    <row r="10969">
      <c r="B10969" s="39" t="n"/>
      <c r="C10969" s="39" t="n"/>
      <c r="D10969" s="39" t="n"/>
      <c r="E10969" s="39" t="n"/>
      <c r="F10969" s="40" t="n"/>
      <c r="G10969" s="39" t="n"/>
      <c r="H10969" s="39" t="n"/>
      <c r="I10969" s="39" t="n"/>
      <c r="J10969" s="39" t="n"/>
      <c r="K10969" s="39" t="n"/>
      <c r="L10969" s="39" t="n"/>
      <c r="M10969" s="39" t="n"/>
      <c r="N10969" s="39" t="n"/>
      <c r="O10969" s="39" t="n"/>
      <c r="P10969" s="39" t="n"/>
      <c r="Q10969" s="39" t="n"/>
      <c r="R10969" s="40" t="n"/>
      <c r="S10969" s="39" t="n"/>
      <c r="T10969" s="39" t="n"/>
    </row>
    <row r="10970">
      <c r="B10970" s="39" t="n"/>
      <c r="C10970" s="39" t="n"/>
      <c r="D10970" s="39" t="n"/>
      <c r="E10970" s="39" t="n"/>
      <c r="F10970" s="40" t="n"/>
      <c r="G10970" s="39" t="n"/>
      <c r="H10970" s="39" t="n"/>
      <c r="I10970" s="39" t="n"/>
      <c r="J10970" s="39" t="n"/>
      <c r="K10970" s="39" t="n"/>
      <c r="L10970" s="39" t="n"/>
      <c r="M10970" s="39" t="n"/>
      <c r="N10970" s="39" t="n"/>
      <c r="O10970" s="39" t="n"/>
      <c r="P10970" s="39" t="n"/>
      <c r="Q10970" s="39" t="n"/>
      <c r="R10970" s="40" t="n"/>
      <c r="S10970" s="39" t="n"/>
      <c r="T10970" s="39" t="n"/>
    </row>
    <row r="10971">
      <c r="B10971" s="39" t="n"/>
      <c r="C10971" s="39" t="n"/>
      <c r="D10971" s="39" t="n"/>
      <c r="E10971" s="39" t="n"/>
      <c r="F10971" s="40" t="n"/>
      <c r="G10971" s="39" t="n"/>
      <c r="H10971" s="39" t="n"/>
      <c r="I10971" s="39" t="n"/>
      <c r="J10971" s="39" t="n"/>
      <c r="K10971" s="39" t="n"/>
      <c r="L10971" s="39" t="n"/>
      <c r="M10971" s="39" t="n"/>
      <c r="N10971" s="39" t="n"/>
      <c r="O10971" s="39" t="n"/>
      <c r="P10971" s="39" t="n"/>
      <c r="Q10971" s="39" t="n"/>
      <c r="R10971" s="40" t="n"/>
      <c r="S10971" s="39" t="n"/>
      <c r="T10971" s="39" t="n"/>
    </row>
    <row r="10972">
      <c r="B10972" s="39" t="n"/>
      <c r="C10972" s="39" t="n"/>
      <c r="D10972" s="39" t="n"/>
      <c r="E10972" s="39" t="n"/>
      <c r="F10972" s="40" t="n"/>
      <c r="G10972" s="39" t="n"/>
      <c r="H10972" s="39" t="n"/>
      <c r="I10972" s="39" t="n"/>
      <c r="J10972" s="39" t="n"/>
      <c r="K10972" s="39" t="n"/>
      <c r="L10972" s="39" t="n"/>
      <c r="M10972" s="39" t="n"/>
      <c r="N10972" s="39" t="n"/>
      <c r="O10972" s="39" t="n"/>
      <c r="P10972" s="39" t="n"/>
      <c r="Q10972" s="39" t="n"/>
      <c r="R10972" s="40" t="n"/>
      <c r="S10972" s="39" t="n"/>
      <c r="T10972" s="39" t="n"/>
    </row>
    <row r="10973">
      <c r="B10973" s="39" t="n"/>
      <c r="C10973" s="39" t="n"/>
      <c r="D10973" s="39" t="n"/>
      <c r="E10973" s="39" t="n"/>
      <c r="F10973" s="40" t="n"/>
      <c r="G10973" s="39" t="n"/>
      <c r="H10973" s="39" t="n"/>
      <c r="I10973" s="39" t="n"/>
      <c r="J10973" s="39" t="n"/>
      <c r="K10973" s="39" t="n"/>
      <c r="L10973" s="39" t="n"/>
      <c r="M10973" s="39" t="n"/>
      <c r="N10973" s="39" t="n"/>
      <c r="O10973" s="39" t="n"/>
      <c r="P10973" s="39" t="n"/>
      <c r="Q10973" s="39" t="n"/>
      <c r="R10973" s="40" t="n"/>
      <c r="S10973" s="39" t="n"/>
      <c r="T10973" s="39" t="n"/>
    </row>
    <row r="10974">
      <c r="B10974" s="39" t="n"/>
      <c r="C10974" s="39" t="n"/>
      <c r="D10974" s="39" t="n"/>
      <c r="E10974" s="39" t="n"/>
      <c r="F10974" s="40" t="n"/>
      <c r="G10974" s="39" t="n"/>
      <c r="H10974" s="39" t="n"/>
      <c r="I10974" s="39" t="n"/>
      <c r="J10974" s="39" t="n"/>
      <c r="K10974" s="39" t="n"/>
      <c r="L10974" s="39" t="n"/>
      <c r="M10974" s="39" t="n"/>
      <c r="N10974" s="39" t="n"/>
      <c r="O10974" s="39" t="n"/>
      <c r="P10974" s="39" t="n"/>
      <c r="Q10974" s="39" t="n"/>
      <c r="R10974" s="40" t="n"/>
      <c r="S10974" s="39" t="n"/>
      <c r="T10974" s="39" t="n"/>
    </row>
    <row r="10975">
      <c r="B10975" s="39" t="n"/>
      <c r="C10975" s="39" t="n"/>
      <c r="D10975" s="39" t="n"/>
      <c r="E10975" s="39" t="n"/>
      <c r="F10975" s="40" t="n"/>
      <c r="G10975" s="39" t="n"/>
      <c r="H10975" s="39" t="n"/>
      <c r="I10975" s="39" t="n"/>
      <c r="J10975" s="39" t="n"/>
      <c r="K10975" s="39" t="n"/>
      <c r="L10975" s="39" t="n"/>
      <c r="M10975" s="39" t="n"/>
      <c r="N10975" s="39" t="n"/>
      <c r="O10975" s="39" t="n"/>
      <c r="P10975" s="39" t="n"/>
      <c r="Q10975" s="39" t="n"/>
      <c r="R10975" s="40" t="n"/>
      <c r="S10975" s="39" t="n"/>
      <c r="T10975" s="39" t="n"/>
    </row>
    <row r="10976">
      <c r="B10976" s="39" t="n"/>
      <c r="C10976" s="39" t="n"/>
      <c r="D10976" s="39" t="n"/>
      <c r="E10976" s="39" t="n"/>
      <c r="F10976" s="40" t="n"/>
      <c r="G10976" s="39" t="n"/>
      <c r="H10976" s="39" t="n"/>
      <c r="I10976" s="39" t="n"/>
      <c r="J10976" s="39" t="n"/>
      <c r="K10976" s="39" t="n"/>
      <c r="L10976" s="39" t="n"/>
      <c r="M10976" s="39" t="n"/>
      <c r="N10976" s="39" t="n"/>
      <c r="O10976" s="39" t="n"/>
      <c r="P10976" s="39" t="n"/>
      <c r="Q10976" s="39" t="n"/>
      <c r="R10976" s="40" t="n"/>
      <c r="S10976" s="39" t="n"/>
      <c r="T10976" s="39" t="n"/>
    </row>
    <row r="10977">
      <c r="B10977" s="39" t="n"/>
      <c r="C10977" s="39" t="n"/>
      <c r="D10977" s="39" t="n"/>
      <c r="E10977" s="39" t="n"/>
      <c r="F10977" s="40" t="n"/>
      <c r="G10977" s="39" t="n"/>
      <c r="H10977" s="39" t="n"/>
      <c r="I10977" s="39" t="n"/>
      <c r="J10977" s="39" t="n"/>
      <c r="K10977" s="39" t="n"/>
      <c r="L10977" s="39" t="n"/>
      <c r="M10977" s="39" t="n"/>
      <c r="N10977" s="39" t="n"/>
      <c r="O10977" s="39" t="n"/>
      <c r="P10977" s="39" t="n"/>
      <c r="Q10977" s="39" t="n"/>
      <c r="R10977" s="40" t="n"/>
      <c r="S10977" s="39" t="n"/>
      <c r="T10977" s="39" t="n"/>
    </row>
    <row r="10978">
      <c r="B10978" s="39" t="n"/>
      <c r="C10978" s="39" t="n"/>
      <c r="D10978" s="39" t="n"/>
      <c r="E10978" s="39" t="n"/>
      <c r="F10978" s="40" t="n"/>
      <c r="G10978" s="39" t="n"/>
      <c r="H10978" s="39" t="n"/>
      <c r="I10978" s="39" t="n"/>
      <c r="J10978" s="39" t="n"/>
      <c r="K10978" s="39" t="n"/>
      <c r="L10978" s="39" t="n"/>
      <c r="M10978" s="39" t="n"/>
      <c r="N10978" s="39" t="n"/>
      <c r="O10978" s="39" t="n"/>
      <c r="P10978" s="39" t="n"/>
      <c r="Q10978" s="39" t="n"/>
      <c r="R10978" s="40" t="n"/>
      <c r="S10978" s="39" t="n"/>
      <c r="T10978" s="39" t="n"/>
    </row>
    <row r="10979">
      <c r="B10979" s="39" t="n"/>
      <c r="C10979" s="39" t="n"/>
      <c r="D10979" s="39" t="n"/>
      <c r="E10979" s="39" t="n"/>
      <c r="F10979" s="40" t="n"/>
      <c r="G10979" s="39" t="n"/>
      <c r="H10979" s="39" t="n"/>
      <c r="I10979" s="39" t="n"/>
      <c r="J10979" s="39" t="n"/>
      <c r="K10979" s="39" t="n"/>
      <c r="L10979" s="39" t="n"/>
      <c r="M10979" s="39" t="n"/>
      <c r="N10979" s="39" t="n"/>
      <c r="O10979" s="39" t="n"/>
      <c r="P10979" s="39" t="n"/>
      <c r="Q10979" s="39" t="n"/>
      <c r="R10979" s="40" t="n"/>
      <c r="S10979" s="39" t="n"/>
      <c r="T10979" s="39" t="n"/>
    </row>
    <row r="10980">
      <c r="B10980" s="39" t="n"/>
      <c r="C10980" s="39" t="n"/>
      <c r="D10980" s="39" t="n"/>
      <c r="E10980" s="39" t="n"/>
      <c r="F10980" s="40" t="n"/>
      <c r="G10980" s="39" t="n"/>
      <c r="H10980" s="39" t="n"/>
      <c r="I10980" s="39" t="n"/>
      <c r="J10980" s="39" t="n"/>
      <c r="K10980" s="39" t="n"/>
      <c r="L10980" s="39" t="n"/>
      <c r="M10980" s="39" t="n"/>
      <c r="N10980" s="39" t="n"/>
      <c r="O10980" s="39" t="n"/>
      <c r="P10980" s="39" t="n"/>
      <c r="Q10980" s="39" t="n"/>
      <c r="R10980" s="40" t="n"/>
      <c r="S10980" s="39" t="n"/>
      <c r="T10980" s="39" t="n"/>
    </row>
    <row r="10981">
      <c r="B10981" s="39" t="n"/>
      <c r="C10981" s="39" t="n"/>
      <c r="D10981" s="39" t="n"/>
      <c r="E10981" s="39" t="n"/>
      <c r="F10981" s="40" t="n"/>
      <c r="G10981" s="39" t="n"/>
      <c r="H10981" s="39" t="n"/>
      <c r="I10981" s="39" t="n"/>
      <c r="J10981" s="39" t="n"/>
      <c r="K10981" s="39" t="n"/>
      <c r="L10981" s="39" t="n"/>
      <c r="M10981" s="39" t="n"/>
      <c r="N10981" s="39" t="n"/>
      <c r="O10981" s="39" t="n"/>
      <c r="P10981" s="39" t="n"/>
      <c r="Q10981" s="39" t="n"/>
      <c r="R10981" s="40" t="n"/>
      <c r="S10981" s="39" t="n"/>
      <c r="T10981" s="39" t="n"/>
    </row>
    <row r="10982">
      <c r="B10982" s="39" t="n"/>
      <c r="C10982" s="39" t="n"/>
      <c r="D10982" s="39" t="n"/>
      <c r="E10982" s="39" t="n"/>
      <c r="F10982" s="40" t="n"/>
      <c r="G10982" s="39" t="n"/>
      <c r="H10982" s="39" t="n"/>
      <c r="I10982" s="39" t="n"/>
      <c r="J10982" s="39" t="n"/>
      <c r="K10982" s="39" t="n"/>
      <c r="L10982" s="39" t="n"/>
      <c r="M10982" s="39" t="n"/>
      <c r="N10982" s="39" t="n"/>
      <c r="O10982" s="39" t="n"/>
      <c r="P10982" s="39" t="n"/>
      <c r="Q10982" s="39" t="n"/>
      <c r="R10982" s="40" t="n"/>
      <c r="S10982" s="39" t="n"/>
      <c r="T10982" s="39" t="n"/>
    </row>
    <row r="10983">
      <c r="B10983" s="39" t="n"/>
      <c r="C10983" s="39" t="n"/>
      <c r="D10983" s="39" t="n"/>
      <c r="E10983" s="39" t="n"/>
      <c r="F10983" s="40" t="n"/>
      <c r="G10983" s="39" t="n"/>
      <c r="H10983" s="39" t="n"/>
      <c r="I10983" s="39" t="n"/>
      <c r="J10983" s="39" t="n"/>
      <c r="K10983" s="39" t="n"/>
      <c r="L10983" s="39" t="n"/>
      <c r="M10983" s="39" t="n"/>
      <c r="N10983" s="39" t="n"/>
      <c r="O10983" s="39" t="n"/>
      <c r="P10983" s="39" t="n"/>
      <c r="Q10983" s="39" t="n"/>
      <c r="R10983" s="40" t="n"/>
      <c r="S10983" s="39" t="n"/>
      <c r="T10983" s="39" t="n"/>
    </row>
    <row r="10984">
      <c r="B10984" s="39" t="n"/>
      <c r="C10984" s="39" t="n"/>
      <c r="D10984" s="39" t="n"/>
      <c r="E10984" s="39" t="n"/>
      <c r="F10984" s="40" t="n"/>
      <c r="G10984" s="39" t="n"/>
      <c r="H10984" s="39" t="n"/>
      <c r="I10984" s="39" t="n"/>
      <c r="J10984" s="39" t="n"/>
      <c r="K10984" s="39" t="n"/>
      <c r="L10984" s="39" t="n"/>
      <c r="M10984" s="39" t="n"/>
      <c r="N10984" s="39" t="n"/>
      <c r="O10984" s="39" t="n"/>
      <c r="P10984" s="39" t="n"/>
      <c r="Q10984" s="39" t="n"/>
      <c r="R10984" s="40" t="n"/>
      <c r="S10984" s="39" t="n"/>
      <c r="T10984" s="39" t="n"/>
    </row>
    <row r="10985">
      <c r="B10985" s="39" t="n"/>
      <c r="C10985" s="39" t="n"/>
      <c r="D10985" s="39" t="n"/>
      <c r="E10985" s="39" t="n"/>
      <c r="F10985" s="40" t="n"/>
      <c r="G10985" s="39" t="n"/>
      <c r="H10985" s="39" t="n"/>
      <c r="I10985" s="39" t="n"/>
      <c r="J10985" s="39" t="n"/>
      <c r="K10985" s="39" t="n"/>
      <c r="L10985" s="39" t="n"/>
      <c r="M10985" s="39" t="n"/>
      <c r="N10985" s="39" t="n"/>
      <c r="O10985" s="39" t="n"/>
      <c r="P10985" s="39" t="n"/>
      <c r="Q10985" s="39" t="n"/>
      <c r="R10985" s="40" t="n"/>
      <c r="S10985" s="39" t="n"/>
      <c r="T10985" s="39" t="n"/>
    </row>
    <row r="10986">
      <c r="B10986" s="39" t="n"/>
      <c r="C10986" s="39" t="n"/>
      <c r="D10986" s="39" t="n"/>
      <c r="E10986" s="39" t="n"/>
      <c r="F10986" s="40" t="n"/>
      <c r="G10986" s="39" t="n"/>
      <c r="H10986" s="39" t="n"/>
      <c r="I10986" s="39" t="n"/>
      <c r="J10986" s="39" t="n"/>
      <c r="K10986" s="39" t="n"/>
      <c r="L10986" s="39" t="n"/>
      <c r="M10986" s="39" t="n"/>
      <c r="N10986" s="39" t="n"/>
      <c r="O10986" s="39" t="n"/>
      <c r="P10986" s="39" t="n"/>
      <c r="Q10986" s="39" t="n"/>
      <c r="R10986" s="40" t="n"/>
      <c r="S10986" s="39" t="n"/>
      <c r="T10986" s="39" t="n"/>
    </row>
    <row r="10987">
      <c r="B10987" s="39" t="n"/>
      <c r="C10987" s="39" t="n"/>
      <c r="D10987" s="39" t="n"/>
      <c r="E10987" s="39" t="n"/>
      <c r="F10987" s="40" t="n"/>
      <c r="G10987" s="39" t="n"/>
      <c r="H10987" s="39" t="n"/>
      <c r="I10987" s="39" t="n"/>
      <c r="J10987" s="39" t="n"/>
      <c r="K10987" s="39" t="n"/>
      <c r="L10987" s="39" t="n"/>
      <c r="M10987" s="39" t="n"/>
      <c r="N10987" s="39" t="n"/>
      <c r="O10987" s="39" t="n"/>
      <c r="P10987" s="39" t="n"/>
      <c r="Q10987" s="39" t="n"/>
      <c r="R10987" s="40" t="n"/>
      <c r="S10987" s="39" t="n"/>
      <c r="T10987" s="39" t="n"/>
    </row>
    <row r="10988">
      <c r="B10988" s="39" t="n"/>
      <c r="C10988" s="39" t="n"/>
      <c r="D10988" s="39" t="n"/>
      <c r="E10988" s="39" t="n"/>
      <c r="F10988" s="40" t="n"/>
      <c r="G10988" s="39" t="n"/>
      <c r="H10988" s="39" t="n"/>
      <c r="I10988" s="39" t="n"/>
      <c r="J10988" s="39" t="n"/>
      <c r="K10988" s="39" t="n"/>
      <c r="L10988" s="39" t="n"/>
      <c r="M10988" s="39" t="n"/>
      <c r="N10988" s="39" t="n"/>
      <c r="O10988" s="39" t="n"/>
      <c r="P10988" s="39" t="n"/>
      <c r="Q10988" s="39" t="n"/>
      <c r="R10988" s="40" t="n"/>
      <c r="S10988" s="39" t="n"/>
      <c r="T10988" s="39" t="n"/>
    </row>
    <row r="10989">
      <c r="B10989" s="39" t="n"/>
      <c r="C10989" s="39" t="n"/>
      <c r="D10989" s="39" t="n"/>
      <c r="E10989" s="39" t="n"/>
      <c r="F10989" s="40" t="n"/>
      <c r="G10989" s="39" t="n"/>
      <c r="H10989" s="39" t="n"/>
      <c r="I10989" s="39" t="n"/>
      <c r="J10989" s="39" t="n"/>
      <c r="K10989" s="39" t="n"/>
      <c r="L10989" s="39" t="n"/>
      <c r="M10989" s="39" t="n"/>
      <c r="N10989" s="39" t="n"/>
      <c r="O10989" s="39" t="n"/>
      <c r="P10989" s="39" t="n"/>
      <c r="Q10989" s="39" t="n"/>
      <c r="R10989" s="40" t="n"/>
      <c r="S10989" s="39" t="n"/>
      <c r="T10989" s="39" t="n"/>
    </row>
    <row r="10990">
      <c r="B10990" s="39" t="n"/>
      <c r="C10990" s="39" t="n"/>
      <c r="D10990" s="39" t="n"/>
      <c r="E10990" s="39" t="n"/>
      <c r="F10990" s="40" t="n"/>
      <c r="G10990" s="39" t="n"/>
      <c r="H10990" s="39" t="n"/>
      <c r="I10990" s="39" t="n"/>
      <c r="J10990" s="39" t="n"/>
      <c r="K10990" s="39" t="n"/>
      <c r="L10990" s="39" t="n"/>
      <c r="M10990" s="39" t="n"/>
      <c r="N10990" s="39" t="n"/>
      <c r="O10990" s="39" t="n"/>
      <c r="P10990" s="39" t="n"/>
      <c r="Q10990" s="39" t="n"/>
      <c r="R10990" s="40" t="n"/>
      <c r="S10990" s="39" t="n"/>
      <c r="T10990" s="39" t="n"/>
    </row>
    <row r="10991">
      <c r="B10991" s="39" t="n"/>
      <c r="C10991" s="39" t="n"/>
      <c r="D10991" s="39" t="n"/>
      <c r="E10991" s="39" t="n"/>
      <c r="F10991" s="40" t="n"/>
      <c r="G10991" s="39" t="n"/>
      <c r="H10991" s="39" t="n"/>
      <c r="I10991" s="39" t="n"/>
      <c r="J10991" s="39" t="n"/>
      <c r="K10991" s="39" t="n"/>
      <c r="L10991" s="39" t="n"/>
      <c r="M10991" s="39" t="n"/>
      <c r="N10991" s="39" t="n"/>
      <c r="O10991" s="39" t="n"/>
      <c r="P10991" s="39" t="n"/>
      <c r="Q10991" s="39" t="n"/>
      <c r="R10991" s="40" t="n"/>
      <c r="S10991" s="39" t="n"/>
      <c r="T10991" s="39" t="n"/>
    </row>
    <row r="10992">
      <c r="B10992" s="39" t="n"/>
      <c r="C10992" s="39" t="n"/>
      <c r="D10992" s="39" t="n"/>
      <c r="E10992" s="39" t="n"/>
      <c r="F10992" s="40" t="n"/>
      <c r="G10992" s="39" t="n"/>
      <c r="H10992" s="39" t="n"/>
      <c r="I10992" s="39" t="n"/>
      <c r="J10992" s="39" t="n"/>
      <c r="K10992" s="39" t="n"/>
      <c r="L10992" s="39" t="n"/>
      <c r="M10992" s="39" t="n"/>
      <c r="N10992" s="39" t="n"/>
      <c r="O10992" s="39" t="n"/>
      <c r="P10992" s="39" t="n"/>
      <c r="Q10992" s="39" t="n"/>
      <c r="R10992" s="40" t="n"/>
      <c r="S10992" s="39" t="n"/>
      <c r="T10992" s="39" t="n"/>
    </row>
    <row r="10993">
      <c r="B10993" s="39" t="n"/>
      <c r="C10993" s="39" t="n"/>
      <c r="D10993" s="39" t="n"/>
      <c r="E10993" s="39" t="n"/>
      <c r="F10993" s="40" t="n"/>
      <c r="G10993" s="39" t="n"/>
      <c r="H10993" s="39" t="n"/>
      <c r="I10993" s="39" t="n"/>
      <c r="J10993" s="39" t="n"/>
      <c r="K10993" s="39" t="n"/>
      <c r="L10993" s="39" t="n"/>
      <c r="M10993" s="39" t="n"/>
      <c r="N10993" s="39" t="n"/>
      <c r="O10993" s="39" t="n"/>
      <c r="P10993" s="39" t="n"/>
      <c r="Q10993" s="39" t="n"/>
      <c r="R10993" s="40" t="n"/>
      <c r="S10993" s="39" t="n"/>
      <c r="T10993" s="39" t="n"/>
    </row>
    <row r="10994">
      <c r="B10994" s="39" t="n"/>
      <c r="C10994" s="39" t="n"/>
      <c r="D10994" s="39" t="n"/>
      <c r="E10994" s="39" t="n"/>
      <c r="F10994" s="40" t="n"/>
      <c r="G10994" s="39" t="n"/>
      <c r="H10994" s="39" t="n"/>
      <c r="I10994" s="39" t="n"/>
      <c r="J10994" s="39" t="n"/>
      <c r="K10994" s="39" t="n"/>
      <c r="L10994" s="39" t="n"/>
      <c r="M10994" s="39" t="n"/>
      <c r="N10994" s="39" t="n"/>
      <c r="O10994" s="39" t="n"/>
      <c r="P10994" s="39" t="n"/>
      <c r="Q10994" s="39" t="n"/>
      <c r="R10994" s="40" t="n"/>
      <c r="S10994" s="39" t="n"/>
      <c r="T10994" s="39" t="n"/>
    </row>
    <row r="10995">
      <c r="B10995" s="39" t="n"/>
      <c r="C10995" s="39" t="n"/>
      <c r="D10995" s="39" t="n"/>
      <c r="E10995" s="39" t="n"/>
      <c r="F10995" s="40" t="n"/>
      <c r="G10995" s="39" t="n"/>
      <c r="H10995" s="39" t="n"/>
      <c r="I10995" s="39" t="n"/>
      <c r="J10995" s="39" t="n"/>
      <c r="K10995" s="39" t="n"/>
      <c r="L10995" s="39" t="n"/>
      <c r="M10995" s="39" t="n"/>
      <c r="N10995" s="39" t="n"/>
      <c r="O10995" s="39" t="n"/>
      <c r="P10995" s="39" t="n"/>
      <c r="Q10995" s="39" t="n"/>
      <c r="R10995" s="40" t="n"/>
      <c r="S10995" s="39" t="n"/>
      <c r="T10995" s="39" t="n"/>
    </row>
    <row r="10996">
      <c r="B10996" s="39" t="n"/>
      <c r="C10996" s="39" t="n"/>
      <c r="D10996" s="39" t="n"/>
      <c r="E10996" s="39" t="n"/>
      <c r="F10996" s="40" t="n"/>
      <c r="G10996" s="39" t="n"/>
      <c r="H10996" s="39" t="n"/>
      <c r="I10996" s="39" t="n"/>
      <c r="J10996" s="39" t="n"/>
      <c r="K10996" s="39" t="n"/>
      <c r="L10996" s="39" t="n"/>
      <c r="M10996" s="39" t="n"/>
      <c r="N10996" s="39" t="n"/>
      <c r="O10996" s="39" t="n"/>
      <c r="P10996" s="39" t="n"/>
      <c r="Q10996" s="39" t="n"/>
      <c r="R10996" s="40" t="n"/>
      <c r="S10996" s="39" t="n"/>
      <c r="T10996" s="39" t="n"/>
    </row>
    <row r="10997">
      <c r="B10997" s="39" t="n"/>
      <c r="C10997" s="39" t="n"/>
      <c r="D10997" s="39" t="n"/>
      <c r="E10997" s="39" t="n"/>
      <c r="F10997" s="40" t="n"/>
      <c r="G10997" s="39" t="n"/>
      <c r="H10997" s="39" t="n"/>
      <c r="I10997" s="39" t="n"/>
      <c r="J10997" s="39" t="n"/>
      <c r="K10997" s="39" t="n"/>
      <c r="L10997" s="39" t="n"/>
      <c r="M10997" s="39" t="n"/>
      <c r="N10997" s="39" t="n"/>
      <c r="O10997" s="39" t="n"/>
      <c r="P10997" s="39" t="n"/>
      <c r="Q10997" s="39" t="n"/>
      <c r="R10997" s="40" t="n"/>
      <c r="S10997" s="39" t="n"/>
      <c r="T10997" s="39" t="n"/>
    </row>
    <row r="10998">
      <c r="B10998" s="39" t="n"/>
      <c r="C10998" s="39" t="n"/>
      <c r="D10998" s="39" t="n"/>
      <c r="E10998" s="39" t="n"/>
      <c r="F10998" s="40" t="n"/>
      <c r="G10998" s="39" t="n"/>
      <c r="H10998" s="39" t="n"/>
      <c r="I10998" s="39" t="n"/>
      <c r="J10998" s="39" t="n"/>
      <c r="K10998" s="39" t="n"/>
      <c r="L10998" s="39" t="n"/>
      <c r="M10998" s="39" t="n"/>
      <c r="N10998" s="39" t="n"/>
      <c r="O10998" s="39" t="n"/>
      <c r="P10998" s="39" t="n"/>
      <c r="Q10998" s="39" t="n"/>
      <c r="R10998" s="40" t="n"/>
      <c r="S10998" s="39" t="n"/>
      <c r="T10998" s="39" t="n"/>
    </row>
    <row r="10999">
      <c r="B10999" s="39" t="n"/>
      <c r="C10999" s="39" t="n"/>
      <c r="D10999" s="39" t="n"/>
      <c r="E10999" s="39" t="n"/>
      <c r="F10999" s="40" t="n"/>
      <c r="G10999" s="39" t="n"/>
      <c r="H10999" s="39" t="n"/>
      <c r="I10999" s="39" t="n"/>
      <c r="J10999" s="39" t="n"/>
      <c r="K10999" s="39" t="n"/>
      <c r="L10999" s="39" t="n"/>
      <c r="M10999" s="39" t="n"/>
      <c r="N10999" s="39" t="n"/>
      <c r="O10999" s="39" t="n"/>
      <c r="P10999" s="39" t="n"/>
      <c r="Q10999" s="39" t="n"/>
      <c r="R10999" s="40" t="n"/>
      <c r="S10999" s="39" t="n"/>
      <c r="T10999" s="39" t="n"/>
    </row>
    <row r="11000">
      <c r="B11000" s="39" t="n"/>
      <c r="C11000" s="39" t="n"/>
      <c r="D11000" s="39" t="n"/>
      <c r="E11000" s="39" t="n"/>
      <c r="F11000" s="40" t="n"/>
      <c r="G11000" s="39" t="n"/>
      <c r="H11000" s="39" t="n"/>
      <c r="I11000" s="39" t="n"/>
      <c r="J11000" s="39" t="n"/>
      <c r="K11000" s="39" t="n"/>
      <c r="L11000" s="39" t="n"/>
      <c r="M11000" s="39" t="n"/>
      <c r="N11000" s="39" t="n"/>
      <c r="O11000" s="39" t="n"/>
      <c r="P11000" s="39" t="n"/>
      <c r="Q11000" s="39" t="n"/>
      <c r="R11000" s="40" t="n"/>
      <c r="S11000" s="39" t="n"/>
      <c r="T11000" s="39" t="n"/>
    </row>
    <row r="11001">
      <c r="B11001" s="39" t="n"/>
      <c r="C11001" s="39" t="n"/>
      <c r="D11001" s="39" t="n"/>
      <c r="E11001" s="39" t="n"/>
      <c r="F11001" s="40" t="n"/>
      <c r="G11001" s="39" t="n"/>
      <c r="H11001" s="39" t="n"/>
      <c r="I11001" s="39" t="n"/>
      <c r="J11001" s="39" t="n"/>
      <c r="K11001" s="39" t="n"/>
      <c r="L11001" s="39" t="n"/>
      <c r="M11001" s="39" t="n"/>
      <c r="N11001" s="39" t="n"/>
      <c r="O11001" s="39" t="n"/>
      <c r="P11001" s="39" t="n"/>
      <c r="Q11001" s="39" t="n"/>
      <c r="R11001" s="40" t="n"/>
      <c r="S11001" s="39" t="n"/>
      <c r="T11001" s="39" t="n"/>
    </row>
    <row r="11002">
      <c r="B11002" s="39" t="n"/>
      <c r="C11002" s="39" t="n"/>
      <c r="D11002" s="39" t="n"/>
      <c r="E11002" s="39" t="n"/>
      <c r="F11002" s="40" t="n"/>
      <c r="G11002" s="39" t="n"/>
      <c r="H11002" s="39" t="n"/>
      <c r="I11002" s="39" t="n"/>
      <c r="J11002" s="39" t="n"/>
      <c r="K11002" s="39" t="n"/>
      <c r="L11002" s="39" t="n"/>
      <c r="M11002" s="39" t="n"/>
      <c r="N11002" s="39" t="n"/>
      <c r="O11002" s="39" t="n"/>
      <c r="P11002" s="39" t="n"/>
      <c r="Q11002" s="39" t="n"/>
      <c r="R11002" s="40" t="n"/>
      <c r="S11002" s="39" t="n"/>
      <c r="T11002" s="39" t="n"/>
    </row>
    <row r="11003">
      <c r="B11003" s="39" t="n"/>
      <c r="C11003" s="39" t="n"/>
      <c r="D11003" s="39" t="n"/>
      <c r="E11003" s="39" t="n"/>
      <c r="F11003" s="40" t="n"/>
      <c r="G11003" s="39" t="n"/>
      <c r="H11003" s="39" t="n"/>
      <c r="I11003" s="39" t="n"/>
      <c r="J11003" s="39" t="n"/>
      <c r="K11003" s="39" t="n"/>
      <c r="L11003" s="39" t="n"/>
      <c r="M11003" s="39" t="n"/>
      <c r="N11003" s="39" t="n"/>
      <c r="O11003" s="39" t="n"/>
      <c r="P11003" s="39" t="n"/>
      <c r="Q11003" s="39" t="n"/>
      <c r="R11003" s="40" t="n"/>
      <c r="S11003" s="39" t="n"/>
      <c r="T11003" s="39" t="n"/>
    </row>
    <row r="11004">
      <c r="B11004" s="39" t="n"/>
      <c r="C11004" s="39" t="n"/>
      <c r="D11004" s="39" t="n"/>
      <c r="E11004" s="39" t="n"/>
      <c r="F11004" s="40" t="n"/>
      <c r="G11004" s="39" t="n"/>
      <c r="H11004" s="39" t="n"/>
      <c r="I11004" s="39" t="n"/>
      <c r="J11004" s="39" t="n"/>
      <c r="K11004" s="39" t="n"/>
      <c r="L11004" s="39" t="n"/>
      <c r="M11004" s="39" t="n"/>
      <c r="N11004" s="39" t="n"/>
      <c r="O11004" s="39" t="n"/>
      <c r="P11004" s="39" t="n"/>
      <c r="Q11004" s="39" t="n"/>
      <c r="R11004" s="40" t="n"/>
      <c r="S11004" s="39" t="n"/>
      <c r="T11004" s="39" t="n"/>
    </row>
    <row r="11005">
      <c r="B11005" s="39" t="n"/>
      <c r="C11005" s="39" t="n"/>
      <c r="D11005" s="39" t="n"/>
      <c r="E11005" s="39" t="n"/>
      <c r="F11005" s="40" t="n"/>
      <c r="G11005" s="39" t="n"/>
      <c r="H11005" s="39" t="n"/>
      <c r="I11005" s="39" t="n"/>
      <c r="J11005" s="39" t="n"/>
      <c r="K11005" s="39" t="n"/>
      <c r="L11005" s="39" t="n"/>
      <c r="M11005" s="39" t="n"/>
      <c r="N11005" s="39" t="n"/>
      <c r="O11005" s="39" t="n"/>
      <c r="P11005" s="39" t="n"/>
      <c r="Q11005" s="39" t="n"/>
      <c r="R11005" s="40" t="n"/>
      <c r="S11005" s="39" t="n"/>
      <c r="T11005" s="39" t="n"/>
    </row>
    <row r="11006">
      <c r="B11006" s="39" t="n"/>
      <c r="C11006" s="39" t="n"/>
      <c r="D11006" s="39" t="n"/>
      <c r="E11006" s="39" t="n"/>
      <c r="F11006" s="40" t="n"/>
      <c r="G11006" s="39" t="n"/>
      <c r="H11006" s="39" t="n"/>
      <c r="I11006" s="39" t="n"/>
      <c r="J11006" s="39" t="n"/>
      <c r="K11006" s="39" t="n"/>
      <c r="L11006" s="39" t="n"/>
      <c r="M11006" s="39" t="n"/>
      <c r="N11006" s="39" t="n"/>
      <c r="O11006" s="39" t="n"/>
      <c r="P11006" s="39" t="n"/>
      <c r="Q11006" s="39" t="n"/>
      <c r="R11006" s="40" t="n"/>
      <c r="S11006" s="39" t="n"/>
      <c r="T11006" s="39" t="n"/>
    </row>
    <row r="11007">
      <c r="B11007" s="39" t="n"/>
      <c r="C11007" s="39" t="n"/>
      <c r="D11007" s="39" t="n"/>
      <c r="E11007" s="39" t="n"/>
      <c r="F11007" s="40" t="n"/>
      <c r="G11007" s="39" t="n"/>
      <c r="H11007" s="39" t="n"/>
      <c r="I11007" s="39" t="n"/>
      <c r="J11007" s="39" t="n"/>
      <c r="K11007" s="39" t="n"/>
      <c r="L11007" s="39" t="n"/>
      <c r="M11007" s="39" t="n"/>
      <c r="N11007" s="39" t="n"/>
      <c r="O11007" s="39" t="n"/>
      <c r="P11007" s="39" t="n"/>
      <c r="Q11007" s="39" t="n"/>
      <c r="R11007" s="40" t="n"/>
      <c r="S11007" s="39" t="n"/>
      <c r="T11007" s="39" t="n"/>
    </row>
    <row r="11008">
      <c r="B11008" s="39" t="n"/>
      <c r="C11008" s="39" t="n"/>
      <c r="D11008" s="39" t="n"/>
      <c r="E11008" s="39" t="n"/>
      <c r="F11008" s="40" t="n"/>
      <c r="G11008" s="39" t="n"/>
      <c r="H11008" s="39" t="n"/>
      <c r="I11008" s="39" t="n"/>
      <c r="J11008" s="39" t="n"/>
      <c r="K11008" s="39" t="n"/>
      <c r="L11008" s="39" t="n"/>
      <c r="M11008" s="39" t="n"/>
      <c r="N11008" s="39" t="n"/>
      <c r="O11008" s="39" t="n"/>
      <c r="P11008" s="39" t="n"/>
      <c r="Q11008" s="39" t="n"/>
      <c r="R11008" s="40" t="n"/>
      <c r="S11008" s="39" t="n"/>
      <c r="T11008" s="39" t="n"/>
    </row>
    <row r="11009">
      <c r="B11009" s="39" t="n"/>
      <c r="C11009" s="39" t="n"/>
      <c r="D11009" s="39" t="n"/>
      <c r="E11009" s="39" t="n"/>
      <c r="F11009" s="40" t="n"/>
      <c r="G11009" s="39" t="n"/>
      <c r="H11009" s="39" t="n"/>
      <c r="I11009" s="39" t="n"/>
      <c r="J11009" s="39" t="n"/>
      <c r="K11009" s="39" t="n"/>
      <c r="L11009" s="39" t="n"/>
      <c r="M11009" s="39" t="n"/>
      <c r="N11009" s="39" t="n"/>
      <c r="O11009" s="39" t="n"/>
      <c r="P11009" s="39" t="n"/>
      <c r="Q11009" s="39" t="n"/>
      <c r="R11009" s="40" t="n"/>
      <c r="S11009" s="39" t="n"/>
      <c r="T11009" s="39" t="n"/>
    </row>
    <row r="11010">
      <c r="B11010" s="39" t="n"/>
      <c r="C11010" s="39" t="n"/>
      <c r="D11010" s="39" t="n"/>
      <c r="E11010" s="39" t="n"/>
      <c r="F11010" s="40" t="n"/>
      <c r="G11010" s="39" t="n"/>
      <c r="H11010" s="39" t="n"/>
      <c r="I11010" s="39" t="n"/>
      <c r="J11010" s="39" t="n"/>
      <c r="K11010" s="39" t="n"/>
      <c r="L11010" s="39" t="n"/>
      <c r="M11010" s="39" t="n"/>
      <c r="N11010" s="39" t="n"/>
      <c r="O11010" s="39" t="n"/>
      <c r="P11010" s="39" t="n"/>
      <c r="Q11010" s="39" t="n"/>
      <c r="R11010" s="40" t="n"/>
      <c r="S11010" s="39" t="n"/>
      <c r="T11010" s="39" t="n"/>
    </row>
    <row r="11011">
      <c r="B11011" s="39" t="n"/>
      <c r="C11011" s="39" t="n"/>
      <c r="D11011" s="39" t="n"/>
      <c r="E11011" s="39" t="n"/>
      <c r="F11011" s="40" t="n"/>
      <c r="G11011" s="39" t="n"/>
      <c r="H11011" s="39" t="n"/>
      <c r="I11011" s="39" t="n"/>
      <c r="J11011" s="39" t="n"/>
      <c r="K11011" s="39" t="n"/>
      <c r="L11011" s="39" t="n"/>
      <c r="M11011" s="39" t="n"/>
      <c r="N11011" s="39" t="n"/>
      <c r="O11011" s="39" t="n"/>
      <c r="P11011" s="39" t="n"/>
      <c r="Q11011" s="39" t="n"/>
      <c r="R11011" s="40" t="n"/>
      <c r="S11011" s="39" t="n"/>
      <c r="T11011" s="39" t="n"/>
    </row>
    <row r="11012">
      <c r="B11012" s="39" t="n"/>
      <c r="C11012" s="39" t="n"/>
      <c r="D11012" s="39" t="n"/>
      <c r="E11012" s="39" t="n"/>
      <c r="F11012" s="40" t="n"/>
      <c r="G11012" s="39" t="n"/>
      <c r="H11012" s="39" t="n"/>
      <c r="I11012" s="39" t="n"/>
      <c r="J11012" s="39" t="n"/>
      <c r="K11012" s="39" t="n"/>
      <c r="L11012" s="39" t="n"/>
      <c r="M11012" s="39" t="n"/>
      <c r="N11012" s="39" t="n"/>
      <c r="O11012" s="39" t="n"/>
      <c r="P11012" s="39" t="n"/>
      <c r="Q11012" s="39" t="n"/>
      <c r="R11012" s="40" t="n"/>
      <c r="S11012" s="39" t="n"/>
      <c r="T11012" s="39" t="n"/>
    </row>
    <row r="11013">
      <c r="B11013" s="39" t="n"/>
      <c r="C11013" s="39" t="n"/>
      <c r="D11013" s="39" t="n"/>
      <c r="E11013" s="39" t="n"/>
      <c r="F11013" s="40" t="n"/>
      <c r="G11013" s="39" t="n"/>
      <c r="H11013" s="39" t="n"/>
      <c r="I11013" s="39" t="n"/>
      <c r="J11013" s="39" t="n"/>
      <c r="K11013" s="39" t="n"/>
      <c r="L11013" s="39" t="n"/>
      <c r="M11013" s="39" t="n"/>
      <c r="N11013" s="39" t="n"/>
      <c r="O11013" s="39" t="n"/>
      <c r="P11013" s="39" t="n"/>
      <c r="Q11013" s="39" t="n"/>
      <c r="R11013" s="40" t="n"/>
      <c r="S11013" s="39" t="n"/>
      <c r="T11013" s="39" t="n"/>
    </row>
    <row r="11014">
      <c r="B11014" s="39" t="n"/>
      <c r="C11014" s="39" t="n"/>
      <c r="D11014" s="39" t="n"/>
      <c r="E11014" s="39" t="n"/>
      <c r="F11014" s="40" t="n"/>
      <c r="G11014" s="39" t="n"/>
      <c r="H11014" s="39" t="n"/>
      <c r="I11014" s="39" t="n"/>
      <c r="J11014" s="39" t="n"/>
      <c r="K11014" s="39" t="n"/>
      <c r="L11014" s="39" t="n"/>
      <c r="M11014" s="39" t="n"/>
      <c r="N11014" s="39" t="n"/>
      <c r="O11014" s="39" t="n"/>
      <c r="P11014" s="39" t="n"/>
      <c r="Q11014" s="39" t="n"/>
      <c r="R11014" s="40" t="n"/>
      <c r="S11014" s="39" t="n"/>
      <c r="T11014" s="39" t="n"/>
    </row>
    <row r="11015">
      <c r="B11015" s="39" t="n"/>
      <c r="C11015" s="39" t="n"/>
      <c r="D11015" s="39" t="n"/>
      <c r="E11015" s="39" t="n"/>
      <c r="F11015" s="40" t="n"/>
      <c r="G11015" s="39" t="n"/>
      <c r="H11015" s="39" t="n"/>
      <c r="I11015" s="39" t="n"/>
      <c r="J11015" s="39" t="n"/>
      <c r="K11015" s="39" t="n"/>
      <c r="L11015" s="39" t="n"/>
      <c r="M11015" s="39" t="n"/>
      <c r="N11015" s="39" t="n"/>
      <c r="O11015" s="39" t="n"/>
      <c r="P11015" s="39" t="n"/>
      <c r="Q11015" s="39" t="n"/>
      <c r="R11015" s="40" t="n"/>
      <c r="S11015" s="39" t="n"/>
      <c r="T11015" s="39" t="n"/>
    </row>
    <row r="11016">
      <c r="B11016" s="39" t="n"/>
      <c r="C11016" s="39" t="n"/>
      <c r="D11016" s="39" t="n"/>
      <c r="E11016" s="39" t="n"/>
      <c r="F11016" s="40" t="n"/>
      <c r="G11016" s="39" t="n"/>
      <c r="H11016" s="39" t="n"/>
      <c r="I11016" s="39" t="n"/>
      <c r="J11016" s="39" t="n"/>
      <c r="K11016" s="39" t="n"/>
      <c r="L11016" s="39" t="n"/>
      <c r="M11016" s="39" t="n"/>
      <c r="N11016" s="39" t="n"/>
      <c r="O11016" s="39" t="n"/>
      <c r="P11016" s="39" t="n"/>
      <c r="Q11016" s="39" t="n"/>
      <c r="R11016" s="40" t="n"/>
      <c r="S11016" s="39" t="n"/>
      <c r="T11016" s="39" t="n"/>
    </row>
    <row r="11017">
      <c r="B11017" s="39" t="n"/>
      <c r="C11017" s="39" t="n"/>
      <c r="D11017" s="39" t="n"/>
      <c r="E11017" s="39" t="n"/>
      <c r="F11017" s="40" t="n"/>
      <c r="G11017" s="39" t="n"/>
      <c r="H11017" s="39" t="n"/>
      <c r="I11017" s="39" t="n"/>
      <c r="J11017" s="39" t="n"/>
      <c r="K11017" s="39" t="n"/>
      <c r="L11017" s="39" t="n"/>
      <c r="M11017" s="39" t="n"/>
      <c r="N11017" s="39" t="n"/>
      <c r="O11017" s="39" t="n"/>
      <c r="P11017" s="39" t="n"/>
      <c r="Q11017" s="39" t="n"/>
      <c r="R11017" s="40" t="n"/>
      <c r="S11017" s="39" t="n"/>
      <c r="T11017" s="39" t="n"/>
    </row>
    <row r="11018">
      <c r="B11018" s="39" t="n"/>
      <c r="C11018" s="39" t="n"/>
      <c r="D11018" s="39" t="n"/>
      <c r="E11018" s="39" t="n"/>
      <c r="F11018" s="40" t="n"/>
      <c r="G11018" s="39" t="n"/>
      <c r="H11018" s="39" t="n"/>
      <c r="I11018" s="39" t="n"/>
      <c r="J11018" s="39" t="n"/>
      <c r="K11018" s="39" t="n"/>
      <c r="L11018" s="39" t="n"/>
      <c r="M11018" s="39" t="n"/>
      <c r="N11018" s="39" t="n"/>
      <c r="O11018" s="39" t="n"/>
      <c r="P11018" s="39" t="n"/>
      <c r="Q11018" s="39" t="n"/>
      <c r="R11018" s="40" t="n"/>
      <c r="S11018" s="39" t="n"/>
      <c r="T11018" s="39" t="n"/>
    </row>
    <row r="11019">
      <c r="B11019" s="39" t="n"/>
      <c r="C11019" s="39" t="n"/>
      <c r="D11019" s="39" t="n"/>
      <c r="E11019" s="39" t="n"/>
      <c r="F11019" s="40" t="n"/>
      <c r="G11019" s="39" t="n"/>
      <c r="H11019" s="39" t="n"/>
      <c r="I11019" s="39" t="n"/>
      <c r="J11019" s="39" t="n"/>
      <c r="K11019" s="39" t="n"/>
      <c r="L11019" s="39" t="n"/>
      <c r="M11019" s="39" t="n"/>
      <c r="N11019" s="39" t="n"/>
      <c r="O11019" s="39" t="n"/>
      <c r="P11019" s="39" t="n"/>
      <c r="Q11019" s="39" t="n"/>
      <c r="R11019" s="40" t="n"/>
      <c r="S11019" s="39" t="n"/>
      <c r="T11019" s="39" t="n"/>
    </row>
    <row r="11020">
      <c r="B11020" s="39" t="n"/>
      <c r="C11020" s="39" t="n"/>
      <c r="D11020" s="39" t="n"/>
      <c r="E11020" s="39" t="n"/>
      <c r="F11020" s="40" t="n"/>
      <c r="G11020" s="39" t="n"/>
      <c r="H11020" s="39" t="n"/>
      <c r="I11020" s="39" t="n"/>
      <c r="J11020" s="39" t="n"/>
      <c r="K11020" s="39" t="n"/>
      <c r="L11020" s="39" t="n"/>
      <c r="M11020" s="39" t="n"/>
      <c r="N11020" s="39" t="n"/>
      <c r="O11020" s="39" t="n"/>
      <c r="P11020" s="39" t="n"/>
      <c r="Q11020" s="39" t="n"/>
      <c r="R11020" s="40" t="n"/>
      <c r="S11020" s="39" t="n"/>
      <c r="T11020" s="39" t="n"/>
    </row>
    <row r="11021">
      <c r="B11021" s="39" t="n"/>
      <c r="C11021" s="39" t="n"/>
      <c r="D11021" s="39" t="n"/>
      <c r="E11021" s="39" t="n"/>
      <c r="F11021" s="40" t="n"/>
      <c r="G11021" s="39" t="n"/>
      <c r="H11021" s="39" t="n"/>
      <c r="I11021" s="39" t="n"/>
      <c r="J11021" s="39" t="n"/>
      <c r="K11021" s="39" t="n"/>
      <c r="L11021" s="39" t="n"/>
      <c r="M11021" s="39" t="n"/>
      <c r="N11021" s="39" t="n"/>
      <c r="O11021" s="39" t="n"/>
      <c r="P11021" s="39" t="n"/>
      <c r="Q11021" s="39" t="n"/>
      <c r="R11021" s="40" t="n"/>
      <c r="S11021" s="39" t="n"/>
      <c r="T11021" s="39" t="n"/>
    </row>
    <row r="11022">
      <c r="B11022" s="39" t="n"/>
      <c r="C11022" s="39" t="n"/>
      <c r="D11022" s="39" t="n"/>
      <c r="E11022" s="39" t="n"/>
      <c r="F11022" s="40" t="n"/>
      <c r="G11022" s="39" t="n"/>
      <c r="H11022" s="39" t="n"/>
      <c r="I11022" s="39" t="n"/>
      <c r="J11022" s="39" t="n"/>
      <c r="K11022" s="39" t="n"/>
      <c r="L11022" s="39" t="n"/>
      <c r="M11022" s="39" t="n"/>
      <c r="N11022" s="39" t="n"/>
      <c r="O11022" s="39" t="n"/>
      <c r="P11022" s="39" t="n"/>
      <c r="Q11022" s="39" t="n"/>
      <c r="R11022" s="40" t="n"/>
      <c r="S11022" s="39" t="n"/>
      <c r="T11022" s="39" t="n"/>
    </row>
    <row r="11023">
      <c r="B11023" s="39" t="n"/>
      <c r="C11023" s="39" t="n"/>
      <c r="D11023" s="39" t="n"/>
      <c r="E11023" s="39" t="n"/>
      <c r="F11023" s="40" t="n"/>
      <c r="G11023" s="39" t="n"/>
      <c r="H11023" s="39" t="n"/>
      <c r="I11023" s="39" t="n"/>
      <c r="J11023" s="39" t="n"/>
      <c r="K11023" s="39" t="n"/>
      <c r="L11023" s="39" t="n"/>
      <c r="M11023" s="39" t="n"/>
      <c r="N11023" s="39" t="n"/>
      <c r="O11023" s="39" t="n"/>
      <c r="P11023" s="39" t="n"/>
      <c r="Q11023" s="39" t="n"/>
      <c r="R11023" s="40" t="n"/>
      <c r="S11023" s="39" t="n"/>
      <c r="T11023" s="39" t="n"/>
    </row>
    <row r="11024">
      <c r="B11024" s="39" t="n"/>
      <c r="C11024" s="39" t="n"/>
      <c r="D11024" s="39" t="n"/>
      <c r="E11024" s="39" t="n"/>
      <c r="F11024" s="40" t="n"/>
      <c r="G11024" s="39" t="n"/>
      <c r="H11024" s="39" t="n"/>
      <c r="I11024" s="39" t="n"/>
      <c r="J11024" s="39" t="n"/>
      <c r="K11024" s="39" t="n"/>
      <c r="L11024" s="39" t="n"/>
      <c r="M11024" s="39" t="n"/>
      <c r="N11024" s="39" t="n"/>
      <c r="O11024" s="39" t="n"/>
      <c r="P11024" s="39" t="n"/>
      <c r="Q11024" s="39" t="n"/>
      <c r="R11024" s="40" t="n"/>
      <c r="S11024" s="39" t="n"/>
      <c r="T11024" s="39" t="n"/>
    </row>
    <row r="11025">
      <c r="B11025" s="39" t="n"/>
      <c r="C11025" s="39" t="n"/>
      <c r="D11025" s="39" t="n"/>
      <c r="E11025" s="39" t="n"/>
      <c r="F11025" s="40" t="n"/>
      <c r="G11025" s="39" t="n"/>
      <c r="H11025" s="39" t="n"/>
      <c r="I11025" s="39" t="n"/>
      <c r="J11025" s="39" t="n"/>
      <c r="K11025" s="39" t="n"/>
      <c r="L11025" s="39" t="n"/>
      <c r="M11025" s="39" t="n"/>
      <c r="N11025" s="39" t="n"/>
      <c r="O11025" s="39" t="n"/>
      <c r="P11025" s="39" t="n"/>
      <c r="Q11025" s="39" t="n"/>
      <c r="R11025" s="40" t="n"/>
      <c r="S11025" s="39" t="n"/>
      <c r="T11025" s="39" t="n"/>
    </row>
    <row r="11026">
      <c r="B11026" s="39" t="n"/>
      <c r="C11026" s="39" t="n"/>
      <c r="D11026" s="39" t="n"/>
      <c r="E11026" s="39" t="n"/>
      <c r="F11026" s="40" t="n"/>
      <c r="G11026" s="39" t="n"/>
      <c r="H11026" s="39" t="n"/>
      <c r="I11026" s="39" t="n"/>
      <c r="J11026" s="39" t="n"/>
      <c r="K11026" s="39" t="n"/>
      <c r="L11026" s="39" t="n"/>
      <c r="M11026" s="39" t="n"/>
      <c r="N11026" s="39" t="n"/>
      <c r="O11026" s="39" t="n"/>
      <c r="P11026" s="39" t="n"/>
      <c r="Q11026" s="39" t="n"/>
      <c r="R11026" s="40" t="n"/>
      <c r="S11026" s="39" t="n"/>
      <c r="T11026" s="39" t="n"/>
    </row>
    <row r="11027">
      <c r="B11027" s="39" t="n"/>
      <c r="C11027" s="39" t="n"/>
      <c r="D11027" s="39" t="n"/>
      <c r="E11027" s="39" t="n"/>
      <c r="F11027" s="40" t="n"/>
      <c r="G11027" s="39" t="n"/>
      <c r="H11027" s="39" t="n"/>
      <c r="I11027" s="39" t="n"/>
      <c r="J11027" s="39" t="n"/>
      <c r="K11027" s="39" t="n"/>
      <c r="L11027" s="39" t="n"/>
      <c r="M11027" s="39" t="n"/>
      <c r="N11027" s="39" t="n"/>
      <c r="O11027" s="39" t="n"/>
      <c r="P11027" s="39" t="n"/>
      <c r="Q11027" s="39" t="n"/>
      <c r="R11027" s="40" t="n"/>
      <c r="S11027" s="39" t="n"/>
      <c r="T11027" s="39" t="n"/>
    </row>
    <row r="11028">
      <c r="B11028" s="39" t="n"/>
      <c r="C11028" s="39" t="n"/>
      <c r="D11028" s="39" t="n"/>
      <c r="E11028" s="39" t="n"/>
      <c r="F11028" s="40" t="n"/>
      <c r="G11028" s="39" t="n"/>
      <c r="H11028" s="39" t="n"/>
      <c r="I11028" s="39" t="n"/>
      <c r="J11028" s="39" t="n"/>
      <c r="K11028" s="39" t="n"/>
      <c r="L11028" s="39" t="n"/>
      <c r="M11028" s="39" t="n"/>
      <c r="N11028" s="39" t="n"/>
      <c r="O11028" s="39" t="n"/>
      <c r="P11028" s="39" t="n"/>
      <c r="Q11028" s="39" t="n"/>
      <c r="R11028" s="40" t="n"/>
      <c r="S11028" s="39" t="n"/>
      <c r="T11028" s="39" t="n"/>
    </row>
    <row r="11029">
      <c r="B11029" s="39" t="n"/>
      <c r="C11029" s="39" t="n"/>
      <c r="D11029" s="39" t="n"/>
      <c r="E11029" s="39" t="n"/>
      <c r="F11029" s="40" t="n"/>
      <c r="G11029" s="39" t="n"/>
      <c r="H11029" s="39" t="n"/>
      <c r="I11029" s="39" t="n"/>
      <c r="J11029" s="39" t="n"/>
      <c r="K11029" s="39" t="n"/>
      <c r="L11029" s="39" t="n"/>
      <c r="M11029" s="39" t="n"/>
      <c r="N11029" s="39" t="n"/>
      <c r="O11029" s="39" t="n"/>
      <c r="P11029" s="39" t="n"/>
      <c r="Q11029" s="39" t="n"/>
      <c r="R11029" s="40" t="n"/>
      <c r="S11029" s="39" t="n"/>
      <c r="T11029" s="39" t="n"/>
    </row>
    <row r="11030">
      <c r="B11030" s="39" t="n"/>
      <c r="C11030" s="39" t="n"/>
      <c r="D11030" s="39" t="n"/>
      <c r="E11030" s="39" t="n"/>
      <c r="F11030" s="40" t="n"/>
      <c r="G11030" s="39" t="n"/>
      <c r="H11030" s="39" t="n"/>
      <c r="I11030" s="39" t="n"/>
      <c r="J11030" s="39" t="n"/>
      <c r="K11030" s="39" t="n"/>
      <c r="L11030" s="39" t="n"/>
      <c r="M11030" s="39" t="n"/>
      <c r="N11030" s="39" t="n"/>
      <c r="O11030" s="39" t="n"/>
      <c r="P11030" s="39" t="n"/>
      <c r="Q11030" s="39" t="n"/>
      <c r="R11030" s="40" t="n"/>
      <c r="S11030" s="39" t="n"/>
      <c r="T11030" s="39" t="n"/>
    </row>
    <row r="11031">
      <c r="B11031" s="39" t="n"/>
      <c r="C11031" s="39" t="n"/>
      <c r="D11031" s="39" t="n"/>
      <c r="E11031" s="39" t="n"/>
      <c r="F11031" s="40" t="n"/>
      <c r="G11031" s="39" t="n"/>
      <c r="H11031" s="39" t="n"/>
      <c r="I11031" s="39" t="n"/>
      <c r="J11031" s="39" t="n"/>
      <c r="K11031" s="39" t="n"/>
      <c r="L11031" s="39" t="n"/>
      <c r="M11031" s="39" t="n"/>
      <c r="N11031" s="39" t="n"/>
      <c r="O11031" s="39" t="n"/>
      <c r="P11031" s="39" t="n"/>
      <c r="Q11031" s="39" t="n"/>
      <c r="R11031" s="40" t="n"/>
      <c r="S11031" s="39" t="n"/>
      <c r="T11031" s="39" t="n"/>
    </row>
    <row r="11032">
      <c r="B11032" s="39" t="n"/>
      <c r="C11032" s="39" t="n"/>
      <c r="D11032" s="39" t="n"/>
      <c r="E11032" s="39" t="n"/>
      <c r="F11032" s="40" t="n"/>
      <c r="G11032" s="39" t="n"/>
      <c r="H11032" s="39" t="n"/>
      <c r="I11032" s="39" t="n"/>
      <c r="J11032" s="39" t="n"/>
      <c r="K11032" s="39" t="n"/>
      <c r="L11032" s="39" t="n"/>
      <c r="M11032" s="39" t="n"/>
      <c r="N11032" s="39" t="n"/>
      <c r="O11032" s="39" t="n"/>
      <c r="P11032" s="39" t="n"/>
      <c r="Q11032" s="39" t="n"/>
      <c r="R11032" s="40" t="n"/>
      <c r="S11032" s="39" t="n"/>
      <c r="T11032" s="39" t="n"/>
    </row>
    <row r="11033">
      <c r="B11033" s="39" t="n"/>
      <c r="C11033" s="39" t="n"/>
      <c r="D11033" s="39" t="n"/>
      <c r="E11033" s="39" t="n"/>
      <c r="F11033" s="40" t="n"/>
      <c r="G11033" s="39" t="n"/>
      <c r="H11033" s="39" t="n"/>
      <c r="I11033" s="39" t="n"/>
      <c r="J11033" s="39" t="n"/>
      <c r="K11033" s="39" t="n"/>
      <c r="L11033" s="39" t="n"/>
      <c r="M11033" s="39" t="n"/>
      <c r="N11033" s="39" t="n"/>
      <c r="O11033" s="39" t="n"/>
      <c r="P11033" s="39" t="n"/>
      <c r="Q11033" s="39" t="n"/>
      <c r="R11033" s="40" t="n"/>
      <c r="S11033" s="39" t="n"/>
      <c r="T11033" s="39" t="n"/>
    </row>
    <row r="11034">
      <c r="B11034" s="39" t="n"/>
      <c r="C11034" s="39" t="n"/>
      <c r="D11034" s="39" t="n"/>
      <c r="E11034" s="39" t="n"/>
      <c r="F11034" s="40" t="n"/>
      <c r="G11034" s="39" t="n"/>
      <c r="H11034" s="39" t="n"/>
      <c r="I11034" s="39" t="n"/>
      <c r="J11034" s="39" t="n"/>
      <c r="K11034" s="39" t="n"/>
      <c r="L11034" s="39" t="n"/>
      <c r="M11034" s="39" t="n"/>
      <c r="N11034" s="39" t="n"/>
      <c r="O11034" s="39" t="n"/>
      <c r="P11034" s="39" t="n"/>
      <c r="Q11034" s="39" t="n"/>
      <c r="R11034" s="40" t="n"/>
      <c r="S11034" s="39" t="n"/>
      <c r="T11034" s="39" t="n"/>
    </row>
    <row r="11035">
      <c r="B11035" s="39" t="n"/>
      <c r="C11035" s="39" t="n"/>
      <c r="D11035" s="39" t="n"/>
      <c r="E11035" s="39" t="n"/>
      <c r="F11035" s="40" t="n"/>
      <c r="G11035" s="39" t="n"/>
      <c r="H11035" s="39" t="n"/>
      <c r="I11035" s="39" t="n"/>
      <c r="J11035" s="39" t="n"/>
      <c r="K11035" s="39" t="n"/>
      <c r="L11035" s="39" t="n"/>
      <c r="M11035" s="39" t="n"/>
      <c r="N11035" s="39" t="n"/>
      <c r="O11035" s="39" t="n"/>
      <c r="P11035" s="39" t="n"/>
      <c r="Q11035" s="39" t="n"/>
      <c r="R11035" s="40" t="n"/>
      <c r="S11035" s="39" t="n"/>
      <c r="T11035" s="39" t="n"/>
    </row>
    <row r="11036">
      <c r="B11036" s="39" t="n"/>
      <c r="C11036" s="39" t="n"/>
      <c r="D11036" s="39" t="n"/>
      <c r="E11036" s="39" t="n"/>
      <c r="F11036" s="40" t="n"/>
      <c r="G11036" s="39" t="n"/>
      <c r="H11036" s="39" t="n"/>
      <c r="I11036" s="39" t="n"/>
      <c r="J11036" s="39" t="n"/>
      <c r="K11036" s="39" t="n"/>
      <c r="L11036" s="39" t="n"/>
      <c r="M11036" s="39" t="n"/>
      <c r="N11036" s="39" t="n"/>
      <c r="O11036" s="39" t="n"/>
      <c r="P11036" s="39" t="n"/>
      <c r="Q11036" s="39" t="n"/>
      <c r="R11036" s="40" t="n"/>
      <c r="S11036" s="39" t="n"/>
      <c r="T11036" s="39" t="n"/>
    </row>
    <row r="11037">
      <c r="B11037" s="39" t="n"/>
      <c r="C11037" s="39" t="n"/>
      <c r="D11037" s="39" t="n"/>
      <c r="E11037" s="39" t="n"/>
      <c r="F11037" s="40" t="n"/>
      <c r="G11037" s="39" t="n"/>
      <c r="H11037" s="39" t="n"/>
      <c r="I11037" s="39" t="n"/>
      <c r="J11037" s="39" t="n"/>
      <c r="K11037" s="39" t="n"/>
      <c r="L11037" s="39" t="n"/>
      <c r="M11037" s="39" t="n"/>
      <c r="N11037" s="39" t="n"/>
      <c r="O11037" s="39" t="n"/>
      <c r="P11037" s="39" t="n"/>
      <c r="Q11037" s="39" t="n"/>
      <c r="R11037" s="40" t="n"/>
      <c r="S11037" s="39" t="n"/>
      <c r="T11037" s="39" t="n"/>
    </row>
    <row r="11038">
      <c r="B11038" s="39" t="n"/>
      <c r="C11038" s="39" t="n"/>
      <c r="D11038" s="39" t="n"/>
      <c r="E11038" s="39" t="n"/>
      <c r="F11038" s="40" t="n"/>
      <c r="G11038" s="39" t="n"/>
      <c r="H11038" s="39" t="n"/>
      <c r="I11038" s="39" t="n"/>
      <c r="J11038" s="39" t="n"/>
      <c r="K11038" s="39" t="n"/>
      <c r="L11038" s="39" t="n"/>
      <c r="M11038" s="39" t="n"/>
      <c r="N11038" s="39" t="n"/>
      <c r="O11038" s="39" t="n"/>
      <c r="P11038" s="39" t="n"/>
      <c r="Q11038" s="39" t="n"/>
      <c r="R11038" s="40" t="n"/>
      <c r="S11038" s="39" t="n"/>
      <c r="T11038" s="39" t="n"/>
    </row>
    <row r="11039">
      <c r="B11039" s="39" t="n"/>
      <c r="C11039" s="39" t="n"/>
      <c r="D11039" s="39" t="n"/>
      <c r="E11039" s="39" t="n"/>
      <c r="F11039" s="40" t="n"/>
      <c r="G11039" s="39" t="n"/>
      <c r="H11039" s="39" t="n"/>
      <c r="I11039" s="39" t="n"/>
      <c r="J11039" s="39" t="n"/>
      <c r="K11039" s="39" t="n"/>
      <c r="L11039" s="39" t="n"/>
      <c r="M11039" s="39" t="n"/>
      <c r="N11039" s="39" t="n"/>
      <c r="O11039" s="39" t="n"/>
      <c r="P11039" s="39" t="n"/>
      <c r="Q11039" s="39" t="n"/>
      <c r="R11039" s="40" t="n"/>
      <c r="S11039" s="39" t="n"/>
      <c r="T11039" s="39" t="n"/>
    </row>
    <row r="11040">
      <c r="B11040" s="39" t="n"/>
      <c r="C11040" s="39" t="n"/>
      <c r="D11040" s="39" t="n"/>
      <c r="E11040" s="39" t="n"/>
      <c r="F11040" s="40" t="n"/>
      <c r="G11040" s="39" t="n"/>
      <c r="H11040" s="39" t="n"/>
      <c r="I11040" s="39" t="n"/>
      <c r="J11040" s="39" t="n"/>
      <c r="K11040" s="39" t="n"/>
      <c r="L11040" s="39" t="n"/>
      <c r="M11040" s="39" t="n"/>
      <c r="N11040" s="39" t="n"/>
      <c r="O11040" s="39" t="n"/>
      <c r="P11040" s="39" t="n"/>
      <c r="Q11040" s="39" t="n"/>
      <c r="R11040" s="40" t="n"/>
      <c r="S11040" s="39" t="n"/>
      <c r="T11040" s="39" t="n"/>
    </row>
    <row r="11041">
      <c r="B11041" s="39" t="n"/>
      <c r="C11041" s="39" t="n"/>
      <c r="D11041" s="39" t="n"/>
      <c r="E11041" s="39" t="n"/>
      <c r="F11041" s="40" t="n"/>
      <c r="G11041" s="39" t="n"/>
      <c r="H11041" s="39" t="n"/>
      <c r="I11041" s="39" t="n"/>
      <c r="J11041" s="39" t="n"/>
      <c r="K11041" s="39" t="n"/>
      <c r="L11041" s="39" t="n"/>
      <c r="M11041" s="39" t="n"/>
      <c r="N11041" s="39" t="n"/>
      <c r="O11041" s="39" t="n"/>
      <c r="P11041" s="39" t="n"/>
      <c r="Q11041" s="39" t="n"/>
      <c r="R11041" s="40" t="n"/>
      <c r="S11041" s="39" t="n"/>
      <c r="T11041" s="39" t="n"/>
    </row>
    <row r="11042">
      <c r="B11042" s="39" t="n"/>
      <c r="C11042" s="39" t="n"/>
      <c r="D11042" s="39" t="n"/>
      <c r="E11042" s="39" t="n"/>
      <c r="F11042" s="40" t="n"/>
      <c r="G11042" s="39" t="n"/>
      <c r="H11042" s="39" t="n"/>
      <c r="I11042" s="39" t="n"/>
      <c r="J11042" s="39" t="n"/>
      <c r="K11042" s="39" t="n"/>
      <c r="L11042" s="39" t="n"/>
      <c r="M11042" s="39" t="n"/>
      <c r="N11042" s="39" t="n"/>
      <c r="O11042" s="39" t="n"/>
      <c r="P11042" s="39" t="n"/>
      <c r="Q11042" s="39" t="n"/>
      <c r="R11042" s="40" t="n"/>
      <c r="S11042" s="39" t="n"/>
      <c r="T11042" s="39" t="n"/>
    </row>
    <row r="11043">
      <c r="B11043" s="39" t="n"/>
      <c r="C11043" s="39" t="n"/>
      <c r="D11043" s="39" t="n"/>
      <c r="E11043" s="39" t="n"/>
      <c r="F11043" s="40" t="n"/>
      <c r="G11043" s="39" t="n"/>
      <c r="H11043" s="39" t="n"/>
      <c r="I11043" s="39" t="n"/>
      <c r="J11043" s="39" t="n"/>
      <c r="K11043" s="39" t="n"/>
      <c r="L11043" s="39" t="n"/>
      <c r="M11043" s="39" t="n"/>
      <c r="N11043" s="39" t="n"/>
      <c r="O11043" s="39" t="n"/>
      <c r="P11043" s="39" t="n"/>
      <c r="Q11043" s="39" t="n"/>
      <c r="R11043" s="40" t="n"/>
      <c r="S11043" s="39" t="n"/>
      <c r="T11043" s="39" t="n"/>
    </row>
    <row r="11044">
      <c r="B11044" s="39" t="n"/>
      <c r="C11044" s="39" t="n"/>
      <c r="D11044" s="39" t="n"/>
      <c r="E11044" s="39" t="n"/>
      <c r="F11044" s="40" t="n"/>
      <c r="G11044" s="39" t="n"/>
      <c r="H11044" s="39" t="n"/>
      <c r="I11044" s="39" t="n"/>
      <c r="J11044" s="39" t="n"/>
      <c r="K11044" s="39" t="n"/>
      <c r="L11044" s="39" t="n"/>
      <c r="M11044" s="39" t="n"/>
      <c r="N11044" s="39" t="n"/>
      <c r="O11044" s="39" t="n"/>
      <c r="P11044" s="39" t="n"/>
      <c r="Q11044" s="39" t="n"/>
      <c r="R11044" s="40" t="n"/>
      <c r="S11044" s="39" t="n"/>
      <c r="T11044" s="39" t="n"/>
    </row>
    <row r="11045">
      <c r="B11045" s="39" t="n"/>
      <c r="C11045" s="39" t="n"/>
      <c r="D11045" s="39" t="n"/>
      <c r="E11045" s="39" t="n"/>
      <c r="F11045" s="40" t="n"/>
      <c r="G11045" s="39" t="n"/>
      <c r="H11045" s="39" t="n"/>
      <c r="I11045" s="39" t="n"/>
      <c r="J11045" s="39" t="n"/>
      <c r="K11045" s="39" t="n"/>
      <c r="L11045" s="39" t="n"/>
      <c r="M11045" s="39" t="n"/>
      <c r="N11045" s="39" t="n"/>
      <c r="O11045" s="39" t="n"/>
      <c r="P11045" s="39" t="n"/>
      <c r="Q11045" s="39" t="n"/>
      <c r="R11045" s="40" t="n"/>
      <c r="S11045" s="39" t="n"/>
      <c r="T11045" s="39" t="n"/>
    </row>
    <row r="11046">
      <c r="B11046" s="39" t="n"/>
      <c r="C11046" s="39" t="n"/>
      <c r="D11046" s="39" t="n"/>
      <c r="E11046" s="39" t="n"/>
      <c r="F11046" s="40" t="n"/>
      <c r="G11046" s="39" t="n"/>
      <c r="H11046" s="39" t="n"/>
      <c r="I11046" s="39" t="n"/>
      <c r="J11046" s="39" t="n"/>
      <c r="K11046" s="39" t="n"/>
      <c r="L11046" s="39" t="n"/>
      <c r="M11046" s="39" t="n"/>
      <c r="N11046" s="39" t="n"/>
      <c r="O11046" s="39" t="n"/>
      <c r="P11046" s="39" t="n"/>
      <c r="Q11046" s="39" t="n"/>
      <c r="R11046" s="40" t="n"/>
      <c r="S11046" s="39" t="n"/>
      <c r="T11046" s="39" t="n"/>
    </row>
    <row r="11047">
      <c r="B11047" s="39" t="n"/>
      <c r="C11047" s="39" t="n"/>
      <c r="D11047" s="39" t="n"/>
      <c r="E11047" s="39" t="n"/>
      <c r="F11047" s="40" t="n"/>
      <c r="G11047" s="39" t="n"/>
      <c r="H11047" s="39" t="n"/>
      <c r="I11047" s="39" t="n"/>
      <c r="J11047" s="39" t="n"/>
      <c r="K11047" s="39" t="n"/>
      <c r="L11047" s="39" t="n"/>
      <c r="M11047" s="39" t="n"/>
      <c r="N11047" s="39" t="n"/>
      <c r="O11047" s="39" t="n"/>
      <c r="P11047" s="39" t="n"/>
      <c r="Q11047" s="39" t="n"/>
      <c r="R11047" s="40" t="n"/>
      <c r="S11047" s="39" t="n"/>
      <c r="T11047" s="39" t="n"/>
    </row>
    <row r="11048">
      <c r="B11048" s="39" t="n"/>
      <c r="C11048" s="39" t="n"/>
      <c r="D11048" s="39" t="n"/>
      <c r="E11048" s="39" t="n"/>
      <c r="F11048" s="40" t="n"/>
      <c r="G11048" s="39" t="n"/>
      <c r="H11048" s="39" t="n"/>
      <c r="I11048" s="39" t="n"/>
      <c r="J11048" s="39" t="n"/>
      <c r="K11048" s="39" t="n"/>
      <c r="L11048" s="39" t="n"/>
      <c r="M11048" s="39" t="n"/>
      <c r="N11048" s="39" t="n"/>
      <c r="O11048" s="39" t="n"/>
      <c r="P11048" s="39" t="n"/>
      <c r="Q11048" s="39" t="n"/>
      <c r="R11048" s="40" t="n"/>
      <c r="S11048" s="39" t="n"/>
      <c r="T11048" s="39" t="n"/>
    </row>
    <row r="11049">
      <c r="B11049" s="39" t="n"/>
      <c r="C11049" s="39" t="n"/>
      <c r="D11049" s="39" t="n"/>
      <c r="E11049" s="39" t="n"/>
      <c r="F11049" s="40" t="n"/>
      <c r="G11049" s="39" t="n"/>
      <c r="H11049" s="39" t="n"/>
      <c r="I11049" s="39" t="n"/>
      <c r="J11049" s="39" t="n"/>
      <c r="K11049" s="39" t="n"/>
      <c r="L11049" s="39" t="n"/>
      <c r="M11049" s="39" t="n"/>
      <c r="N11049" s="39" t="n"/>
      <c r="O11049" s="39" t="n"/>
      <c r="P11049" s="39" t="n"/>
      <c r="Q11049" s="39" t="n"/>
      <c r="R11049" s="40" t="n"/>
      <c r="S11049" s="39" t="n"/>
      <c r="T11049" s="39" t="n"/>
    </row>
    <row r="11050">
      <c r="B11050" s="39" t="n"/>
      <c r="C11050" s="39" t="n"/>
      <c r="D11050" s="39" t="n"/>
      <c r="E11050" s="39" t="n"/>
      <c r="F11050" s="40" t="n"/>
      <c r="G11050" s="39" t="n"/>
      <c r="H11050" s="39" t="n"/>
      <c r="I11050" s="39" t="n"/>
      <c r="J11050" s="39" t="n"/>
      <c r="K11050" s="39" t="n"/>
      <c r="L11050" s="39" t="n"/>
      <c r="M11050" s="39" t="n"/>
      <c r="N11050" s="39" t="n"/>
      <c r="O11050" s="39" t="n"/>
      <c r="P11050" s="39" t="n"/>
      <c r="Q11050" s="39" t="n"/>
      <c r="R11050" s="40" t="n"/>
      <c r="S11050" s="39" t="n"/>
      <c r="T11050" s="39" t="n"/>
    </row>
    <row r="11051">
      <c r="B11051" s="39" t="n"/>
      <c r="C11051" s="39" t="n"/>
      <c r="D11051" s="39" t="n"/>
      <c r="E11051" s="39" t="n"/>
      <c r="F11051" s="40" t="n"/>
      <c r="G11051" s="39" t="n"/>
      <c r="H11051" s="39" t="n"/>
      <c r="I11051" s="39" t="n"/>
      <c r="J11051" s="39" t="n"/>
      <c r="K11051" s="39" t="n"/>
      <c r="L11051" s="39" t="n"/>
      <c r="M11051" s="39" t="n"/>
      <c r="N11051" s="39" t="n"/>
      <c r="O11051" s="39" t="n"/>
      <c r="P11051" s="39" t="n"/>
      <c r="Q11051" s="39" t="n"/>
      <c r="R11051" s="40" t="n"/>
      <c r="S11051" s="39" t="n"/>
      <c r="T11051" s="39" t="n"/>
    </row>
    <row r="11052">
      <c r="B11052" s="39" t="n"/>
      <c r="C11052" s="39" t="n"/>
      <c r="D11052" s="39" t="n"/>
      <c r="E11052" s="39" t="n"/>
      <c r="F11052" s="40" t="n"/>
      <c r="G11052" s="39" t="n"/>
      <c r="H11052" s="39" t="n"/>
      <c r="I11052" s="39" t="n"/>
      <c r="J11052" s="39" t="n"/>
      <c r="K11052" s="39" t="n"/>
      <c r="L11052" s="39" t="n"/>
      <c r="M11052" s="39" t="n"/>
      <c r="N11052" s="39" t="n"/>
      <c r="O11052" s="39" t="n"/>
      <c r="P11052" s="39" t="n"/>
      <c r="Q11052" s="39" t="n"/>
      <c r="R11052" s="40" t="n"/>
      <c r="S11052" s="39" t="n"/>
      <c r="T11052" s="39" t="n"/>
    </row>
    <row r="11053">
      <c r="B11053" s="39" t="n"/>
      <c r="C11053" s="39" t="n"/>
      <c r="D11053" s="39" t="n"/>
      <c r="E11053" s="39" t="n"/>
      <c r="F11053" s="40" t="n"/>
      <c r="G11053" s="39" t="n"/>
      <c r="H11053" s="39" t="n"/>
      <c r="I11053" s="39" t="n"/>
      <c r="J11053" s="39" t="n"/>
      <c r="K11053" s="39" t="n"/>
      <c r="L11053" s="39" t="n"/>
      <c r="M11053" s="39" t="n"/>
      <c r="N11053" s="39" t="n"/>
      <c r="O11053" s="39" t="n"/>
      <c r="P11053" s="39" t="n"/>
      <c r="Q11053" s="39" t="n"/>
      <c r="R11053" s="40" t="n"/>
      <c r="S11053" s="39" t="n"/>
      <c r="T11053" s="39" t="n"/>
    </row>
    <row r="11054">
      <c r="B11054" s="39" t="n"/>
      <c r="C11054" s="39" t="n"/>
      <c r="D11054" s="39" t="n"/>
      <c r="E11054" s="39" t="n"/>
      <c r="F11054" s="40" t="n"/>
      <c r="G11054" s="39" t="n"/>
      <c r="H11054" s="39" t="n"/>
      <c r="I11054" s="39" t="n"/>
      <c r="J11054" s="39" t="n"/>
      <c r="K11054" s="39" t="n"/>
      <c r="L11054" s="39" t="n"/>
      <c r="M11054" s="39" t="n"/>
      <c r="N11054" s="39" t="n"/>
      <c r="O11054" s="39" t="n"/>
      <c r="P11054" s="39" t="n"/>
      <c r="Q11054" s="39" t="n"/>
      <c r="R11054" s="40" t="n"/>
      <c r="S11054" s="39" t="n"/>
      <c r="T11054" s="39" t="n"/>
    </row>
    <row r="11055">
      <c r="B11055" s="39" t="n"/>
      <c r="C11055" s="39" t="n"/>
      <c r="D11055" s="39" t="n"/>
      <c r="E11055" s="39" t="n"/>
      <c r="F11055" s="40" t="n"/>
      <c r="G11055" s="39" t="n"/>
      <c r="H11055" s="39" t="n"/>
      <c r="I11055" s="39" t="n"/>
      <c r="J11055" s="39" t="n"/>
      <c r="K11055" s="39" t="n"/>
      <c r="L11055" s="39" t="n"/>
      <c r="M11055" s="39" t="n"/>
      <c r="N11055" s="39" t="n"/>
      <c r="O11055" s="39" t="n"/>
      <c r="P11055" s="39" t="n"/>
      <c r="Q11055" s="39" t="n"/>
      <c r="R11055" s="40" t="n"/>
      <c r="S11055" s="39" t="n"/>
      <c r="T11055" s="39" t="n"/>
    </row>
    <row r="11056">
      <c r="B11056" s="39" t="n"/>
      <c r="C11056" s="39" t="n"/>
      <c r="D11056" s="39" t="n"/>
      <c r="E11056" s="39" t="n"/>
      <c r="F11056" s="40" t="n"/>
      <c r="G11056" s="39" t="n"/>
      <c r="H11056" s="39" t="n"/>
      <c r="I11056" s="39" t="n"/>
      <c r="J11056" s="39" t="n"/>
      <c r="K11056" s="39" t="n"/>
      <c r="L11056" s="39" t="n"/>
      <c r="M11056" s="39" t="n"/>
      <c r="N11056" s="39" t="n"/>
      <c r="O11056" s="39" t="n"/>
      <c r="P11056" s="39" t="n"/>
      <c r="Q11056" s="39" t="n"/>
      <c r="R11056" s="40" t="n"/>
      <c r="S11056" s="39" t="n"/>
      <c r="T11056" s="39" t="n"/>
    </row>
    <row r="11057">
      <c r="B11057" s="39" t="n"/>
      <c r="C11057" s="39" t="n"/>
      <c r="D11057" s="39" t="n"/>
      <c r="E11057" s="39" t="n"/>
      <c r="F11057" s="40" t="n"/>
      <c r="G11057" s="39" t="n"/>
      <c r="H11057" s="39" t="n"/>
      <c r="I11057" s="39" t="n"/>
      <c r="J11057" s="39" t="n"/>
      <c r="K11057" s="39" t="n"/>
      <c r="L11057" s="39" t="n"/>
      <c r="M11057" s="39" t="n"/>
      <c r="N11057" s="39" t="n"/>
      <c r="O11057" s="39" t="n"/>
      <c r="P11057" s="39" t="n"/>
      <c r="Q11057" s="39" t="n"/>
      <c r="R11057" s="40" t="n"/>
      <c r="S11057" s="39" t="n"/>
      <c r="T11057" s="39" t="n"/>
    </row>
    <row r="11058">
      <c r="B11058" s="39" t="n"/>
      <c r="C11058" s="39" t="n"/>
      <c r="D11058" s="39" t="n"/>
      <c r="E11058" s="39" t="n"/>
      <c r="F11058" s="40" t="n"/>
      <c r="G11058" s="39" t="n"/>
      <c r="H11058" s="39" t="n"/>
      <c r="I11058" s="39" t="n"/>
      <c r="J11058" s="39" t="n"/>
      <c r="K11058" s="39" t="n"/>
      <c r="L11058" s="39" t="n"/>
      <c r="M11058" s="39" t="n"/>
      <c r="N11058" s="39" t="n"/>
      <c r="O11058" s="39" t="n"/>
      <c r="P11058" s="39" t="n"/>
      <c r="Q11058" s="39" t="n"/>
      <c r="R11058" s="40" t="n"/>
      <c r="S11058" s="39" t="n"/>
      <c r="T11058" s="39" t="n"/>
    </row>
    <row r="11059">
      <c r="B11059" s="39" t="n"/>
      <c r="C11059" s="39" t="n"/>
      <c r="D11059" s="39" t="n"/>
      <c r="E11059" s="39" t="n"/>
      <c r="F11059" s="40" t="n"/>
      <c r="G11059" s="39" t="n"/>
      <c r="H11059" s="39" t="n"/>
      <c r="I11059" s="39" t="n"/>
      <c r="J11059" s="39" t="n"/>
      <c r="K11059" s="39" t="n"/>
      <c r="L11059" s="39" t="n"/>
      <c r="M11059" s="39" t="n"/>
      <c r="N11059" s="39" t="n"/>
      <c r="O11059" s="39" t="n"/>
      <c r="P11059" s="39" t="n"/>
      <c r="Q11059" s="39" t="n"/>
      <c r="R11059" s="40" t="n"/>
      <c r="S11059" s="39" t="n"/>
      <c r="T11059" s="39" t="n"/>
    </row>
    <row r="11060">
      <c r="B11060" s="39" t="n"/>
      <c r="C11060" s="39" t="n"/>
      <c r="D11060" s="39" t="n"/>
      <c r="E11060" s="39" t="n"/>
      <c r="F11060" s="40" t="n"/>
      <c r="G11060" s="39" t="n"/>
      <c r="H11060" s="39" t="n"/>
      <c r="I11060" s="39" t="n"/>
      <c r="J11060" s="39" t="n"/>
      <c r="K11060" s="39" t="n"/>
      <c r="L11060" s="39" t="n"/>
      <c r="M11060" s="39" t="n"/>
      <c r="N11060" s="39" t="n"/>
      <c r="O11060" s="39" t="n"/>
      <c r="P11060" s="39" t="n"/>
      <c r="Q11060" s="39" t="n"/>
      <c r="R11060" s="40" t="n"/>
      <c r="S11060" s="39" t="n"/>
      <c r="T11060" s="39" t="n"/>
    </row>
    <row r="11061">
      <c r="B11061" s="39" t="n"/>
      <c r="C11061" s="39" t="n"/>
      <c r="D11061" s="39" t="n"/>
      <c r="E11061" s="39" t="n"/>
      <c r="F11061" s="40" t="n"/>
      <c r="G11061" s="39" t="n"/>
      <c r="H11061" s="39" t="n"/>
      <c r="I11061" s="39" t="n"/>
      <c r="J11061" s="39" t="n"/>
      <c r="K11061" s="39" t="n"/>
      <c r="L11061" s="39" t="n"/>
      <c r="M11061" s="39" t="n"/>
      <c r="N11061" s="39" t="n"/>
      <c r="O11061" s="39" t="n"/>
      <c r="P11061" s="39" t="n"/>
      <c r="Q11061" s="39" t="n"/>
      <c r="R11061" s="40" t="n"/>
      <c r="S11061" s="39" t="n"/>
      <c r="T11061" s="39" t="n"/>
    </row>
    <row r="11062">
      <c r="B11062" s="39" t="n"/>
      <c r="C11062" s="39" t="n"/>
      <c r="D11062" s="39" t="n"/>
      <c r="E11062" s="39" t="n"/>
      <c r="F11062" s="40" t="n"/>
      <c r="G11062" s="39" t="n"/>
      <c r="H11062" s="39" t="n"/>
      <c r="I11062" s="39" t="n"/>
      <c r="J11062" s="39" t="n"/>
      <c r="K11062" s="39" t="n"/>
      <c r="L11062" s="39" t="n"/>
      <c r="M11062" s="39" t="n"/>
      <c r="N11062" s="39" t="n"/>
      <c r="O11062" s="39" t="n"/>
      <c r="P11062" s="39" t="n"/>
      <c r="Q11062" s="39" t="n"/>
      <c r="R11062" s="40" t="n"/>
      <c r="S11062" s="39" t="n"/>
      <c r="T11062" s="39" t="n"/>
    </row>
    <row r="11063">
      <c r="B11063" s="39" t="n"/>
      <c r="C11063" s="39" t="n"/>
      <c r="D11063" s="39" t="n"/>
      <c r="E11063" s="39" t="n"/>
      <c r="F11063" s="40" t="n"/>
      <c r="G11063" s="39" t="n"/>
      <c r="H11063" s="39" t="n"/>
      <c r="I11063" s="39" t="n"/>
      <c r="J11063" s="39" t="n"/>
      <c r="K11063" s="39" t="n"/>
      <c r="L11063" s="39" t="n"/>
      <c r="M11063" s="39" t="n"/>
      <c r="N11063" s="39" t="n"/>
      <c r="O11063" s="39" t="n"/>
      <c r="P11063" s="39" t="n"/>
      <c r="Q11063" s="39" t="n"/>
      <c r="R11063" s="40" t="n"/>
      <c r="S11063" s="39" t="n"/>
      <c r="T11063" s="39" t="n"/>
    </row>
    <row r="11064">
      <c r="B11064" s="39" t="n"/>
      <c r="C11064" s="39" t="n"/>
      <c r="D11064" s="39" t="n"/>
      <c r="E11064" s="39" t="n"/>
      <c r="F11064" s="40" t="n"/>
      <c r="G11064" s="39" t="n"/>
      <c r="H11064" s="39" t="n"/>
      <c r="I11064" s="39" t="n"/>
      <c r="J11064" s="39" t="n"/>
      <c r="K11064" s="39" t="n"/>
      <c r="L11064" s="39" t="n"/>
      <c r="M11064" s="39" t="n"/>
      <c r="N11064" s="39" t="n"/>
      <c r="O11064" s="39" t="n"/>
      <c r="P11064" s="39" t="n"/>
      <c r="Q11064" s="39" t="n"/>
      <c r="R11064" s="40" t="n"/>
      <c r="S11064" s="39" t="n"/>
      <c r="T11064" s="39" t="n"/>
    </row>
    <row r="11065">
      <c r="B11065" s="39" t="n"/>
      <c r="C11065" s="39" t="n"/>
      <c r="D11065" s="39" t="n"/>
      <c r="E11065" s="39" t="n"/>
      <c r="F11065" s="40" t="n"/>
      <c r="G11065" s="39" t="n"/>
      <c r="H11065" s="39" t="n"/>
      <c r="I11065" s="39" t="n"/>
      <c r="J11065" s="39" t="n"/>
      <c r="K11065" s="39" t="n"/>
      <c r="L11065" s="39" t="n"/>
      <c r="M11065" s="39" t="n"/>
      <c r="N11065" s="39" t="n"/>
      <c r="O11065" s="39" t="n"/>
      <c r="P11065" s="39" t="n"/>
      <c r="Q11065" s="39" t="n"/>
      <c r="R11065" s="40" t="n"/>
      <c r="S11065" s="39" t="n"/>
      <c r="T11065" s="39" t="n"/>
    </row>
    <row r="11066">
      <c r="B11066" s="39" t="n"/>
      <c r="C11066" s="39" t="n"/>
      <c r="D11066" s="39" t="n"/>
      <c r="E11066" s="39" t="n"/>
      <c r="F11066" s="40" t="n"/>
      <c r="G11066" s="39" t="n"/>
      <c r="H11066" s="39" t="n"/>
      <c r="I11066" s="39" t="n"/>
      <c r="J11066" s="39" t="n"/>
      <c r="K11066" s="39" t="n"/>
      <c r="L11066" s="39" t="n"/>
      <c r="M11066" s="39" t="n"/>
      <c r="N11066" s="39" t="n"/>
      <c r="O11066" s="39" t="n"/>
      <c r="P11066" s="39" t="n"/>
      <c r="Q11066" s="39" t="n"/>
      <c r="R11066" s="40" t="n"/>
      <c r="S11066" s="39" t="n"/>
      <c r="T11066" s="39" t="n"/>
    </row>
    <row r="11067">
      <c r="B11067" s="39" t="n"/>
      <c r="C11067" s="39" t="n"/>
      <c r="D11067" s="39" t="n"/>
      <c r="E11067" s="39" t="n"/>
      <c r="F11067" s="40" t="n"/>
      <c r="G11067" s="39" t="n"/>
      <c r="H11067" s="39" t="n"/>
      <c r="I11067" s="39" t="n"/>
      <c r="J11067" s="39" t="n"/>
      <c r="K11067" s="39" t="n"/>
      <c r="L11067" s="39" t="n"/>
      <c r="M11067" s="39" t="n"/>
      <c r="N11067" s="39" t="n"/>
      <c r="O11067" s="39" t="n"/>
      <c r="P11067" s="39" t="n"/>
      <c r="Q11067" s="39" t="n"/>
      <c r="R11067" s="40" t="n"/>
      <c r="S11067" s="39" t="n"/>
      <c r="T11067" s="39" t="n"/>
    </row>
    <row r="11068">
      <c r="B11068" s="39" t="n"/>
      <c r="C11068" s="39" t="n"/>
      <c r="D11068" s="39" t="n"/>
      <c r="E11068" s="39" t="n"/>
      <c r="F11068" s="40" t="n"/>
      <c r="G11068" s="39" t="n"/>
      <c r="H11068" s="39" t="n"/>
      <c r="I11068" s="39" t="n"/>
      <c r="J11068" s="39" t="n"/>
      <c r="K11068" s="39" t="n"/>
      <c r="L11068" s="39" t="n"/>
      <c r="M11068" s="39" t="n"/>
      <c r="N11068" s="39" t="n"/>
      <c r="O11068" s="39" t="n"/>
      <c r="P11068" s="39" t="n"/>
      <c r="Q11068" s="39" t="n"/>
      <c r="R11068" s="40" t="n"/>
      <c r="S11068" s="39" t="n"/>
      <c r="T11068" s="39" t="n"/>
    </row>
    <row r="11069">
      <c r="B11069" s="39" t="n"/>
      <c r="C11069" s="39" t="n"/>
      <c r="D11069" s="39" t="n"/>
      <c r="E11069" s="39" t="n"/>
      <c r="F11069" s="40" t="n"/>
      <c r="G11069" s="39" t="n"/>
      <c r="H11069" s="39" t="n"/>
      <c r="I11069" s="39" t="n"/>
      <c r="J11069" s="39" t="n"/>
      <c r="K11069" s="39" t="n"/>
      <c r="L11069" s="39" t="n"/>
      <c r="M11069" s="39" t="n"/>
      <c r="N11069" s="39" t="n"/>
      <c r="O11069" s="39" t="n"/>
      <c r="P11069" s="39" t="n"/>
      <c r="Q11069" s="39" t="n"/>
      <c r="R11069" s="40" t="n"/>
      <c r="S11069" s="39" t="n"/>
      <c r="T11069" s="39" t="n"/>
    </row>
    <row r="11070">
      <c r="B11070" s="39" t="n"/>
      <c r="C11070" s="39" t="n"/>
      <c r="D11070" s="39" t="n"/>
      <c r="E11070" s="39" t="n"/>
      <c r="F11070" s="40" t="n"/>
      <c r="G11070" s="39" t="n"/>
      <c r="H11070" s="39" t="n"/>
      <c r="I11070" s="39" t="n"/>
      <c r="J11070" s="39" t="n"/>
      <c r="K11070" s="39" t="n"/>
      <c r="L11070" s="39" t="n"/>
      <c r="M11070" s="39" t="n"/>
      <c r="N11070" s="39" t="n"/>
      <c r="O11070" s="39" t="n"/>
      <c r="P11070" s="39" t="n"/>
      <c r="Q11070" s="39" t="n"/>
      <c r="R11070" s="40" t="n"/>
      <c r="S11070" s="39" t="n"/>
      <c r="T11070" s="39" t="n"/>
    </row>
    <row r="11071">
      <c r="B11071" s="39" t="n"/>
      <c r="C11071" s="39" t="n"/>
      <c r="D11071" s="39" t="n"/>
      <c r="E11071" s="39" t="n"/>
      <c r="F11071" s="40" t="n"/>
      <c r="G11071" s="39" t="n"/>
      <c r="H11071" s="39" t="n"/>
      <c r="I11071" s="39" t="n"/>
      <c r="J11071" s="39" t="n"/>
      <c r="K11071" s="39" t="n"/>
      <c r="L11071" s="39" t="n"/>
      <c r="M11071" s="39" t="n"/>
      <c r="N11071" s="39" t="n"/>
      <c r="O11071" s="39" t="n"/>
      <c r="P11071" s="39" t="n"/>
      <c r="Q11071" s="39" t="n"/>
      <c r="R11071" s="40" t="n"/>
      <c r="S11071" s="39" t="n"/>
      <c r="T11071" s="39" t="n"/>
    </row>
    <row r="11072">
      <c r="B11072" s="39" t="n"/>
      <c r="C11072" s="39" t="n"/>
      <c r="D11072" s="39" t="n"/>
      <c r="E11072" s="39" t="n"/>
      <c r="F11072" s="40" t="n"/>
      <c r="G11072" s="39" t="n"/>
      <c r="H11072" s="39" t="n"/>
      <c r="I11072" s="39" t="n"/>
      <c r="J11072" s="39" t="n"/>
      <c r="K11072" s="39" t="n"/>
      <c r="L11072" s="39" t="n"/>
      <c r="M11072" s="39" t="n"/>
      <c r="N11072" s="39" t="n"/>
      <c r="O11072" s="39" t="n"/>
      <c r="P11072" s="39" t="n"/>
      <c r="Q11072" s="39" t="n"/>
      <c r="R11072" s="40" t="n"/>
      <c r="S11072" s="39" t="n"/>
      <c r="T11072" s="39" t="n"/>
    </row>
    <row r="11073">
      <c r="B11073" s="39" t="n"/>
      <c r="C11073" s="39" t="n"/>
      <c r="D11073" s="39" t="n"/>
      <c r="E11073" s="39" t="n"/>
      <c r="F11073" s="40" t="n"/>
      <c r="G11073" s="39" t="n"/>
      <c r="H11073" s="39" t="n"/>
      <c r="I11073" s="39" t="n"/>
      <c r="J11073" s="39" t="n"/>
      <c r="K11073" s="39" t="n"/>
      <c r="L11073" s="39" t="n"/>
      <c r="M11073" s="39" t="n"/>
      <c r="N11073" s="39" t="n"/>
      <c r="O11073" s="39" t="n"/>
      <c r="P11073" s="39" t="n"/>
      <c r="Q11073" s="39" t="n"/>
      <c r="R11073" s="40" t="n"/>
      <c r="S11073" s="39" t="n"/>
      <c r="T11073" s="39" t="n"/>
    </row>
    <row r="11074">
      <c r="B11074" s="39" t="n"/>
      <c r="C11074" s="39" t="n"/>
      <c r="D11074" s="39" t="n"/>
      <c r="E11074" s="39" t="n"/>
      <c r="F11074" s="40" t="n"/>
      <c r="G11074" s="39" t="n"/>
      <c r="H11074" s="39" t="n"/>
      <c r="I11074" s="39" t="n"/>
      <c r="J11074" s="39" t="n"/>
      <c r="K11074" s="39" t="n"/>
      <c r="L11074" s="39" t="n"/>
      <c r="M11074" s="39" t="n"/>
      <c r="N11074" s="39" t="n"/>
      <c r="O11074" s="39" t="n"/>
      <c r="P11074" s="39" t="n"/>
      <c r="Q11074" s="39" t="n"/>
      <c r="R11074" s="40" t="n"/>
      <c r="S11074" s="39" t="n"/>
      <c r="T11074" s="39" t="n"/>
    </row>
    <row r="11075">
      <c r="B11075" s="39" t="n"/>
      <c r="C11075" s="39" t="n"/>
      <c r="D11075" s="39" t="n"/>
      <c r="E11075" s="39" t="n"/>
      <c r="F11075" s="40" t="n"/>
      <c r="G11075" s="39" t="n"/>
      <c r="H11075" s="39" t="n"/>
      <c r="I11075" s="39" t="n"/>
      <c r="J11075" s="39" t="n"/>
      <c r="K11075" s="39" t="n"/>
      <c r="L11075" s="39" t="n"/>
      <c r="M11075" s="39" t="n"/>
      <c r="N11075" s="39" t="n"/>
      <c r="O11075" s="39" t="n"/>
      <c r="P11075" s="39" t="n"/>
      <c r="Q11075" s="39" t="n"/>
      <c r="R11075" s="40" t="n"/>
      <c r="S11075" s="39" t="n"/>
      <c r="T11075" s="39" t="n"/>
    </row>
    <row r="11076">
      <c r="B11076" s="39" t="n"/>
      <c r="C11076" s="39" t="n"/>
      <c r="D11076" s="39" t="n"/>
      <c r="E11076" s="39" t="n"/>
      <c r="F11076" s="40" t="n"/>
      <c r="G11076" s="39" t="n"/>
      <c r="H11076" s="39" t="n"/>
      <c r="I11076" s="39" t="n"/>
      <c r="J11076" s="39" t="n"/>
      <c r="K11076" s="39" t="n"/>
      <c r="L11076" s="39" t="n"/>
      <c r="M11076" s="39" t="n"/>
      <c r="N11076" s="39" t="n"/>
      <c r="O11076" s="39" t="n"/>
      <c r="P11076" s="39" t="n"/>
      <c r="Q11076" s="39" t="n"/>
      <c r="R11076" s="40" t="n"/>
      <c r="S11076" s="39" t="n"/>
      <c r="T11076" s="39" t="n"/>
    </row>
    <row r="11077">
      <c r="B11077" s="39" t="n"/>
      <c r="C11077" s="39" t="n"/>
      <c r="D11077" s="39" t="n"/>
      <c r="E11077" s="39" t="n"/>
      <c r="F11077" s="40" t="n"/>
      <c r="G11077" s="39" t="n"/>
      <c r="H11077" s="39" t="n"/>
      <c r="I11077" s="39" t="n"/>
      <c r="J11077" s="39" t="n"/>
      <c r="K11077" s="39" t="n"/>
      <c r="L11077" s="39" t="n"/>
      <c r="M11077" s="39" t="n"/>
      <c r="N11077" s="39" t="n"/>
      <c r="O11077" s="39" t="n"/>
      <c r="P11077" s="39" t="n"/>
      <c r="Q11077" s="39" t="n"/>
      <c r="R11077" s="40" t="n"/>
      <c r="S11077" s="39" t="n"/>
      <c r="T11077" s="39" t="n"/>
    </row>
    <row r="11078">
      <c r="B11078" s="39" t="n"/>
      <c r="C11078" s="39" t="n"/>
      <c r="D11078" s="39" t="n"/>
      <c r="E11078" s="39" t="n"/>
      <c r="F11078" s="40" t="n"/>
      <c r="G11078" s="39" t="n"/>
      <c r="H11078" s="39" t="n"/>
      <c r="I11078" s="39" t="n"/>
      <c r="J11078" s="39" t="n"/>
      <c r="K11078" s="39" t="n"/>
      <c r="L11078" s="39" t="n"/>
      <c r="M11078" s="39" t="n"/>
      <c r="N11078" s="39" t="n"/>
      <c r="O11078" s="39" t="n"/>
      <c r="P11078" s="39" t="n"/>
      <c r="Q11078" s="39" t="n"/>
      <c r="R11078" s="40" t="n"/>
      <c r="S11078" s="39" t="n"/>
      <c r="T11078" s="39" t="n"/>
    </row>
    <row r="11079">
      <c r="B11079" s="39" t="n"/>
      <c r="C11079" s="39" t="n"/>
      <c r="D11079" s="39" t="n"/>
      <c r="E11079" s="39" t="n"/>
      <c r="F11079" s="40" t="n"/>
      <c r="G11079" s="39" t="n"/>
      <c r="H11079" s="39" t="n"/>
      <c r="I11079" s="39" t="n"/>
      <c r="J11079" s="39" t="n"/>
      <c r="K11079" s="39" t="n"/>
      <c r="L11079" s="39" t="n"/>
      <c r="M11079" s="39" t="n"/>
      <c r="N11079" s="39" t="n"/>
      <c r="O11079" s="39" t="n"/>
      <c r="P11079" s="39" t="n"/>
      <c r="Q11079" s="39" t="n"/>
      <c r="R11079" s="40" t="n"/>
      <c r="S11079" s="39" t="n"/>
      <c r="T11079" s="39" t="n"/>
    </row>
    <row r="11080">
      <c r="B11080" s="39" t="n"/>
      <c r="C11080" s="39" t="n"/>
      <c r="D11080" s="39" t="n"/>
      <c r="E11080" s="39" t="n"/>
      <c r="F11080" s="40" t="n"/>
      <c r="G11080" s="39" t="n"/>
      <c r="H11080" s="39" t="n"/>
      <c r="I11080" s="39" t="n"/>
      <c r="J11080" s="39" t="n"/>
      <c r="K11080" s="39" t="n"/>
      <c r="L11080" s="39" t="n"/>
      <c r="M11080" s="39" t="n"/>
      <c r="N11080" s="39" t="n"/>
      <c r="O11080" s="39" t="n"/>
      <c r="P11080" s="39" t="n"/>
      <c r="Q11080" s="39" t="n"/>
      <c r="R11080" s="40" t="n"/>
      <c r="S11080" s="39" t="n"/>
      <c r="T11080" s="39" t="n"/>
    </row>
    <row r="11081">
      <c r="B11081" s="39" t="n"/>
      <c r="C11081" s="39" t="n"/>
      <c r="D11081" s="39" t="n"/>
      <c r="E11081" s="39" t="n"/>
      <c r="F11081" s="40" t="n"/>
      <c r="G11081" s="39" t="n"/>
      <c r="H11081" s="39" t="n"/>
      <c r="I11081" s="39" t="n"/>
      <c r="J11081" s="39" t="n"/>
      <c r="K11081" s="39" t="n"/>
      <c r="L11081" s="39" t="n"/>
      <c r="M11081" s="39" t="n"/>
      <c r="N11081" s="39" t="n"/>
      <c r="O11081" s="39" t="n"/>
      <c r="P11081" s="39" t="n"/>
      <c r="Q11081" s="39" t="n"/>
      <c r="R11081" s="40" t="n"/>
      <c r="S11081" s="39" t="n"/>
      <c r="T11081" s="39" t="n"/>
    </row>
    <row r="11082">
      <c r="B11082" s="39" t="n"/>
      <c r="C11082" s="39" t="n"/>
      <c r="D11082" s="39" t="n"/>
      <c r="E11082" s="39" t="n"/>
      <c r="F11082" s="40" t="n"/>
      <c r="G11082" s="39" t="n"/>
      <c r="H11082" s="39" t="n"/>
      <c r="I11082" s="39" t="n"/>
      <c r="J11082" s="39" t="n"/>
      <c r="K11082" s="39" t="n"/>
      <c r="L11082" s="39" t="n"/>
      <c r="M11082" s="39" t="n"/>
      <c r="N11082" s="39" t="n"/>
      <c r="O11082" s="39" t="n"/>
      <c r="P11082" s="39" t="n"/>
      <c r="Q11082" s="39" t="n"/>
      <c r="R11082" s="40" t="n"/>
      <c r="S11082" s="39" t="n"/>
      <c r="T11082" s="39" t="n"/>
    </row>
    <row r="11083">
      <c r="B11083" s="39" t="n"/>
      <c r="C11083" s="39" t="n"/>
      <c r="D11083" s="39" t="n"/>
      <c r="E11083" s="39" t="n"/>
      <c r="F11083" s="40" t="n"/>
      <c r="G11083" s="39" t="n"/>
      <c r="H11083" s="39" t="n"/>
      <c r="I11083" s="39" t="n"/>
      <c r="J11083" s="39" t="n"/>
      <c r="K11083" s="39" t="n"/>
      <c r="L11083" s="39" t="n"/>
      <c r="M11083" s="39" t="n"/>
      <c r="N11083" s="39" t="n"/>
      <c r="O11083" s="39" t="n"/>
      <c r="P11083" s="39" t="n"/>
      <c r="Q11083" s="39" t="n"/>
      <c r="R11083" s="40" t="n"/>
      <c r="S11083" s="39" t="n"/>
      <c r="T11083" s="39" t="n"/>
    </row>
    <row r="11084">
      <c r="B11084" s="39" t="n"/>
      <c r="C11084" s="39" t="n"/>
      <c r="D11084" s="39" t="n"/>
      <c r="E11084" s="39" t="n"/>
      <c r="F11084" s="40" t="n"/>
      <c r="G11084" s="39" t="n"/>
      <c r="H11084" s="39" t="n"/>
      <c r="I11084" s="39" t="n"/>
      <c r="J11084" s="39" t="n"/>
      <c r="K11084" s="39" t="n"/>
      <c r="L11084" s="39" t="n"/>
      <c r="M11084" s="39" t="n"/>
      <c r="N11084" s="39" t="n"/>
      <c r="O11084" s="39" t="n"/>
      <c r="P11084" s="39" t="n"/>
      <c r="Q11084" s="39" t="n"/>
      <c r="R11084" s="40" t="n"/>
      <c r="S11084" s="39" t="n"/>
      <c r="T11084" s="39" t="n"/>
    </row>
    <row r="11085">
      <c r="B11085" s="39" t="n"/>
      <c r="C11085" s="39" t="n"/>
      <c r="D11085" s="39" t="n"/>
      <c r="E11085" s="39" t="n"/>
      <c r="F11085" s="40" t="n"/>
      <c r="G11085" s="39" t="n"/>
      <c r="H11085" s="39" t="n"/>
      <c r="I11085" s="39" t="n"/>
      <c r="J11085" s="39" t="n"/>
      <c r="K11085" s="39" t="n"/>
      <c r="L11085" s="39" t="n"/>
      <c r="M11085" s="39" t="n"/>
      <c r="N11085" s="39" t="n"/>
      <c r="O11085" s="39" t="n"/>
      <c r="P11085" s="39" t="n"/>
      <c r="Q11085" s="39" t="n"/>
      <c r="R11085" s="40" t="n"/>
      <c r="S11085" s="39" t="n"/>
      <c r="T11085" s="39" t="n"/>
    </row>
    <row r="11086">
      <c r="B11086" s="39" t="n"/>
      <c r="C11086" s="39" t="n"/>
      <c r="D11086" s="39" t="n"/>
      <c r="E11086" s="39" t="n"/>
      <c r="F11086" s="40" t="n"/>
      <c r="G11086" s="39" t="n"/>
      <c r="H11086" s="39" t="n"/>
      <c r="I11086" s="39" t="n"/>
      <c r="J11086" s="39" t="n"/>
      <c r="K11086" s="39" t="n"/>
      <c r="L11086" s="39" t="n"/>
      <c r="M11086" s="39" t="n"/>
      <c r="N11086" s="39" t="n"/>
      <c r="O11086" s="39" t="n"/>
      <c r="P11086" s="39" t="n"/>
      <c r="Q11086" s="39" t="n"/>
      <c r="R11086" s="40" t="n"/>
      <c r="S11086" s="39" t="n"/>
      <c r="T11086" s="39" t="n"/>
    </row>
    <row r="11087">
      <c r="B11087" s="39" t="n"/>
      <c r="C11087" s="39" t="n"/>
      <c r="D11087" s="39" t="n"/>
      <c r="E11087" s="39" t="n"/>
      <c r="F11087" s="40" t="n"/>
      <c r="G11087" s="39" t="n"/>
      <c r="H11087" s="39" t="n"/>
      <c r="I11087" s="39" t="n"/>
      <c r="J11087" s="39" t="n"/>
      <c r="K11087" s="39" t="n"/>
      <c r="L11087" s="39" t="n"/>
      <c r="M11087" s="39" t="n"/>
      <c r="N11087" s="39" t="n"/>
      <c r="O11087" s="39" t="n"/>
      <c r="P11087" s="39" t="n"/>
      <c r="Q11087" s="39" t="n"/>
      <c r="R11087" s="40" t="n"/>
      <c r="S11087" s="39" t="n"/>
      <c r="T11087" s="39" t="n"/>
    </row>
    <row r="11088">
      <c r="B11088" s="39" t="n"/>
      <c r="C11088" s="39" t="n"/>
      <c r="D11088" s="39" t="n"/>
      <c r="E11088" s="39" t="n"/>
      <c r="F11088" s="40" t="n"/>
      <c r="G11088" s="39" t="n"/>
      <c r="H11088" s="39" t="n"/>
      <c r="I11088" s="39" t="n"/>
      <c r="J11088" s="39" t="n"/>
      <c r="K11088" s="39" t="n"/>
      <c r="L11088" s="39" t="n"/>
      <c r="M11088" s="39" t="n"/>
      <c r="N11088" s="39" t="n"/>
      <c r="O11088" s="39" t="n"/>
      <c r="P11088" s="39" t="n"/>
      <c r="Q11088" s="39" t="n"/>
      <c r="R11088" s="40" t="n"/>
      <c r="S11088" s="39" t="n"/>
      <c r="T11088" s="39" t="n"/>
    </row>
    <row r="11089">
      <c r="B11089" s="39" t="n"/>
      <c r="C11089" s="39" t="n"/>
      <c r="D11089" s="39" t="n"/>
      <c r="E11089" s="39" t="n"/>
      <c r="F11089" s="40" t="n"/>
      <c r="G11089" s="39" t="n"/>
      <c r="H11089" s="39" t="n"/>
      <c r="I11089" s="39" t="n"/>
      <c r="J11089" s="39" t="n"/>
      <c r="K11089" s="39" t="n"/>
      <c r="L11089" s="39" t="n"/>
      <c r="M11089" s="39" t="n"/>
      <c r="N11089" s="39" t="n"/>
      <c r="O11089" s="39" t="n"/>
      <c r="P11089" s="39" t="n"/>
      <c r="Q11089" s="39" t="n"/>
      <c r="R11089" s="40" t="n"/>
      <c r="S11089" s="39" t="n"/>
      <c r="T11089" s="39" t="n"/>
    </row>
    <row r="11090">
      <c r="B11090" s="39" t="n"/>
      <c r="C11090" s="39" t="n"/>
      <c r="D11090" s="39" t="n"/>
      <c r="E11090" s="39" t="n"/>
      <c r="F11090" s="40" t="n"/>
      <c r="G11090" s="39" t="n"/>
      <c r="H11090" s="39" t="n"/>
      <c r="I11090" s="39" t="n"/>
      <c r="J11090" s="39" t="n"/>
      <c r="K11090" s="39" t="n"/>
      <c r="L11090" s="39" t="n"/>
      <c r="M11090" s="39" t="n"/>
      <c r="N11090" s="39" t="n"/>
      <c r="O11090" s="39" t="n"/>
      <c r="P11090" s="39" t="n"/>
      <c r="Q11090" s="39" t="n"/>
      <c r="R11090" s="40" t="n"/>
      <c r="S11090" s="39" t="n"/>
      <c r="T11090" s="39" t="n"/>
    </row>
    <row r="11091">
      <c r="B11091" s="39" t="n"/>
      <c r="C11091" s="39" t="n"/>
      <c r="D11091" s="39" t="n"/>
      <c r="E11091" s="39" t="n"/>
      <c r="F11091" s="40" t="n"/>
      <c r="G11091" s="39" t="n"/>
      <c r="H11091" s="39" t="n"/>
      <c r="I11091" s="39" t="n"/>
      <c r="J11091" s="39" t="n"/>
      <c r="K11091" s="39" t="n"/>
      <c r="L11091" s="39" t="n"/>
      <c r="M11091" s="39" t="n"/>
      <c r="N11091" s="39" t="n"/>
      <c r="O11091" s="39" t="n"/>
      <c r="P11091" s="39" t="n"/>
      <c r="Q11091" s="39" t="n"/>
      <c r="R11091" s="40" t="n"/>
      <c r="S11091" s="39" t="n"/>
      <c r="T11091" s="39" t="n"/>
    </row>
    <row r="11092">
      <c r="B11092" s="39" t="n"/>
      <c r="C11092" s="39" t="n"/>
      <c r="D11092" s="39" t="n"/>
      <c r="E11092" s="39" t="n"/>
      <c r="F11092" s="40" t="n"/>
      <c r="G11092" s="39" t="n"/>
      <c r="H11092" s="39" t="n"/>
      <c r="I11092" s="39" t="n"/>
      <c r="J11092" s="39" t="n"/>
      <c r="K11092" s="39" t="n"/>
      <c r="L11092" s="39" t="n"/>
      <c r="M11092" s="39" t="n"/>
      <c r="N11092" s="39" t="n"/>
      <c r="O11092" s="39" t="n"/>
      <c r="P11092" s="39" t="n"/>
      <c r="Q11092" s="39" t="n"/>
      <c r="R11092" s="40" t="n"/>
      <c r="S11092" s="39" t="n"/>
      <c r="T11092" s="39" t="n"/>
    </row>
    <row r="11093">
      <c r="B11093" s="39" t="n"/>
      <c r="C11093" s="39" t="n"/>
      <c r="D11093" s="39" t="n"/>
      <c r="E11093" s="39" t="n"/>
      <c r="F11093" s="40" t="n"/>
      <c r="G11093" s="39" t="n"/>
      <c r="H11093" s="39" t="n"/>
      <c r="I11093" s="39" t="n"/>
      <c r="J11093" s="39" t="n"/>
      <c r="K11093" s="39" t="n"/>
      <c r="L11093" s="39" t="n"/>
      <c r="M11093" s="39" t="n"/>
      <c r="N11093" s="39" t="n"/>
      <c r="O11093" s="39" t="n"/>
      <c r="P11093" s="39" t="n"/>
      <c r="Q11093" s="39" t="n"/>
      <c r="R11093" s="40" t="n"/>
      <c r="S11093" s="39" t="n"/>
      <c r="T11093" s="39" t="n"/>
    </row>
    <row r="11094">
      <c r="B11094" s="39" t="n"/>
      <c r="C11094" s="39" t="n"/>
      <c r="D11094" s="39" t="n"/>
      <c r="E11094" s="39" t="n"/>
      <c r="F11094" s="40" t="n"/>
      <c r="G11094" s="39" t="n"/>
      <c r="H11094" s="39" t="n"/>
      <c r="I11094" s="39" t="n"/>
      <c r="J11094" s="39" t="n"/>
      <c r="K11094" s="39" t="n"/>
      <c r="L11094" s="39" t="n"/>
      <c r="M11094" s="39" t="n"/>
      <c r="N11094" s="39" t="n"/>
      <c r="O11094" s="39" t="n"/>
      <c r="P11094" s="39" t="n"/>
      <c r="Q11094" s="39" t="n"/>
      <c r="R11094" s="40" t="n"/>
      <c r="S11094" s="39" t="n"/>
      <c r="T11094" s="39" t="n"/>
    </row>
    <row r="11095">
      <c r="B11095" s="39" t="n"/>
      <c r="C11095" s="39" t="n"/>
      <c r="D11095" s="39" t="n"/>
      <c r="E11095" s="39" t="n"/>
      <c r="F11095" s="40" t="n"/>
      <c r="G11095" s="39" t="n"/>
      <c r="H11095" s="39" t="n"/>
      <c r="I11095" s="39" t="n"/>
      <c r="J11095" s="39" t="n"/>
      <c r="K11095" s="39" t="n"/>
      <c r="L11095" s="39" t="n"/>
      <c r="M11095" s="39" t="n"/>
      <c r="N11095" s="39" t="n"/>
      <c r="O11095" s="39" t="n"/>
      <c r="P11095" s="39" t="n"/>
      <c r="Q11095" s="39" t="n"/>
      <c r="R11095" s="40" t="n"/>
      <c r="S11095" s="39" t="n"/>
      <c r="T11095" s="39" t="n"/>
    </row>
    <row r="11096">
      <c r="B11096" s="39" t="n"/>
      <c r="C11096" s="39" t="n"/>
      <c r="D11096" s="39" t="n"/>
      <c r="E11096" s="39" t="n"/>
      <c r="F11096" s="40" t="n"/>
      <c r="G11096" s="39" t="n"/>
      <c r="H11096" s="39" t="n"/>
      <c r="I11096" s="39" t="n"/>
      <c r="J11096" s="39" t="n"/>
      <c r="K11096" s="39" t="n"/>
      <c r="L11096" s="39" t="n"/>
      <c r="M11096" s="39" t="n"/>
      <c r="N11096" s="39" t="n"/>
      <c r="O11096" s="39" t="n"/>
      <c r="P11096" s="39" t="n"/>
      <c r="Q11096" s="39" t="n"/>
      <c r="R11096" s="40" t="n"/>
      <c r="S11096" s="39" t="n"/>
      <c r="T11096" s="39" t="n"/>
    </row>
    <row r="11097">
      <c r="B11097" s="39" t="n"/>
      <c r="C11097" s="39" t="n"/>
      <c r="D11097" s="39" t="n"/>
      <c r="E11097" s="39" t="n"/>
      <c r="F11097" s="40" t="n"/>
      <c r="G11097" s="39" t="n"/>
      <c r="H11097" s="39" t="n"/>
      <c r="I11097" s="39" t="n"/>
      <c r="J11097" s="39" t="n"/>
      <c r="K11097" s="39" t="n"/>
      <c r="L11097" s="39" t="n"/>
      <c r="M11097" s="39" t="n"/>
      <c r="N11097" s="39" t="n"/>
      <c r="O11097" s="39" t="n"/>
      <c r="P11097" s="39" t="n"/>
      <c r="Q11097" s="39" t="n"/>
      <c r="R11097" s="40" t="n"/>
      <c r="S11097" s="39" t="n"/>
      <c r="T11097" s="39" t="n"/>
    </row>
    <row r="11098">
      <c r="B11098" s="39" t="n"/>
      <c r="C11098" s="39" t="n"/>
      <c r="D11098" s="39" t="n"/>
      <c r="E11098" s="39" t="n"/>
      <c r="F11098" s="40" t="n"/>
      <c r="G11098" s="39" t="n"/>
      <c r="H11098" s="39" t="n"/>
      <c r="I11098" s="39" t="n"/>
      <c r="J11098" s="39" t="n"/>
      <c r="K11098" s="39" t="n"/>
      <c r="L11098" s="39" t="n"/>
      <c r="M11098" s="39" t="n"/>
      <c r="N11098" s="39" t="n"/>
      <c r="O11098" s="39" t="n"/>
      <c r="P11098" s="39" t="n"/>
      <c r="Q11098" s="39" t="n"/>
      <c r="R11098" s="40" t="n"/>
      <c r="S11098" s="39" t="n"/>
      <c r="T11098" s="39" t="n"/>
    </row>
    <row r="11099">
      <c r="B11099" s="39" t="n"/>
      <c r="C11099" s="39" t="n"/>
      <c r="D11099" s="39" t="n"/>
      <c r="E11099" s="39" t="n"/>
      <c r="F11099" s="40" t="n"/>
      <c r="G11099" s="39" t="n"/>
      <c r="H11099" s="39" t="n"/>
      <c r="I11099" s="39" t="n"/>
      <c r="J11099" s="39" t="n"/>
      <c r="K11099" s="39" t="n"/>
      <c r="L11099" s="39" t="n"/>
      <c r="M11099" s="39" t="n"/>
      <c r="N11099" s="39" t="n"/>
      <c r="O11099" s="39" t="n"/>
      <c r="P11099" s="39" t="n"/>
      <c r="Q11099" s="39" t="n"/>
      <c r="R11099" s="40" t="n"/>
      <c r="S11099" s="39" t="n"/>
      <c r="T11099" s="39" t="n"/>
    </row>
    <row r="11100">
      <c r="B11100" s="39" t="n"/>
      <c r="C11100" s="39" t="n"/>
      <c r="D11100" s="39" t="n"/>
      <c r="E11100" s="39" t="n"/>
      <c r="F11100" s="40" t="n"/>
      <c r="G11100" s="39" t="n"/>
      <c r="H11100" s="39" t="n"/>
      <c r="I11100" s="39" t="n"/>
      <c r="J11100" s="39" t="n"/>
      <c r="K11100" s="39" t="n"/>
      <c r="L11100" s="39" t="n"/>
      <c r="M11100" s="39" t="n"/>
      <c r="N11100" s="39" t="n"/>
      <c r="O11100" s="39" t="n"/>
      <c r="P11100" s="39" t="n"/>
      <c r="Q11100" s="39" t="n"/>
      <c r="R11100" s="40" t="n"/>
      <c r="S11100" s="39" t="n"/>
      <c r="T11100" s="39" t="n"/>
    </row>
    <row r="11101">
      <c r="B11101" s="39" t="n"/>
      <c r="C11101" s="39" t="n"/>
      <c r="D11101" s="39" t="n"/>
      <c r="E11101" s="39" t="n"/>
      <c r="F11101" s="40" t="n"/>
      <c r="G11101" s="39" t="n"/>
      <c r="H11101" s="39" t="n"/>
      <c r="I11101" s="39" t="n"/>
      <c r="J11101" s="39" t="n"/>
      <c r="K11101" s="39" t="n"/>
      <c r="L11101" s="39" t="n"/>
      <c r="M11101" s="39" t="n"/>
      <c r="N11101" s="39" t="n"/>
      <c r="O11101" s="39" t="n"/>
      <c r="P11101" s="39" t="n"/>
      <c r="Q11101" s="39" t="n"/>
      <c r="R11101" s="40" t="n"/>
      <c r="S11101" s="39" t="n"/>
      <c r="T11101" s="39" t="n"/>
    </row>
    <row r="11102">
      <c r="B11102" s="39" t="n"/>
      <c r="C11102" s="39" t="n"/>
      <c r="D11102" s="39" t="n"/>
      <c r="E11102" s="39" t="n"/>
      <c r="F11102" s="40" t="n"/>
      <c r="G11102" s="39" t="n"/>
      <c r="H11102" s="39" t="n"/>
      <c r="I11102" s="39" t="n"/>
      <c r="J11102" s="39" t="n"/>
      <c r="K11102" s="39" t="n"/>
      <c r="L11102" s="39" t="n"/>
      <c r="M11102" s="39" t="n"/>
      <c r="N11102" s="39" t="n"/>
      <c r="O11102" s="39" t="n"/>
      <c r="P11102" s="39" t="n"/>
      <c r="Q11102" s="39" t="n"/>
      <c r="R11102" s="40" t="n"/>
      <c r="S11102" s="39" t="n"/>
      <c r="T11102" s="39" t="n"/>
    </row>
    <row r="11103">
      <c r="B11103" s="39" t="n"/>
      <c r="C11103" s="39" t="n"/>
      <c r="D11103" s="39" t="n"/>
      <c r="E11103" s="39" t="n"/>
      <c r="F11103" s="40" t="n"/>
      <c r="G11103" s="39" t="n"/>
      <c r="H11103" s="39" t="n"/>
      <c r="I11103" s="39" t="n"/>
      <c r="J11103" s="39" t="n"/>
      <c r="K11103" s="39" t="n"/>
      <c r="L11103" s="39" t="n"/>
      <c r="M11103" s="39" t="n"/>
      <c r="N11103" s="39" t="n"/>
      <c r="O11103" s="39" t="n"/>
      <c r="P11103" s="39" t="n"/>
      <c r="Q11103" s="39" t="n"/>
      <c r="R11103" s="40" t="n"/>
      <c r="S11103" s="39" t="n"/>
      <c r="T11103" s="39" t="n"/>
    </row>
    <row r="11104">
      <c r="B11104" s="39" t="n"/>
      <c r="C11104" s="39" t="n"/>
      <c r="D11104" s="39" t="n"/>
      <c r="E11104" s="39" t="n"/>
      <c r="F11104" s="40" t="n"/>
      <c r="G11104" s="39" t="n"/>
      <c r="H11104" s="39" t="n"/>
      <c r="I11104" s="39" t="n"/>
      <c r="J11104" s="39" t="n"/>
      <c r="K11104" s="39" t="n"/>
      <c r="L11104" s="39" t="n"/>
      <c r="M11104" s="39" t="n"/>
      <c r="N11104" s="39" t="n"/>
      <c r="O11104" s="39" t="n"/>
      <c r="P11104" s="39" t="n"/>
      <c r="Q11104" s="39" t="n"/>
      <c r="R11104" s="40" t="n"/>
      <c r="S11104" s="39" t="n"/>
      <c r="T11104" s="39" t="n"/>
    </row>
    <row r="11105">
      <c r="B11105" s="39" t="n"/>
      <c r="C11105" s="39" t="n"/>
      <c r="D11105" s="39" t="n"/>
      <c r="E11105" s="39" t="n"/>
      <c r="F11105" s="40" t="n"/>
      <c r="G11105" s="39" t="n"/>
      <c r="H11105" s="39" t="n"/>
      <c r="I11105" s="39" t="n"/>
      <c r="J11105" s="39" t="n"/>
      <c r="K11105" s="39" t="n"/>
      <c r="L11105" s="39" t="n"/>
      <c r="M11105" s="39" t="n"/>
      <c r="N11105" s="39" t="n"/>
      <c r="O11105" s="39" t="n"/>
      <c r="P11105" s="39" t="n"/>
      <c r="Q11105" s="39" t="n"/>
      <c r="R11105" s="40" t="n"/>
      <c r="S11105" s="39" t="n"/>
      <c r="T11105" s="39" t="n"/>
    </row>
    <row r="11106">
      <c r="B11106" s="39" t="n"/>
      <c r="C11106" s="39" t="n"/>
      <c r="D11106" s="39" t="n"/>
      <c r="E11106" s="39" t="n"/>
      <c r="F11106" s="40" t="n"/>
      <c r="G11106" s="39" t="n"/>
      <c r="H11106" s="39" t="n"/>
      <c r="I11106" s="39" t="n"/>
      <c r="J11106" s="39" t="n"/>
      <c r="K11106" s="39" t="n"/>
      <c r="L11106" s="39" t="n"/>
      <c r="M11106" s="39" t="n"/>
      <c r="N11106" s="39" t="n"/>
      <c r="O11106" s="39" t="n"/>
      <c r="P11106" s="39" t="n"/>
      <c r="Q11106" s="39" t="n"/>
      <c r="R11106" s="40" t="n"/>
      <c r="S11106" s="39" t="n"/>
      <c r="T11106" s="39" t="n"/>
    </row>
    <row r="11107">
      <c r="B11107" s="39" t="n"/>
      <c r="C11107" s="39" t="n"/>
      <c r="D11107" s="39" t="n"/>
      <c r="E11107" s="39" t="n"/>
      <c r="F11107" s="40" t="n"/>
      <c r="G11107" s="39" t="n"/>
      <c r="H11107" s="39" t="n"/>
      <c r="I11107" s="39" t="n"/>
      <c r="J11107" s="39" t="n"/>
      <c r="K11107" s="39" t="n"/>
      <c r="L11107" s="39" t="n"/>
      <c r="M11107" s="39" t="n"/>
      <c r="N11107" s="39" t="n"/>
      <c r="O11107" s="39" t="n"/>
      <c r="P11107" s="39" t="n"/>
      <c r="Q11107" s="39" t="n"/>
      <c r="R11107" s="40" t="n"/>
      <c r="S11107" s="39" t="n"/>
      <c r="T11107" s="39" t="n"/>
    </row>
    <row r="11108">
      <c r="B11108" s="39" t="n"/>
      <c r="C11108" s="39" t="n"/>
      <c r="D11108" s="39" t="n"/>
      <c r="E11108" s="39" t="n"/>
      <c r="F11108" s="40" t="n"/>
      <c r="G11108" s="39" t="n"/>
      <c r="H11108" s="39" t="n"/>
      <c r="I11108" s="39" t="n"/>
      <c r="J11108" s="39" t="n"/>
      <c r="K11108" s="39" t="n"/>
      <c r="L11108" s="39" t="n"/>
      <c r="M11108" s="39" t="n"/>
      <c r="N11108" s="39" t="n"/>
      <c r="O11108" s="39" t="n"/>
      <c r="P11108" s="39" t="n"/>
      <c r="Q11108" s="39" t="n"/>
      <c r="R11108" s="40" t="n"/>
      <c r="S11108" s="39" t="n"/>
      <c r="T11108" s="39" t="n"/>
    </row>
    <row r="11109">
      <c r="B11109" s="39" t="n"/>
      <c r="C11109" s="39" t="n"/>
      <c r="D11109" s="39" t="n"/>
      <c r="E11109" s="39" t="n"/>
      <c r="F11109" s="40" t="n"/>
      <c r="G11109" s="39" t="n"/>
      <c r="H11109" s="39" t="n"/>
      <c r="I11109" s="39" t="n"/>
      <c r="J11109" s="39" t="n"/>
      <c r="K11109" s="39" t="n"/>
      <c r="L11109" s="39" t="n"/>
      <c r="M11109" s="39" t="n"/>
      <c r="N11109" s="39" t="n"/>
      <c r="O11109" s="39" t="n"/>
      <c r="P11109" s="39" t="n"/>
      <c r="Q11109" s="39" t="n"/>
      <c r="R11109" s="40" t="n"/>
      <c r="S11109" s="39" t="n"/>
      <c r="T11109" s="39" t="n"/>
    </row>
    <row r="11110">
      <c r="B11110" s="39" t="n"/>
      <c r="C11110" s="39" t="n"/>
      <c r="D11110" s="39" t="n"/>
      <c r="E11110" s="39" t="n"/>
      <c r="F11110" s="40" t="n"/>
      <c r="G11110" s="39" t="n"/>
      <c r="H11110" s="39" t="n"/>
      <c r="I11110" s="39" t="n"/>
      <c r="J11110" s="39" t="n"/>
      <c r="K11110" s="39" t="n"/>
      <c r="L11110" s="39" t="n"/>
      <c r="M11110" s="39" t="n"/>
      <c r="N11110" s="39" t="n"/>
      <c r="O11110" s="39" t="n"/>
      <c r="P11110" s="39" t="n"/>
      <c r="Q11110" s="39" t="n"/>
      <c r="R11110" s="40" t="n"/>
      <c r="S11110" s="39" t="n"/>
      <c r="T11110" s="39" t="n"/>
    </row>
    <row r="11111">
      <c r="B11111" s="39" t="n"/>
      <c r="C11111" s="39" t="n"/>
      <c r="D11111" s="39" t="n"/>
      <c r="E11111" s="39" t="n"/>
      <c r="F11111" s="40" t="n"/>
      <c r="G11111" s="39" t="n"/>
      <c r="H11111" s="39" t="n"/>
      <c r="I11111" s="39" t="n"/>
      <c r="J11111" s="39" t="n"/>
      <c r="K11111" s="39" t="n"/>
      <c r="L11111" s="39" t="n"/>
      <c r="M11111" s="39" t="n"/>
      <c r="N11111" s="39" t="n"/>
      <c r="O11111" s="39" t="n"/>
      <c r="P11111" s="39" t="n"/>
      <c r="Q11111" s="39" t="n"/>
      <c r="R11111" s="40" t="n"/>
      <c r="S11111" s="39" t="n"/>
      <c r="T11111" s="39" t="n"/>
    </row>
    <row r="11112">
      <c r="B11112" s="39" t="n"/>
      <c r="C11112" s="39" t="n"/>
      <c r="D11112" s="39" t="n"/>
      <c r="E11112" s="39" t="n"/>
      <c r="F11112" s="40" t="n"/>
      <c r="G11112" s="39" t="n"/>
      <c r="H11112" s="39" t="n"/>
      <c r="I11112" s="39" t="n"/>
      <c r="J11112" s="39" t="n"/>
      <c r="K11112" s="39" t="n"/>
      <c r="L11112" s="39" t="n"/>
      <c r="M11112" s="39" t="n"/>
      <c r="N11112" s="39" t="n"/>
      <c r="O11112" s="39" t="n"/>
      <c r="P11112" s="39" t="n"/>
      <c r="Q11112" s="39" t="n"/>
      <c r="R11112" s="40" t="n"/>
      <c r="S11112" s="39" t="n"/>
      <c r="T11112" s="39" t="n"/>
    </row>
    <row r="11113">
      <c r="B11113" s="39" t="n"/>
      <c r="C11113" s="39" t="n"/>
      <c r="D11113" s="39" t="n"/>
      <c r="E11113" s="39" t="n"/>
      <c r="F11113" s="40" t="n"/>
      <c r="G11113" s="39" t="n"/>
      <c r="H11113" s="39" t="n"/>
      <c r="I11113" s="39" t="n"/>
      <c r="J11113" s="39" t="n"/>
      <c r="K11113" s="39" t="n"/>
      <c r="L11113" s="39" t="n"/>
      <c r="M11113" s="39" t="n"/>
      <c r="N11113" s="39" t="n"/>
      <c r="O11113" s="39" t="n"/>
      <c r="P11113" s="39" t="n"/>
      <c r="Q11113" s="39" t="n"/>
      <c r="R11113" s="40" t="n"/>
      <c r="S11113" s="39" t="n"/>
      <c r="T11113" s="39" t="n"/>
    </row>
    <row r="11114">
      <c r="B11114" s="39" t="n"/>
      <c r="C11114" s="39" t="n"/>
      <c r="D11114" s="39" t="n"/>
      <c r="E11114" s="39" t="n"/>
      <c r="F11114" s="40" t="n"/>
      <c r="G11114" s="39" t="n"/>
      <c r="H11114" s="39" t="n"/>
      <c r="I11114" s="39" t="n"/>
      <c r="J11114" s="39" t="n"/>
      <c r="K11114" s="39" t="n"/>
      <c r="L11114" s="39" t="n"/>
      <c r="M11114" s="39" t="n"/>
      <c r="N11114" s="39" t="n"/>
      <c r="O11114" s="39" t="n"/>
      <c r="P11114" s="39" t="n"/>
      <c r="Q11114" s="39" t="n"/>
      <c r="R11114" s="40" t="n"/>
      <c r="S11114" s="39" t="n"/>
      <c r="T11114" s="39" t="n"/>
    </row>
    <row r="11115">
      <c r="B11115" s="39" t="n"/>
      <c r="C11115" s="39" t="n"/>
      <c r="D11115" s="39" t="n"/>
      <c r="E11115" s="39" t="n"/>
      <c r="F11115" s="40" t="n"/>
      <c r="G11115" s="39" t="n"/>
      <c r="H11115" s="39" t="n"/>
      <c r="I11115" s="39" t="n"/>
      <c r="J11115" s="39" t="n"/>
      <c r="K11115" s="39" t="n"/>
      <c r="L11115" s="39" t="n"/>
      <c r="M11115" s="39" t="n"/>
      <c r="N11115" s="39" t="n"/>
      <c r="O11115" s="39" t="n"/>
      <c r="P11115" s="39" t="n"/>
      <c r="Q11115" s="39" t="n"/>
      <c r="R11115" s="40" t="n"/>
      <c r="S11115" s="39" t="n"/>
      <c r="T11115" s="39" t="n"/>
    </row>
    <row r="11116">
      <c r="B11116" s="39" t="n"/>
      <c r="C11116" s="39" t="n"/>
      <c r="D11116" s="39" t="n"/>
      <c r="E11116" s="39" t="n"/>
      <c r="F11116" s="40" t="n"/>
      <c r="G11116" s="39" t="n"/>
      <c r="H11116" s="39" t="n"/>
      <c r="I11116" s="39" t="n"/>
      <c r="J11116" s="39" t="n"/>
      <c r="K11116" s="39" t="n"/>
      <c r="L11116" s="39" t="n"/>
      <c r="M11116" s="39" t="n"/>
      <c r="N11116" s="39" t="n"/>
      <c r="O11116" s="39" t="n"/>
      <c r="P11116" s="39" t="n"/>
      <c r="Q11116" s="39" t="n"/>
      <c r="R11116" s="40" t="n"/>
      <c r="S11116" s="39" t="n"/>
      <c r="T11116" s="39" t="n"/>
    </row>
    <row r="11117">
      <c r="B11117" s="39" t="n"/>
      <c r="C11117" s="39" t="n"/>
      <c r="D11117" s="39" t="n"/>
      <c r="E11117" s="39" t="n"/>
      <c r="F11117" s="40" t="n"/>
      <c r="G11117" s="39" t="n"/>
      <c r="H11117" s="39" t="n"/>
      <c r="I11117" s="39" t="n"/>
      <c r="J11117" s="39" t="n"/>
      <c r="K11117" s="39" t="n"/>
      <c r="L11117" s="39" t="n"/>
      <c r="M11117" s="39" t="n"/>
      <c r="N11117" s="39" t="n"/>
      <c r="O11117" s="39" t="n"/>
      <c r="P11117" s="39" t="n"/>
      <c r="Q11117" s="39" t="n"/>
      <c r="R11117" s="40" t="n"/>
      <c r="S11117" s="39" t="n"/>
      <c r="T11117" s="39" t="n"/>
    </row>
    <row r="11118">
      <c r="B11118" s="39" t="n"/>
      <c r="C11118" s="39" t="n"/>
      <c r="D11118" s="39" t="n"/>
      <c r="E11118" s="39" t="n"/>
      <c r="F11118" s="40" t="n"/>
      <c r="G11118" s="39" t="n"/>
      <c r="H11118" s="39" t="n"/>
      <c r="I11118" s="39" t="n"/>
      <c r="J11118" s="39" t="n"/>
      <c r="K11118" s="39" t="n"/>
      <c r="L11118" s="39" t="n"/>
      <c r="M11118" s="39" t="n"/>
      <c r="N11118" s="39" t="n"/>
      <c r="O11118" s="39" t="n"/>
      <c r="P11118" s="39" t="n"/>
      <c r="Q11118" s="39" t="n"/>
      <c r="R11118" s="40" t="n"/>
      <c r="S11118" s="39" t="n"/>
      <c r="T11118" s="39" t="n"/>
    </row>
    <row r="11119">
      <c r="B11119" s="39" t="n"/>
      <c r="C11119" s="39" t="n"/>
      <c r="D11119" s="39" t="n"/>
      <c r="E11119" s="39" t="n"/>
      <c r="F11119" s="40" t="n"/>
      <c r="G11119" s="39" t="n"/>
      <c r="H11119" s="39" t="n"/>
      <c r="I11119" s="39" t="n"/>
      <c r="J11119" s="39" t="n"/>
      <c r="K11119" s="39" t="n"/>
      <c r="L11119" s="39" t="n"/>
      <c r="M11119" s="39" t="n"/>
      <c r="N11119" s="39" t="n"/>
      <c r="O11119" s="39" t="n"/>
      <c r="P11119" s="39" t="n"/>
      <c r="Q11119" s="39" t="n"/>
      <c r="R11119" s="40" t="n"/>
      <c r="S11119" s="39" t="n"/>
      <c r="T11119" s="39" t="n"/>
    </row>
    <row r="11120">
      <c r="B11120" s="39" t="n"/>
      <c r="C11120" s="39" t="n"/>
      <c r="D11120" s="39" t="n"/>
      <c r="E11120" s="39" t="n"/>
      <c r="F11120" s="40" t="n"/>
      <c r="G11120" s="39" t="n"/>
      <c r="H11120" s="39" t="n"/>
      <c r="I11120" s="39" t="n"/>
      <c r="J11120" s="39" t="n"/>
      <c r="K11120" s="39" t="n"/>
      <c r="L11120" s="39" t="n"/>
      <c r="M11120" s="39" t="n"/>
      <c r="N11120" s="39" t="n"/>
      <c r="O11120" s="39" t="n"/>
      <c r="P11120" s="39" t="n"/>
      <c r="Q11120" s="39" t="n"/>
      <c r="R11120" s="40" t="n"/>
      <c r="S11120" s="39" t="n"/>
      <c r="T11120" s="39" t="n"/>
    </row>
    <row r="11121">
      <c r="B11121" s="39" t="n"/>
      <c r="C11121" s="39" t="n"/>
      <c r="D11121" s="39" t="n"/>
      <c r="E11121" s="39" t="n"/>
      <c r="F11121" s="40" t="n"/>
      <c r="G11121" s="39" t="n"/>
      <c r="H11121" s="39" t="n"/>
      <c r="I11121" s="39" t="n"/>
      <c r="J11121" s="39" t="n"/>
      <c r="K11121" s="39" t="n"/>
      <c r="L11121" s="39" t="n"/>
      <c r="M11121" s="39" t="n"/>
      <c r="N11121" s="39" t="n"/>
      <c r="O11121" s="39" t="n"/>
      <c r="P11121" s="39" t="n"/>
      <c r="Q11121" s="39" t="n"/>
      <c r="R11121" s="40" t="n"/>
      <c r="S11121" s="39" t="n"/>
      <c r="T11121" s="39" t="n"/>
    </row>
    <row r="11122">
      <c r="B11122" s="39" t="n"/>
      <c r="C11122" s="39" t="n"/>
      <c r="D11122" s="39" t="n"/>
      <c r="E11122" s="39" t="n"/>
      <c r="F11122" s="40" t="n"/>
      <c r="G11122" s="39" t="n"/>
      <c r="H11122" s="39" t="n"/>
      <c r="I11122" s="39" t="n"/>
      <c r="J11122" s="39" t="n"/>
      <c r="K11122" s="39" t="n"/>
      <c r="L11122" s="39" t="n"/>
      <c r="M11122" s="39" t="n"/>
      <c r="N11122" s="39" t="n"/>
      <c r="O11122" s="39" t="n"/>
      <c r="P11122" s="39" t="n"/>
      <c r="Q11122" s="39" t="n"/>
      <c r="R11122" s="40" t="n"/>
      <c r="S11122" s="39" t="n"/>
      <c r="T11122" s="39" t="n"/>
    </row>
    <row r="11123">
      <c r="B11123" s="39" t="n"/>
      <c r="C11123" s="39" t="n"/>
      <c r="D11123" s="39" t="n"/>
      <c r="E11123" s="39" t="n"/>
      <c r="F11123" s="40" t="n"/>
      <c r="G11123" s="39" t="n"/>
      <c r="H11123" s="39" t="n"/>
      <c r="I11123" s="39" t="n"/>
      <c r="J11123" s="39" t="n"/>
      <c r="K11123" s="39" t="n"/>
      <c r="L11123" s="39" t="n"/>
      <c r="M11123" s="39" t="n"/>
      <c r="N11123" s="39" t="n"/>
      <c r="O11123" s="39" t="n"/>
      <c r="P11123" s="39" t="n"/>
      <c r="Q11123" s="39" t="n"/>
      <c r="R11123" s="40" t="n"/>
      <c r="S11123" s="39" t="n"/>
      <c r="T11123" s="39" t="n"/>
    </row>
    <row r="11124">
      <c r="B11124" s="39" t="n"/>
      <c r="C11124" s="39" t="n"/>
      <c r="D11124" s="39" t="n"/>
      <c r="E11124" s="39" t="n"/>
      <c r="F11124" s="40" t="n"/>
      <c r="G11124" s="39" t="n"/>
      <c r="H11124" s="39" t="n"/>
      <c r="I11124" s="39" t="n"/>
      <c r="J11124" s="39" t="n"/>
      <c r="K11124" s="39" t="n"/>
      <c r="L11124" s="39" t="n"/>
      <c r="M11124" s="39" t="n"/>
      <c r="N11124" s="39" t="n"/>
      <c r="O11124" s="39" t="n"/>
      <c r="P11124" s="39" t="n"/>
      <c r="Q11124" s="39" t="n"/>
      <c r="R11124" s="40" t="n"/>
      <c r="S11124" s="39" t="n"/>
      <c r="T11124" s="39" t="n"/>
    </row>
    <row r="11125">
      <c r="B11125" s="39" t="n"/>
      <c r="C11125" s="39" t="n"/>
      <c r="D11125" s="39" t="n"/>
      <c r="E11125" s="39" t="n"/>
      <c r="F11125" s="40" t="n"/>
      <c r="G11125" s="39" t="n"/>
      <c r="H11125" s="39" t="n"/>
      <c r="I11125" s="39" t="n"/>
      <c r="J11125" s="39" t="n"/>
      <c r="K11125" s="39" t="n"/>
      <c r="L11125" s="39" t="n"/>
      <c r="M11125" s="39" t="n"/>
      <c r="N11125" s="39" t="n"/>
      <c r="O11125" s="39" t="n"/>
      <c r="P11125" s="39" t="n"/>
      <c r="Q11125" s="39" t="n"/>
      <c r="R11125" s="40" t="n"/>
      <c r="S11125" s="39" t="n"/>
      <c r="T11125" s="39" t="n"/>
    </row>
    <row r="11126">
      <c r="B11126" s="39" t="n"/>
      <c r="C11126" s="39" t="n"/>
      <c r="D11126" s="39" t="n"/>
      <c r="E11126" s="39" t="n"/>
      <c r="F11126" s="40" t="n"/>
      <c r="G11126" s="39" t="n"/>
      <c r="H11126" s="39" t="n"/>
      <c r="I11126" s="39" t="n"/>
      <c r="J11126" s="39" t="n"/>
      <c r="K11126" s="39" t="n"/>
      <c r="L11126" s="39" t="n"/>
      <c r="M11126" s="39" t="n"/>
      <c r="N11126" s="39" t="n"/>
      <c r="O11126" s="39" t="n"/>
      <c r="P11126" s="39" t="n"/>
      <c r="Q11126" s="39" t="n"/>
      <c r="R11126" s="40" t="n"/>
      <c r="S11126" s="39" t="n"/>
      <c r="T11126" s="39" t="n"/>
    </row>
    <row r="11127">
      <c r="B11127" s="39" t="n"/>
      <c r="C11127" s="39" t="n"/>
      <c r="D11127" s="39" t="n"/>
      <c r="E11127" s="39" t="n"/>
      <c r="F11127" s="40" t="n"/>
      <c r="G11127" s="39" t="n"/>
      <c r="H11127" s="39" t="n"/>
      <c r="I11127" s="39" t="n"/>
      <c r="J11127" s="39" t="n"/>
      <c r="K11127" s="39" t="n"/>
      <c r="L11127" s="39" t="n"/>
      <c r="M11127" s="39" t="n"/>
      <c r="N11127" s="39" t="n"/>
      <c r="O11127" s="39" t="n"/>
      <c r="P11127" s="39" t="n"/>
      <c r="Q11127" s="39" t="n"/>
      <c r="R11127" s="40" t="n"/>
      <c r="S11127" s="39" t="n"/>
      <c r="T11127" s="39" t="n"/>
    </row>
    <row r="11128">
      <c r="B11128" s="39" t="n"/>
      <c r="C11128" s="39" t="n"/>
      <c r="D11128" s="39" t="n"/>
      <c r="E11128" s="39" t="n"/>
      <c r="F11128" s="40" t="n"/>
      <c r="G11128" s="39" t="n"/>
      <c r="H11128" s="39" t="n"/>
      <c r="I11128" s="39" t="n"/>
      <c r="J11128" s="39" t="n"/>
      <c r="K11128" s="39" t="n"/>
      <c r="L11128" s="39" t="n"/>
      <c r="M11128" s="39" t="n"/>
      <c r="N11128" s="39" t="n"/>
      <c r="O11128" s="39" t="n"/>
      <c r="P11128" s="39" t="n"/>
      <c r="Q11128" s="39" t="n"/>
      <c r="R11128" s="40" t="n"/>
      <c r="S11128" s="39" t="n"/>
      <c r="T11128" s="39" t="n"/>
    </row>
    <row r="11129">
      <c r="B11129" s="39" t="n"/>
      <c r="C11129" s="39" t="n"/>
      <c r="D11129" s="39" t="n"/>
      <c r="E11129" s="39" t="n"/>
      <c r="F11129" s="40" t="n"/>
      <c r="G11129" s="39" t="n"/>
      <c r="H11129" s="39" t="n"/>
      <c r="I11129" s="39" t="n"/>
      <c r="J11129" s="39" t="n"/>
      <c r="K11129" s="39" t="n"/>
      <c r="L11129" s="39" t="n"/>
      <c r="M11129" s="39" t="n"/>
      <c r="N11129" s="39" t="n"/>
      <c r="O11129" s="39" t="n"/>
      <c r="P11129" s="39" t="n"/>
      <c r="Q11129" s="39" t="n"/>
      <c r="R11129" s="40" t="n"/>
      <c r="S11129" s="39" t="n"/>
      <c r="T11129" s="39" t="n"/>
    </row>
    <row r="11130">
      <c r="B11130" s="39" t="n"/>
      <c r="C11130" s="39" t="n"/>
      <c r="D11130" s="39" t="n"/>
      <c r="E11130" s="39" t="n"/>
      <c r="F11130" s="40" t="n"/>
      <c r="G11130" s="39" t="n"/>
      <c r="H11130" s="39" t="n"/>
      <c r="I11130" s="39" t="n"/>
      <c r="J11130" s="39" t="n"/>
      <c r="K11130" s="39" t="n"/>
      <c r="L11130" s="39" t="n"/>
      <c r="M11130" s="39" t="n"/>
      <c r="N11130" s="39" t="n"/>
      <c r="O11130" s="39" t="n"/>
      <c r="P11130" s="39" t="n"/>
      <c r="Q11130" s="39" t="n"/>
      <c r="R11130" s="40" t="n"/>
      <c r="S11130" s="39" t="n"/>
      <c r="T11130" s="39" t="n"/>
    </row>
    <row r="11131">
      <c r="B11131" s="39" t="n"/>
      <c r="C11131" s="39" t="n"/>
      <c r="D11131" s="39" t="n"/>
      <c r="E11131" s="39" t="n"/>
      <c r="F11131" s="40" t="n"/>
      <c r="G11131" s="39" t="n"/>
      <c r="H11131" s="39" t="n"/>
      <c r="I11131" s="39" t="n"/>
      <c r="J11131" s="39" t="n"/>
      <c r="K11131" s="39" t="n"/>
      <c r="L11131" s="39" t="n"/>
      <c r="M11131" s="39" t="n"/>
      <c r="N11131" s="39" t="n"/>
      <c r="O11131" s="39" t="n"/>
      <c r="P11131" s="39" t="n"/>
      <c r="Q11131" s="39" t="n"/>
      <c r="R11131" s="40" t="n"/>
      <c r="S11131" s="39" t="n"/>
      <c r="T11131" s="39" t="n"/>
    </row>
    <row r="11132">
      <c r="B11132" s="39" t="n"/>
      <c r="C11132" s="39" t="n"/>
      <c r="D11132" s="39" t="n"/>
      <c r="E11132" s="39" t="n"/>
      <c r="F11132" s="40" t="n"/>
      <c r="G11132" s="39" t="n"/>
      <c r="H11132" s="39" t="n"/>
      <c r="I11132" s="39" t="n"/>
      <c r="J11132" s="39" t="n"/>
      <c r="K11132" s="39" t="n"/>
      <c r="L11132" s="39" t="n"/>
      <c r="M11132" s="39" t="n"/>
      <c r="N11132" s="39" t="n"/>
      <c r="O11132" s="39" t="n"/>
      <c r="P11132" s="39" t="n"/>
      <c r="Q11132" s="39" t="n"/>
      <c r="R11132" s="40" t="n"/>
      <c r="S11132" s="39" t="n"/>
      <c r="T11132" s="39" t="n"/>
    </row>
    <row r="11133">
      <c r="B11133" s="39" t="n"/>
      <c r="C11133" s="39" t="n"/>
      <c r="D11133" s="39" t="n"/>
      <c r="E11133" s="39" t="n"/>
      <c r="F11133" s="40" t="n"/>
      <c r="G11133" s="39" t="n"/>
      <c r="H11133" s="39" t="n"/>
      <c r="I11133" s="39" t="n"/>
      <c r="J11133" s="39" t="n"/>
      <c r="K11133" s="39" t="n"/>
      <c r="L11133" s="39" t="n"/>
      <c r="M11133" s="39" t="n"/>
      <c r="N11133" s="39" t="n"/>
      <c r="O11133" s="39" t="n"/>
      <c r="P11133" s="39" t="n"/>
      <c r="Q11133" s="39" t="n"/>
      <c r="R11133" s="40" t="n"/>
      <c r="S11133" s="39" t="n"/>
      <c r="T11133" s="39" t="n"/>
    </row>
    <row r="11134">
      <c r="B11134" s="39" t="n"/>
      <c r="C11134" s="39" t="n"/>
      <c r="D11134" s="39" t="n"/>
      <c r="E11134" s="39" t="n"/>
      <c r="F11134" s="40" t="n"/>
      <c r="G11134" s="39" t="n"/>
      <c r="H11134" s="39" t="n"/>
      <c r="I11134" s="39" t="n"/>
      <c r="J11134" s="39" t="n"/>
      <c r="K11134" s="39" t="n"/>
      <c r="L11134" s="39" t="n"/>
      <c r="M11134" s="39" t="n"/>
      <c r="N11134" s="39" t="n"/>
      <c r="O11134" s="39" t="n"/>
      <c r="P11134" s="39" t="n"/>
      <c r="Q11134" s="39" t="n"/>
      <c r="R11134" s="40" t="n"/>
      <c r="S11134" s="39" t="n"/>
      <c r="T11134" s="39" t="n"/>
    </row>
    <row r="11135">
      <c r="B11135" s="39" t="n"/>
      <c r="C11135" s="39" t="n"/>
      <c r="D11135" s="39" t="n"/>
      <c r="E11135" s="39" t="n"/>
      <c r="F11135" s="40" t="n"/>
      <c r="G11135" s="39" t="n"/>
      <c r="H11135" s="39" t="n"/>
      <c r="I11135" s="39" t="n"/>
      <c r="J11135" s="39" t="n"/>
      <c r="K11135" s="39" t="n"/>
      <c r="L11135" s="39" t="n"/>
      <c r="M11135" s="39" t="n"/>
      <c r="N11135" s="39" t="n"/>
      <c r="O11135" s="39" t="n"/>
      <c r="P11135" s="39" t="n"/>
      <c r="Q11135" s="39" t="n"/>
      <c r="R11135" s="40" t="n"/>
      <c r="S11135" s="39" t="n"/>
      <c r="T11135" s="39" t="n"/>
    </row>
    <row r="11136">
      <c r="B11136" s="39" t="n"/>
      <c r="C11136" s="39" t="n"/>
      <c r="D11136" s="39" t="n"/>
      <c r="E11136" s="39" t="n"/>
      <c r="F11136" s="40" t="n"/>
      <c r="G11136" s="39" t="n"/>
      <c r="H11136" s="39" t="n"/>
      <c r="I11136" s="39" t="n"/>
      <c r="J11136" s="39" t="n"/>
      <c r="K11136" s="39" t="n"/>
      <c r="L11136" s="39" t="n"/>
      <c r="M11136" s="39" t="n"/>
      <c r="N11136" s="39" t="n"/>
      <c r="O11136" s="39" t="n"/>
      <c r="P11136" s="39" t="n"/>
      <c r="Q11136" s="39" t="n"/>
      <c r="R11136" s="40" t="n"/>
      <c r="S11136" s="39" t="n"/>
      <c r="T11136" s="39" t="n"/>
    </row>
    <row r="11137">
      <c r="B11137" s="39" t="n"/>
      <c r="C11137" s="39" t="n"/>
      <c r="D11137" s="39" t="n"/>
      <c r="E11137" s="39" t="n"/>
      <c r="F11137" s="40" t="n"/>
      <c r="G11137" s="39" t="n"/>
      <c r="H11137" s="39" t="n"/>
      <c r="I11137" s="39" t="n"/>
      <c r="J11137" s="39" t="n"/>
      <c r="K11137" s="39" t="n"/>
      <c r="L11137" s="39" t="n"/>
      <c r="M11137" s="39" t="n"/>
      <c r="N11137" s="39" t="n"/>
      <c r="O11137" s="39" t="n"/>
      <c r="P11137" s="39" t="n"/>
      <c r="Q11137" s="39" t="n"/>
      <c r="R11137" s="40" t="n"/>
      <c r="S11137" s="39" t="n"/>
      <c r="T11137" s="39" t="n"/>
    </row>
    <row r="11138">
      <c r="B11138" s="39" t="n"/>
      <c r="C11138" s="39" t="n"/>
      <c r="D11138" s="39" t="n"/>
      <c r="E11138" s="39" t="n"/>
      <c r="F11138" s="40" t="n"/>
      <c r="G11138" s="39" t="n"/>
      <c r="H11138" s="39" t="n"/>
      <c r="I11138" s="39" t="n"/>
      <c r="J11138" s="39" t="n"/>
      <c r="K11138" s="39" t="n"/>
      <c r="L11138" s="39" t="n"/>
      <c r="M11138" s="39" t="n"/>
      <c r="N11138" s="39" t="n"/>
      <c r="O11138" s="39" t="n"/>
      <c r="P11138" s="39" t="n"/>
      <c r="Q11138" s="39" t="n"/>
      <c r="R11138" s="40" t="n"/>
      <c r="S11138" s="39" t="n"/>
      <c r="T11138" s="39" t="n"/>
    </row>
    <row r="11139">
      <c r="B11139" s="39" t="n"/>
      <c r="C11139" s="39" t="n"/>
      <c r="D11139" s="39" t="n"/>
      <c r="E11139" s="39" t="n"/>
      <c r="F11139" s="40" t="n"/>
      <c r="G11139" s="39" t="n"/>
      <c r="H11139" s="39" t="n"/>
      <c r="I11139" s="39" t="n"/>
      <c r="J11139" s="39" t="n"/>
      <c r="K11139" s="39" t="n"/>
      <c r="L11139" s="39" t="n"/>
      <c r="M11139" s="39" t="n"/>
      <c r="N11139" s="39" t="n"/>
      <c r="O11139" s="39" t="n"/>
      <c r="P11139" s="39" t="n"/>
      <c r="Q11139" s="39" t="n"/>
      <c r="R11139" s="40" t="n"/>
      <c r="S11139" s="39" t="n"/>
      <c r="T11139" s="39" t="n"/>
    </row>
    <row r="11140">
      <c r="B11140" s="39" t="n"/>
      <c r="C11140" s="39" t="n"/>
      <c r="D11140" s="39" t="n"/>
      <c r="E11140" s="39" t="n"/>
      <c r="F11140" s="40" t="n"/>
      <c r="G11140" s="39" t="n"/>
      <c r="H11140" s="39" t="n"/>
      <c r="I11140" s="39" t="n"/>
      <c r="J11140" s="39" t="n"/>
      <c r="K11140" s="39" t="n"/>
      <c r="L11140" s="39" t="n"/>
      <c r="M11140" s="39" t="n"/>
      <c r="N11140" s="39" t="n"/>
      <c r="O11140" s="39" t="n"/>
      <c r="P11140" s="39" t="n"/>
      <c r="Q11140" s="39" t="n"/>
      <c r="R11140" s="40" t="n"/>
      <c r="S11140" s="39" t="n"/>
      <c r="T11140" s="39" t="n"/>
    </row>
    <row r="11141">
      <c r="B11141" s="39" t="n"/>
      <c r="C11141" s="39" t="n"/>
      <c r="D11141" s="39" t="n"/>
      <c r="E11141" s="39" t="n"/>
      <c r="F11141" s="40" t="n"/>
      <c r="G11141" s="39" t="n"/>
      <c r="H11141" s="39" t="n"/>
      <c r="I11141" s="39" t="n"/>
      <c r="J11141" s="39" t="n"/>
      <c r="K11141" s="39" t="n"/>
      <c r="L11141" s="39" t="n"/>
      <c r="M11141" s="39" t="n"/>
      <c r="N11141" s="39" t="n"/>
      <c r="O11141" s="39" t="n"/>
      <c r="P11141" s="39" t="n"/>
      <c r="Q11141" s="39" t="n"/>
      <c r="R11141" s="40" t="n"/>
      <c r="S11141" s="39" t="n"/>
      <c r="T11141" s="39" t="n"/>
    </row>
    <row r="11142">
      <c r="B11142" s="39" t="n"/>
      <c r="C11142" s="39" t="n"/>
      <c r="D11142" s="39" t="n"/>
      <c r="E11142" s="39" t="n"/>
      <c r="F11142" s="40" t="n"/>
      <c r="G11142" s="39" t="n"/>
      <c r="H11142" s="39" t="n"/>
      <c r="I11142" s="39" t="n"/>
      <c r="J11142" s="39" t="n"/>
      <c r="K11142" s="39" t="n"/>
      <c r="L11142" s="39" t="n"/>
      <c r="M11142" s="39" t="n"/>
      <c r="N11142" s="39" t="n"/>
      <c r="O11142" s="39" t="n"/>
      <c r="P11142" s="39" t="n"/>
      <c r="Q11142" s="39" t="n"/>
      <c r="R11142" s="40" t="n"/>
      <c r="S11142" s="39" t="n"/>
      <c r="T11142" s="39" t="n"/>
    </row>
    <row r="11143">
      <c r="B11143" s="39" t="n"/>
      <c r="C11143" s="39" t="n"/>
      <c r="D11143" s="39" t="n"/>
      <c r="E11143" s="39" t="n"/>
      <c r="F11143" s="40" t="n"/>
      <c r="G11143" s="39" t="n"/>
      <c r="H11143" s="39" t="n"/>
      <c r="I11143" s="39" t="n"/>
      <c r="J11143" s="39" t="n"/>
      <c r="K11143" s="39" t="n"/>
      <c r="L11143" s="39" t="n"/>
      <c r="M11143" s="39" t="n"/>
      <c r="N11143" s="39" t="n"/>
      <c r="O11143" s="39" t="n"/>
      <c r="P11143" s="39" t="n"/>
      <c r="Q11143" s="39" t="n"/>
      <c r="R11143" s="40" t="n"/>
      <c r="S11143" s="39" t="n"/>
      <c r="T11143" s="39" t="n"/>
    </row>
    <row r="11144">
      <c r="B11144" s="39" t="n"/>
      <c r="C11144" s="39" t="n"/>
      <c r="D11144" s="39" t="n"/>
      <c r="E11144" s="39" t="n"/>
      <c r="F11144" s="40" t="n"/>
      <c r="G11144" s="39" t="n"/>
      <c r="H11144" s="39" t="n"/>
      <c r="I11144" s="39" t="n"/>
      <c r="J11144" s="39" t="n"/>
      <c r="K11144" s="39" t="n"/>
      <c r="L11144" s="39" t="n"/>
      <c r="M11144" s="39" t="n"/>
      <c r="N11144" s="39" t="n"/>
      <c r="O11144" s="39" t="n"/>
      <c r="P11144" s="39" t="n"/>
      <c r="Q11144" s="39" t="n"/>
      <c r="R11144" s="40" t="n"/>
      <c r="S11144" s="39" t="n"/>
      <c r="T11144" s="39" t="n"/>
    </row>
    <row r="11145">
      <c r="B11145" s="39" t="n"/>
      <c r="C11145" s="39" t="n"/>
      <c r="D11145" s="39" t="n"/>
      <c r="E11145" s="39" t="n"/>
      <c r="F11145" s="40" t="n"/>
      <c r="G11145" s="39" t="n"/>
      <c r="H11145" s="39" t="n"/>
      <c r="I11145" s="39" t="n"/>
      <c r="J11145" s="39" t="n"/>
      <c r="K11145" s="39" t="n"/>
      <c r="L11145" s="39" t="n"/>
      <c r="M11145" s="39" t="n"/>
      <c r="N11145" s="39" t="n"/>
      <c r="O11145" s="39" t="n"/>
      <c r="P11145" s="39" t="n"/>
      <c r="Q11145" s="39" t="n"/>
      <c r="R11145" s="40" t="n"/>
      <c r="S11145" s="39" t="n"/>
      <c r="T11145" s="39" t="n"/>
    </row>
    <row r="11146">
      <c r="B11146" s="39" t="n"/>
      <c r="C11146" s="39" t="n"/>
      <c r="D11146" s="39" t="n"/>
      <c r="E11146" s="39" t="n"/>
      <c r="F11146" s="40" t="n"/>
      <c r="G11146" s="39" t="n"/>
      <c r="H11146" s="39" t="n"/>
      <c r="I11146" s="39" t="n"/>
      <c r="J11146" s="39" t="n"/>
      <c r="K11146" s="39" t="n"/>
      <c r="L11146" s="39" t="n"/>
      <c r="M11146" s="39" t="n"/>
      <c r="N11146" s="39" t="n"/>
      <c r="O11146" s="39" t="n"/>
      <c r="P11146" s="39" t="n"/>
      <c r="Q11146" s="39" t="n"/>
      <c r="R11146" s="40" t="n"/>
      <c r="S11146" s="39" t="n"/>
      <c r="T11146" s="39" t="n"/>
    </row>
    <row r="11147">
      <c r="B11147" s="39" t="n"/>
      <c r="C11147" s="39" t="n"/>
      <c r="D11147" s="39" t="n"/>
      <c r="E11147" s="39" t="n"/>
      <c r="F11147" s="40" t="n"/>
      <c r="G11147" s="39" t="n"/>
      <c r="H11147" s="39" t="n"/>
      <c r="I11147" s="39" t="n"/>
      <c r="J11147" s="39" t="n"/>
      <c r="K11147" s="39" t="n"/>
      <c r="L11147" s="39" t="n"/>
      <c r="M11147" s="39" t="n"/>
      <c r="N11147" s="39" t="n"/>
      <c r="O11147" s="39" t="n"/>
      <c r="P11147" s="39" t="n"/>
      <c r="Q11147" s="39" t="n"/>
      <c r="R11147" s="40" t="n"/>
      <c r="S11147" s="39" t="n"/>
      <c r="T11147" s="39" t="n"/>
    </row>
    <row r="11148">
      <c r="B11148" s="39" t="n"/>
      <c r="C11148" s="39" t="n"/>
      <c r="D11148" s="39" t="n"/>
      <c r="E11148" s="39" t="n"/>
      <c r="F11148" s="40" t="n"/>
      <c r="G11148" s="39" t="n"/>
      <c r="H11148" s="39" t="n"/>
      <c r="I11148" s="39" t="n"/>
      <c r="J11148" s="39" t="n"/>
      <c r="K11148" s="39" t="n"/>
      <c r="L11148" s="39" t="n"/>
      <c r="M11148" s="39" t="n"/>
      <c r="N11148" s="39" t="n"/>
      <c r="O11148" s="39" t="n"/>
      <c r="P11148" s="39" t="n"/>
      <c r="Q11148" s="39" t="n"/>
      <c r="R11148" s="40" t="n"/>
      <c r="S11148" s="39" t="n"/>
      <c r="T11148" s="39" t="n"/>
    </row>
    <row r="11149">
      <c r="B11149" s="39" t="n"/>
      <c r="C11149" s="39" t="n"/>
      <c r="D11149" s="39" t="n"/>
      <c r="E11149" s="39" t="n"/>
      <c r="F11149" s="40" t="n"/>
      <c r="G11149" s="39" t="n"/>
      <c r="H11149" s="39" t="n"/>
      <c r="I11149" s="39" t="n"/>
      <c r="J11149" s="39" t="n"/>
      <c r="K11149" s="39" t="n"/>
      <c r="L11149" s="39" t="n"/>
      <c r="M11149" s="39" t="n"/>
      <c r="N11149" s="39" t="n"/>
      <c r="O11149" s="39" t="n"/>
      <c r="P11149" s="39" t="n"/>
      <c r="Q11149" s="39" t="n"/>
      <c r="R11149" s="40" t="n"/>
      <c r="S11149" s="39" t="n"/>
      <c r="T11149" s="39" t="n"/>
    </row>
    <row r="11150">
      <c r="B11150" s="39" t="n"/>
      <c r="C11150" s="39" t="n"/>
      <c r="D11150" s="39" t="n"/>
      <c r="E11150" s="39" t="n"/>
      <c r="F11150" s="40" t="n"/>
      <c r="G11150" s="39" t="n"/>
      <c r="H11150" s="39" t="n"/>
      <c r="I11150" s="39" t="n"/>
      <c r="J11150" s="39" t="n"/>
      <c r="K11150" s="39" t="n"/>
      <c r="L11150" s="39" t="n"/>
      <c r="M11150" s="39" t="n"/>
      <c r="N11150" s="39" t="n"/>
      <c r="O11150" s="39" t="n"/>
      <c r="P11150" s="39" t="n"/>
      <c r="Q11150" s="39" t="n"/>
      <c r="R11150" s="40" t="n"/>
      <c r="S11150" s="39" t="n"/>
      <c r="T11150" s="39" t="n"/>
    </row>
    <row r="11151">
      <c r="B11151" s="39" t="n"/>
      <c r="C11151" s="39" t="n"/>
      <c r="D11151" s="39" t="n"/>
      <c r="E11151" s="39" t="n"/>
      <c r="F11151" s="40" t="n"/>
      <c r="G11151" s="39" t="n"/>
      <c r="H11151" s="39" t="n"/>
      <c r="I11151" s="39" t="n"/>
      <c r="J11151" s="39" t="n"/>
      <c r="K11151" s="39" t="n"/>
      <c r="L11151" s="39" t="n"/>
      <c r="M11151" s="39" t="n"/>
      <c r="N11151" s="39" t="n"/>
      <c r="O11151" s="39" t="n"/>
      <c r="P11151" s="39" t="n"/>
      <c r="Q11151" s="39" t="n"/>
      <c r="R11151" s="40" t="n"/>
      <c r="S11151" s="39" t="n"/>
      <c r="T11151" s="39" t="n"/>
    </row>
    <row r="11152">
      <c r="B11152" s="39" t="n"/>
      <c r="C11152" s="39" t="n"/>
      <c r="D11152" s="39" t="n"/>
      <c r="E11152" s="39" t="n"/>
      <c r="F11152" s="40" t="n"/>
      <c r="G11152" s="39" t="n"/>
      <c r="H11152" s="39" t="n"/>
      <c r="I11152" s="39" t="n"/>
      <c r="J11152" s="39" t="n"/>
      <c r="K11152" s="39" t="n"/>
      <c r="L11152" s="39" t="n"/>
      <c r="M11152" s="39" t="n"/>
      <c r="N11152" s="39" t="n"/>
      <c r="O11152" s="39" t="n"/>
      <c r="P11152" s="39" t="n"/>
      <c r="Q11152" s="39" t="n"/>
      <c r="R11152" s="40" t="n"/>
      <c r="S11152" s="39" t="n"/>
      <c r="T11152" s="39" t="n"/>
    </row>
    <row r="11153">
      <c r="B11153" s="39" t="n"/>
      <c r="C11153" s="39" t="n"/>
      <c r="D11153" s="39" t="n"/>
      <c r="E11153" s="39" t="n"/>
      <c r="F11153" s="40" t="n"/>
      <c r="G11153" s="39" t="n"/>
      <c r="H11153" s="39" t="n"/>
      <c r="I11153" s="39" t="n"/>
      <c r="J11153" s="39" t="n"/>
      <c r="K11153" s="39" t="n"/>
      <c r="L11153" s="39" t="n"/>
      <c r="M11153" s="39" t="n"/>
      <c r="N11153" s="39" t="n"/>
      <c r="O11153" s="39" t="n"/>
      <c r="P11153" s="39" t="n"/>
      <c r="Q11153" s="39" t="n"/>
      <c r="R11153" s="40" t="n"/>
      <c r="S11153" s="39" t="n"/>
      <c r="T11153" s="39" t="n"/>
    </row>
    <row r="11154">
      <c r="B11154" s="39" t="n"/>
      <c r="C11154" s="39" t="n"/>
      <c r="D11154" s="39" t="n"/>
      <c r="E11154" s="39" t="n"/>
      <c r="F11154" s="40" t="n"/>
      <c r="G11154" s="39" t="n"/>
      <c r="H11154" s="39" t="n"/>
      <c r="I11154" s="39" t="n"/>
      <c r="J11154" s="39" t="n"/>
      <c r="K11154" s="39" t="n"/>
      <c r="L11154" s="39" t="n"/>
      <c r="M11154" s="39" t="n"/>
      <c r="N11154" s="39" t="n"/>
      <c r="O11154" s="39" t="n"/>
      <c r="P11154" s="39" t="n"/>
      <c r="Q11154" s="39" t="n"/>
      <c r="R11154" s="40" t="n"/>
      <c r="S11154" s="39" t="n"/>
      <c r="T11154" s="39" t="n"/>
    </row>
    <row r="11155">
      <c r="B11155" s="39" t="n"/>
      <c r="C11155" s="39" t="n"/>
      <c r="D11155" s="39" t="n"/>
      <c r="E11155" s="39" t="n"/>
      <c r="F11155" s="40" t="n"/>
      <c r="G11155" s="39" t="n"/>
      <c r="H11155" s="39" t="n"/>
      <c r="I11155" s="39" t="n"/>
      <c r="J11155" s="39" t="n"/>
      <c r="K11155" s="39" t="n"/>
      <c r="L11155" s="39" t="n"/>
      <c r="M11155" s="39" t="n"/>
      <c r="N11155" s="39" t="n"/>
      <c r="O11155" s="39" t="n"/>
      <c r="P11155" s="39" t="n"/>
      <c r="Q11155" s="39" t="n"/>
      <c r="R11155" s="40" t="n"/>
      <c r="S11155" s="39" t="n"/>
      <c r="T11155" s="39" t="n"/>
    </row>
    <row r="11156">
      <c r="B11156" s="39" t="n"/>
      <c r="C11156" s="39" t="n"/>
      <c r="D11156" s="39" t="n"/>
      <c r="E11156" s="39" t="n"/>
      <c r="F11156" s="40" t="n"/>
      <c r="G11156" s="39" t="n"/>
      <c r="H11156" s="39" t="n"/>
      <c r="I11156" s="39" t="n"/>
      <c r="J11156" s="39" t="n"/>
      <c r="K11156" s="39" t="n"/>
      <c r="L11156" s="39" t="n"/>
      <c r="M11156" s="39" t="n"/>
      <c r="N11156" s="39" t="n"/>
      <c r="O11156" s="39" t="n"/>
      <c r="P11156" s="39" t="n"/>
      <c r="Q11156" s="39" t="n"/>
      <c r="R11156" s="40" t="n"/>
      <c r="S11156" s="39" t="n"/>
      <c r="T11156" s="39" t="n"/>
    </row>
    <row r="11157">
      <c r="B11157" s="39" t="n"/>
      <c r="C11157" s="39" t="n"/>
      <c r="D11157" s="39" t="n"/>
      <c r="E11157" s="39" t="n"/>
      <c r="F11157" s="40" t="n"/>
      <c r="G11157" s="39" t="n"/>
      <c r="H11157" s="39" t="n"/>
      <c r="I11157" s="39" t="n"/>
      <c r="J11157" s="39" t="n"/>
      <c r="K11157" s="39" t="n"/>
      <c r="L11157" s="39" t="n"/>
      <c r="M11157" s="39" t="n"/>
      <c r="N11157" s="39" t="n"/>
      <c r="O11157" s="39" t="n"/>
      <c r="P11157" s="39" t="n"/>
      <c r="Q11157" s="39" t="n"/>
      <c r="R11157" s="40" t="n"/>
      <c r="S11157" s="39" t="n"/>
      <c r="T11157" s="39" t="n"/>
    </row>
    <row r="11158">
      <c r="B11158" s="39" t="n"/>
      <c r="C11158" s="39" t="n"/>
      <c r="D11158" s="39" t="n"/>
      <c r="E11158" s="39" t="n"/>
      <c r="F11158" s="40" t="n"/>
      <c r="G11158" s="39" t="n"/>
      <c r="H11158" s="39" t="n"/>
      <c r="I11158" s="39" t="n"/>
      <c r="J11158" s="39" t="n"/>
      <c r="K11158" s="39" t="n"/>
      <c r="L11158" s="39" t="n"/>
      <c r="M11158" s="39" t="n"/>
      <c r="N11158" s="39" t="n"/>
      <c r="O11158" s="39" t="n"/>
      <c r="P11158" s="39" t="n"/>
      <c r="Q11158" s="39" t="n"/>
      <c r="R11158" s="40" t="n"/>
      <c r="S11158" s="39" t="n"/>
      <c r="T11158" s="39" t="n"/>
    </row>
    <row r="11159">
      <c r="B11159" s="39" t="n"/>
      <c r="C11159" s="39" t="n"/>
      <c r="D11159" s="39" t="n"/>
      <c r="E11159" s="39" t="n"/>
      <c r="F11159" s="40" t="n"/>
      <c r="G11159" s="39" t="n"/>
      <c r="H11159" s="39" t="n"/>
      <c r="I11159" s="39" t="n"/>
      <c r="J11159" s="39" t="n"/>
      <c r="K11159" s="39" t="n"/>
      <c r="L11159" s="39" t="n"/>
      <c r="M11159" s="39" t="n"/>
      <c r="N11159" s="39" t="n"/>
      <c r="O11159" s="39" t="n"/>
      <c r="P11159" s="39" t="n"/>
      <c r="Q11159" s="39" t="n"/>
      <c r="R11159" s="40" t="n"/>
      <c r="S11159" s="39" t="n"/>
      <c r="T11159" s="39" t="n"/>
    </row>
    <row r="11160">
      <c r="B11160" s="39" t="n"/>
      <c r="C11160" s="39" t="n"/>
      <c r="D11160" s="39" t="n"/>
      <c r="E11160" s="39" t="n"/>
      <c r="F11160" s="40" t="n"/>
      <c r="G11160" s="39" t="n"/>
      <c r="H11160" s="39" t="n"/>
      <c r="I11160" s="39" t="n"/>
      <c r="J11160" s="39" t="n"/>
      <c r="K11160" s="39" t="n"/>
      <c r="L11160" s="39" t="n"/>
      <c r="M11160" s="39" t="n"/>
      <c r="N11160" s="39" t="n"/>
      <c r="O11160" s="39" t="n"/>
      <c r="P11160" s="39" t="n"/>
      <c r="Q11160" s="39" t="n"/>
      <c r="R11160" s="40" t="n"/>
      <c r="S11160" s="39" t="n"/>
      <c r="T11160" s="39" t="n"/>
    </row>
    <row r="11161">
      <c r="B11161" s="39" t="n"/>
      <c r="C11161" s="39" t="n"/>
      <c r="D11161" s="39" t="n"/>
      <c r="E11161" s="39" t="n"/>
      <c r="F11161" s="40" t="n"/>
      <c r="G11161" s="39" t="n"/>
      <c r="H11161" s="39" t="n"/>
      <c r="I11161" s="39" t="n"/>
      <c r="J11161" s="39" t="n"/>
      <c r="K11161" s="39" t="n"/>
      <c r="L11161" s="39" t="n"/>
      <c r="M11161" s="39" t="n"/>
      <c r="N11161" s="39" t="n"/>
      <c r="O11161" s="39" t="n"/>
      <c r="P11161" s="39" t="n"/>
      <c r="Q11161" s="39" t="n"/>
      <c r="R11161" s="40" t="n"/>
      <c r="S11161" s="39" t="n"/>
      <c r="T11161" s="39" t="n"/>
    </row>
    <row r="11162">
      <c r="B11162" s="39" t="n"/>
      <c r="C11162" s="39" t="n"/>
      <c r="D11162" s="39" t="n"/>
      <c r="E11162" s="39" t="n"/>
      <c r="F11162" s="40" t="n"/>
      <c r="G11162" s="39" t="n"/>
      <c r="H11162" s="39" t="n"/>
      <c r="I11162" s="39" t="n"/>
      <c r="J11162" s="39" t="n"/>
      <c r="K11162" s="39" t="n"/>
      <c r="L11162" s="39" t="n"/>
      <c r="M11162" s="39" t="n"/>
      <c r="N11162" s="39" t="n"/>
      <c r="O11162" s="39" t="n"/>
      <c r="P11162" s="39" t="n"/>
      <c r="Q11162" s="39" t="n"/>
      <c r="R11162" s="40" t="n"/>
      <c r="S11162" s="39" t="n"/>
      <c r="T11162" s="39" t="n"/>
    </row>
    <row r="11163">
      <c r="B11163" s="39" t="n"/>
      <c r="C11163" s="39" t="n"/>
      <c r="D11163" s="39" t="n"/>
      <c r="E11163" s="39" t="n"/>
      <c r="F11163" s="40" t="n"/>
      <c r="G11163" s="39" t="n"/>
      <c r="H11163" s="39" t="n"/>
      <c r="I11163" s="39" t="n"/>
      <c r="J11163" s="39" t="n"/>
      <c r="K11163" s="39" t="n"/>
      <c r="L11163" s="39" t="n"/>
      <c r="M11163" s="39" t="n"/>
      <c r="N11163" s="39" t="n"/>
      <c r="O11163" s="39" t="n"/>
      <c r="P11163" s="39" t="n"/>
      <c r="Q11163" s="39" t="n"/>
      <c r="R11163" s="40" t="n"/>
      <c r="S11163" s="39" t="n"/>
      <c r="T11163" s="39" t="n"/>
    </row>
    <row r="11164">
      <c r="B11164" s="39" t="n"/>
      <c r="C11164" s="39" t="n"/>
      <c r="D11164" s="39" t="n"/>
      <c r="E11164" s="39" t="n"/>
      <c r="F11164" s="40" t="n"/>
      <c r="G11164" s="39" t="n"/>
      <c r="H11164" s="39" t="n"/>
      <c r="I11164" s="39" t="n"/>
      <c r="J11164" s="39" t="n"/>
      <c r="K11164" s="39" t="n"/>
      <c r="L11164" s="39" t="n"/>
      <c r="M11164" s="39" t="n"/>
      <c r="N11164" s="39" t="n"/>
      <c r="O11164" s="39" t="n"/>
      <c r="P11164" s="39" t="n"/>
      <c r="Q11164" s="39" t="n"/>
      <c r="R11164" s="40" t="n"/>
      <c r="S11164" s="39" t="n"/>
      <c r="T11164" s="39" t="n"/>
    </row>
    <row r="11165">
      <c r="B11165" s="39" t="n"/>
      <c r="C11165" s="39" t="n"/>
      <c r="D11165" s="39" t="n"/>
      <c r="E11165" s="39" t="n"/>
      <c r="F11165" s="40" t="n"/>
      <c r="G11165" s="39" t="n"/>
      <c r="H11165" s="39" t="n"/>
      <c r="I11165" s="39" t="n"/>
      <c r="J11165" s="39" t="n"/>
      <c r="K11165" s="39" t="n"/>
      <c r="L11165" s="39" t="n"/>
      <c r="M11165" s="39" t="n"/>
      <c r="N11165" s="39" t="n"/>
      <c r="O11165" s="39" t="n"/>
      <c r="P11165" s="39" t="n"/>
      <c r="Q11165" s="39" t="n"/>
      <c r="R11165" s="40" t="n"/>
      <c r="S11165" s="39" t="n"/>
      <c r="T11165" s="39" t="n"/>
    </row>
    <row r="11166">
      <c r="B11166" s="39" t="n"/>
      <c r="C11166" s="39" t="n"/>
      <c r="D11166" s="39" t="n"/>
      <c r="E11166" s="39" t="n"/>
      <c r="F11166" s="40" t="n"/>
      <c r="G11166" s="39" t="n"/>
      <c r="H11166" s="39" t="n"/>
      <c r="I11166" s="39" t="n"/>
      <c r="J11166" s="39" t="n"/>
      <c r="K11166" s="39" t="n"/>
      <c r="L11166" s="39" t="n"/>
      <c r="M11166" s="39" t="n"/>
      <c r="N11166" s="39" t="n"/>
      <c r="O11166" s="39" t="n"/>
      <c r="P11166" s="39" t="n"/>
      <c r="Q11166" s="39" t="n"/>
      <c r="R11166" s="40" t="n"/>
      <c r="S11166" s="39" t="n"/>
      <c r="T11166" s="39" t="n"/>
    </row>
    <row r="11167">
      <c r="B11167" s="39" t="n"/>
      <c r="C11167" s="39" t="n"/>
      <c r="D11167" s="39" t="n"/>
      <c r="E11167" s="39" t="n"/>
      <c r="F11167" s="40" t="n"/>
      <c r="G11167" s="39" t="n"/>
      <c r="H11167" s="39" t="n"/>
      <c r="I11167" s="39" t="n"/>
      <c r="J11167" s="39" t="n"/>
      <c r="K11167" s="39" t="n"/>
      <c r="L11167" s="39" t="n"/>
      <c r="M11167" s="39" t="n"/>
      <c r="N11167" s="39" t="n"/>
      <c r="O11167" s="39" t="n"/>
      <c r="P11167" s="39" t="n"/>
      <c r="Q11167" s="39" t="n"/>
      <c r="R11167" s="40" t="n"/>
      <c r="S11167" s="39" t="n"/>
      <c r="T11167" s="39" t="n"/>
    </row>
    <row r="11168">
      <c r="B11168" s="39" t="n"/>
      <c r="C11168" s="39" t="n"/>
      <c r="D11168" s="39" t="n"/>
      <c r="E11168" s="39" t="n"/>
      <c r="F11168" s="40" t="n"/>
      <c r="G11168" s="39" t="n"/>
      <c r="H11168" s="39" t="n"/>
      <c r="I11168" s="39" t="n"/>
      <c r="J11168" s="39" t="n"/>
      <c r="K11168" s="39" t="n"/>
      <c r="L11168" s="39" t="n"/>
      <c r="M11168" s="39" t="n"/>
      <c r="N11168" s="39" t="n"/>
      <c r="O11168" s="39" t="n"/>
      <c r="P11168" s="39" t="n"/>
      <c r="Q11168" s="39" t="n"/>
      <c r="R11168" s="40" t="n"/>
      <c r="S11168" s="39" t="n"/>
      <c r="T11168" s="39" t="n"/>
    </row>
    <row r="11169">
      <c r="B11169" s="39" t="n"/>
      <c r="C11169" s="39" t="n"/>
      <c r="D11169" s="39" t="n"/>
      <c r="E11169" s="39" t="n"/>
      <c r="F11169" s="40" t="n"/>
      <c r="G11169" s="39" t="n"/>
      <c r="H11169" s="39" t="n"/>
      <c r="I11169" s="39" t="n"/>
      <c r="J11169" s="39" t="n"/>
      <c r="K11169" s="39" t="n"/>
      <c r="L11169" s="39" t="n"/>
      <c r="M11169" s="39" t="n"/>
      <c r="N11169" s="39" t="n"/>
      <c r="O11169" s="39" t="n"/>
      <c r="P11169" s="39" t="n"/>
      <c r="Q11169" s="39" t="n"/>
      <c r="R11169" s="40" t="n"/>
      <c r="S11169" s="39" t="n"/>
      <c r="T11169" s="39" t="n"/>
    </row>
    <row r="11170">
      <c r="B11170" s="39" t="n"/>
      <c r="C11170" s="39" t="n"/>
      <c r="D11170" s="39" t="n"/>
      <c r="E11170" s="39" t="n"/>
      <c r="F11170" s="40" t="n"/>
      <c r="G11170" s="39" t="n"/>
      <c r="H11170" s="39" t="n"/>
      <c r="I11170" s="39" t="n"/>
      <c r="J11170" s="39" t="n"/>
      <c r="K11170" s="39" t="n"/>
      <c r="L11170" s="39" t="n"/>
      <c r="M11170" s="39" t="n"/>
      <c r="N11170" s="39" t="n"/>
      <c r="O11170" s="39" t="n"/>
      <c r="P11170" s="39" t="n"/>
      <c r="Q11170" s="39" t="n"/>
      <c r="R11170" s="40" t="n"/>
      <c r="S11170" s="39" t="n"/>
      <c r="T11170" s="39" t="n"/>
    </row>
    <row r="11171">
      <c r="B11171" s="39" t="n"/>
      <c r="C11171" s="39" t="n"/>
      <c r="D11171" s="39" t="n"/>
      <c r="E11171" s="39" t="n"/>
      <c r="F11171" s="40" t="n"/>
      <c r="G11171" s="39" t="n"/>
      <c r="H11171" s="39" t="n"/>
      <c r="I11171" s="39" t="n"/>
      <c r="J11171" s="39" t="n"/>
      <c r="K11171" s="39" t="n"/>
      <c r="L11171" s="39" t="n"/>
      <c r="M11171" s="39" t="n"/>
      <c r="N11171" s="39" t="n"/>
      <c r="O11171" s="39" t="n"/>
      <c r="P11171" s="39" t="n"/>
      <c r="Q11171" s="39" t="n"/>
      <c r="R11171" s="40" t="n"/>
      <c r="S11171" s="39" t="n"/>
      <c r="T11171" s="39" t="n"/>
    </row>
    <row r="11172">
      <c r="B11172" s="39" t="n"/>
      <c r="C11172" s="39" t="n"/>
      <c r="D11172" s="39" t="n"/>
      <c r="E11172" s="39" t="n"/>
      <c r="F11172" s="40" t="n"/>
      <c r="G11172" s="39" t="n"/>
      <c r="H11172" s="39" t="n"/>
      <c r="I11172" s="39" t="n"/>
      <c r="J11172" s="39" t="n"/>
      <c r="K11172" s="39" t="n"/>
      <c r="L11172" s="39" t="n"/>
      <c r="M11172" s="39" t="n"/>
      <c r="N11172" s="39" t="n"/>
      <c r="O11172" s="39" t="n"/>
      <c r="P11172" s="39" t="n"/>
      <c r="Q11172" s="39" t="n"/>
      <c r="R11172" s="40" t="n"/>
      <c r="S11172" s="39" t="n"/>
      <c r="T11172" s="39" t="n"/>
    </row>
    <row r="11173">
      <c r="B11173" s="39" t="n"/>
      <c r="C11173" s="39" t="n"/>
      <c r="D11173" s="39" t="n"/>
      <c r="E11173" s="39" t="n"/>
      <c r="F11173" s="40" t="n"/>
      <c r="G11173" s="39" t="n"/>
      <c r="H11173" s="39" t="n"/>
      <c r="I11173" s="39" t="n"/>
      <c r="J11173" s="39" t="n"/>
      <c r="K11173" s="39" t="n"/>
      <c r="L11173" s="39" t="n"/>
      <c r="M11173" s="39" t="n"/>
      <c r="N11173" s="39" t="n"/>
      <c r="O11173" s="39" t="n"/>
      <c r="P11173" s="39" t="n"/>
      <c r="Q11173" s="39" t="n"/>
      <c r="R11173" s="40" t="n"/>
      <c r="S11173" s="39" t="n"/>
      <c r="T11173" s="39" t="n"/>
    </row>
    <row r="11174">
      <c r="B11174" s="39" t="n"/>
      <c r="C11174" s="39" t="n"/>
      <c r="D11174" s="39" t="n"/>
      <c r="E11174" s="39" t="n"/>
      <c r="F11174" s="40" t="n"/>
      <c r="G11174" s="39" t="n"/>
      <c r="H11174" s="39" t="n"/>
      <c r="I11174" s="39" t="n"/>
      <c r="J11174" s="39" t="n"/>
      <c r="K11174" s="39" t="n"/>
      <c r="L11174" s="39" t="n"/>
      <c r="M11174" s="39" t="n"/>
      <c r="N11174" s="39" t="n"/>
      <c r="O11174" s="39" t="n"/>
      <c r="P11174" s="39" t="n"/>
      <c r="Q11174" s="39" t="n"/>
      <c r="R11174" s="40" t="n"/>
      <c r="S11174" s="39" t="n"/>
      <c r="T11174" s="39" t="n"/>
    </row>
    <row r="11175">
      <c r="B11175" s="39" t="n"/>
      <c r="C11175" s="39" t="n"/>
      <c r="D11175" s="39" t="n"/>
      <c r="E11175" s="39" t="n"/>
      <c r="F11175" s="40" t="n"/>
      <c r="G11175" s="39" t="n"/>
      <c r="H11175" s="39" t="n"/>
      <c r="I11175" s="39" t="n"/>
      <c r="J11175" s="39" t="n"/>
      <c r="K11175" s="39" t="n"/>
      <c r="L11175" s="39" t="n"/>
      <c r="M11175" s="39" t="n"/>
      <c r="N11175" s="39" t="n"/>
      <c r="O11175" s="39" t="n"/>
      <c r="P11175" s="39" t="n"/>
      <c r="Q11175" s="39" t="n"/>
      <c r="R11175" s="40" t="n"/>
      <c r="S11175" s="39" t="n"/>
      <c r="T11175" s="39" t="n"/>
    </row>
    <row r="11176">
      <c r="B11176" s="39" t="n"/>
      <c r="C11176" s="39" t="n"/>
      <c r="D11176" s="39" t="n"/>
      <c r="E11176" s="39" t="n"/>
      <c r="F11176" s="40" t="n"/>
      <c r="G11176" s="39" t="n"/>
      <c r="H11176" s="39" t="n"/>
      <c r="I11176" s="39" t="n"/>
      <c r="J11176" s="39" t="n"/>
      <c r="K11176" s="39" t="n"/>
      <c r="L11176" s="39" t="n"/>
      <c r="M11176" s="39" t="n"/>
      <c r="N11176" s="39" t="n"/>
      <c r="O11176" s="39" t="n"/>
      <c r="P11176" s="39" t="n"/>
      <c r="Q11176" s="39" t="n"/>
      <c r="R11176" s="40" t="n"/>
      <c r="S11176" s="39" t="n"/>
      <c r="T11176" s="39" t="n"/>
    </row>
    <row r="11177">
      <c r="B11177" s="39" t="n"/>
      <c r="C11177" s="39" t="n"/>
      <c r="D11177" s="39" t="n"/>
      <c r="E11177" s="39" t="n"/>
      <c r="F11177" s="40" t="n"/>
      <c r="G11177" s="39" t="n"/>
      <c r="H11177" s="39" t="n"/>
      <c r="I11177" s="39" t="n"/>
      <c r="J11177" s="39" t="n"/>
      <c r="K11177" s="39" t="n"/>
      <c r="L11177" s="39" t="n"/>
      <c r="M11177" s="39" t="n"/>
      <c r="N11177" s="39" t="n"/>
      <c r="O11177" s="39" t="n"/>
      <c r="P11177" s="39" t="n"/>
      <c r="Q11177" s="39" t="n"/>
      <c r="R11177" s="40" t="n"/>
      <c r="S11177" s="39" t="n"/>
      <c r="T11177" s="39" t="n"/>
    </row>
    <row r="11178">
      <c r="B11178" s="39" t="n"/>
      <c r="C11178" s="39" t="n"/>
      <c r="D11178" s="39" t="n"/>
      <c r="E11178" s="39" t="n"/>
      <c r="F11178" s="40" t="n"/>
      <c r="G11178" s="39" t="n"/>
      <c r="H11178" s="39" t="n"/>
      <c r="I11178" s="39" t="n"/>
      <c r="J11178" s="39" t="n"/>
      <c r="K11178" s="39" t="n"/>
      <c r="L11178" s="39" t="n"/>
      <c r="M11178" s="39" t="n"/>
      <c r="N11178" s="39" t="n"/>
      <c r="O11178" s="39" t="n"/>
      <c r="P11178" s="39" t="n"/>
      <c r="Q11178" s="39" t="n"/>
      <c r="R11178" s="40" t="n"/>
      <c r="S11178" s="39" t="n"/>
      <c r="T11178" s="39" t="n"/>
    </row>
    <row r="11179">
      <c r="B11179" s="39" t="n"/>
      <c r="C11179" s="39" t="n"/>
      <c r="D11179" s="39" t="n"/>
      <c r="E11179" s="39" t="n"/>
      <c r="F11179" s="40" t="n"/>
      <c r="G11179" s="39" t="n"/>
      <c r="H11179" s="39" t="n"/>
      <c r="I11179" s="39" t="n"/>
      <c r="J11179" s="39" t="n"/>
      <c r="K11179" s="39" t="n"/>
      <c r="L11179" s="39" t="n"/>
      <c r="M11179" s="39" t="n"/>
      <c r="N11179" s="39" t="n"/>
      <c r="O11179" s="39" t="n"/>
      <c r="P11179" s="39" t="n"/>
      <c r="Q11179" s="39" t="n"/>
      <c r="R11179" s="40" t="n"/>
      <c r="S11179" s="39" t="n"/>
      <c r="T11179" s="39" t="n"/>
    </row>
    <row r="11180">
      <c r="B11180" s="39" t="n"/>
      <c r="C11180" s="39" t="n"/>
      <c r="D11180" s="39" t="n"/>
      <c r="E11180" s="39" t="n"/>
      <c r="F11180" s="40" t="n"/>
      <c r="G11180" s="39" t="n"/>
      <c r="H11180" s="39" t="n"/>
      <c r="I11180" s="39" t="n"/>
      <c r="J11180" s="39" t="n"/>
      <c r="K11180" s="39" t="n"/>
      <c r="L11180" s="39" t="n"/>
      <c r="M11180" s="39" t="n"/>
      <c r="N11180" s="39" t="n"/>
      <c r="O11180" s="39" t="n"/>
      <c r="P11180" s="39" t="n"/>
      <c r="Q11180" s="39" t="n"/>
      <c r="R11180" s="40" t="n"/>
      <c r="S11180" s="39" t="n"/>
      <c r="T11180" s="39" t="n"/>
    </row>
    <row r="11181">
      <c r="B11181" s="39" t="n"/>
      <c r="C11181" s="39" t="n"/>
      <c r="D11181" s="39" t="n"/>
      <c r="E11181" s="39" t="n"/>
      <c r="F11181" s="40" t="n"/>
      <c r="G11181" s="39" t="n"/>
      <c r="H11181" s="39" t="n"/>
      <c r="I11181" s="39" t="n"/>
      <c r="J11181" s="39" t="n"/>
      <c r="K11181" s="39" t="n"/>
      <c r="L11181" s="39" t="n"/>
      <c r="M11181" s="39" t="n"/>
      <c r="N11181" s="39" t="n"/>
      <c r="O11181" s="39" t="n"/>
      <c r="P11181" s="39" t="n"/>
      <c r="Q11181" s="39" t="n"/>
      <c r="R11181" s="40" t="n"/>
      <c r="S11181" s="39" t="n"/>
      <c r="T11181" s="39" t="n"/>
    </row>
    <row r="11182">
      <c r="B11182" s="39" t="n"/>
      <c r="C11182" s="39" t="n"/>
      <c r="D11182" s="39" t="n"/>
      <c r="E11182" s="39" t="n"/>
      <c r="F11182" s="40" t="n"/>
      <c r="G11182" s="39" t="n"/>
      <c r="H11182" s="39" t="n"/>
      <c r="I11182" s="39" t="n"/>
      <c r="J11182" s="39" t="n"/>
      <c r="K11182" s="39" t="n"/>
      <c r="L11182" s="39" t="n"/>
      <c r="M11182" s="39" t="n"/>
      <c r="N11182" s="39" t="n"/>
      <c r="O11182" s="39" t="n"/>
      <c r="P11182" s="39" t="n"/>
      <c r="Q11182" s="39" t="n"/>
      <c r="R11182" s="40" t="n"/>
      <c r="S11182" s="39" t="n"/>
      <c r="T11182" s="39" t="n"/>
    </row>
    <row r="11183">
      <c r="B11183" s="39" t="n"/>
      <c r="C11183" s="39" t="n"/>
      <c r="D11183" s="39" t="n"/>
      <c r="E11183" s="39" t="n"/>
      <c r="F11183" s="40" t="n"/>
      <c r="G11183" s="39" t="n"/>
      <c r="H11183" s="39" t="n"/>
      <c r="I11183" s="39" t="n"/>
      <c r="J11183" s="39" t="n"/>
      <c r="K11183" s="39" t="n"/>
      <c r="L11183" s="39" t="n"/>
      <c r="M11183" s="39" t="n"/>
      <c r="N11183" s="39" t="n"/>
      <c r="O11183" s="39" t="n"/>
      <c r="P11183" s="39" t="n"/>
      <c r="Q11183" s="39" t="n"/>
      <c r="R11183" s="40" t="n"/>
      <c r="S11183" s="39" t="n"/>
      <c r="T11183" s="39" t="n"/>
    </row>
    <row r="11184">
      <c r="B11184" s="39" t="n"/>
      <c r="C11184" s="39" t="n"/>
      <c r="D11184" s="39" t="n"/>
      <c r="E11184" s="39" t="n"/>
      <c r="F11184" s="40" t="n"/>
      <c r="G11184" s="39" t="n"/>
      <c r="H11184" s="39" t="n"/>
      <c r="I11184" s="39" t="n"/>
      <c r="J11184" s="39" t="n"/>
      <c r="K11184" s="39" t="n"/>
      <c r="L11184" s="39" t="n"/>
      <c r="M11184" s="39" t="n"/>
      <c r="N11184" s="39" t="n"/>
      <c r="O11184" s="39" t="n"/>
      <c r="P11184" s="39" t="n"/>
      <c r="Q11184" s="39" t="n"/>
      <c r="R11184" s="40" t="n"/>
      <c r="S11184" s="39" t="n"/>
      <c r="T11184" s="39" t="n"/>
    </row>
    <row r="11185">
      <c r="B11185" s="39" t="n"/>
      <c r="C11185" s="39" t="n"/>
      <c r="D11185" s="39" t="n"/>
      <c r="E11185" s="39" t="n"/>
      <c r="F11185" s="40" t="n"/>
      <c r="G11185" s="39" t="n"/>
      <c r="H11185" s="39" t="n"/>
      <c r="I11185" s="39" t="n"/>
      <c r="J11185" s="39" t="n"/>
      <c r="K11185" s="39" t="n"/>
      <c r="L11185" s="39" t="n"/>
      <c r="M11185" s="39" t="n"/>
      <c r="N11185" s="39" t="n"/>
      <c r="O11185" s="39" t="n"/>
      <c r="P11185" s="39" t="n"/>
      <c r="Q11185" s="39" t="n"/>
      <c r="R11185" s="40" t="n"/>
      <c r="S11185" s="39" t="n"/>
      <c r="T11185" s="39" t="n"/>
    </row>
    <row r="11186">
      <c r="B11186" s="39" t="n"/>
      <c r="C11186" s="39" t="n"/>
      <c r="D11186" s="39" t="n"/>
      <c r="E11186" s="39" t="n"/>
      <c r="F11186" s="40" t="n"/>
      <c r="G11186" s="39" t="n"/>
      <c r="H11186" s="39" t="n"/>
      <c r="I11186" s="39" t="n"/>
      <c r="J11186" s="39" t="n"/>
      <c r="K11186" s="39" t="n"/>
      <c r="L11186" s="39" t="n"/>
      <c r="M11186" s="39" t="n"/>
      <c r="N11186" s="39" t="n"/>
      <c r="O11186" s="39" t="n"/>
      <c r="P11186" s="39" t="n"/>
      <c r="Q11186" s="39" t="n"/>
      <c r="R11186" s="40" t="n"/>
      <c r="S11186" s="39" t="n"/>
      <c r="T11186" s="39" t="n"/>
    </row>
    <row r="11187">
      <c r="B11187" s="39" t="n"/>
      <c r="C11187" s="39" t="n"/>
      <c r="D11187" s="39" t="n"/>
      <c r="E11187" s="39" t="n"/>
      <c r="F11187" s="40" t="n"/>
      <c r="G11187" s="39" t="n"/>
      <c r="H11187" s="39" t="n"/>
      <c r="I11187" s="39" t="n"/>
      <c r="J11187" s="39" t="n"/>
      <c r="K11187" s="39" t="n"/>
      <c r="L11187" s="39" t="n"/>
      <c r="M11187" s="39" t="n"/>
      <c r="N11187" s="39" t="n"/>
      <c r="O11187" s="39" t="n"/>
      <c r="P11187" s="39" t="n"/>
      <c r="Q11187" s="39" t="n"/>
      <c r="R11187" s="40" t="n"/>
      <c r="S11187" s="39" t="n"/>
      <c r="T11187" s="39" t="n"/>
    </row>
    <row r="11188">
      <c r="B11188" s="39" t="n"/>
      <c r="C11188" s="39" t="n"/>
      <c r="D11188" s="39" t="n"/>
      <c r="E11188" s="39" t="n"/>
      <c r="F11188" s="40" t="n"/>
      <c r="G11188" s="39" t="n"/>
      <c r="H11188" s="39" t="n"/>
      <c r="I11188" s="39" t="n"/>
      <c r="J11188" s="39" t="n"/>
      <c r="K11188" s="39" t="n"/>
      <c r="L11188" s="39" t="n"/>
      <c r="M11188" s="39" t="n"/>
      <c r="N11188" s="39" t="n"/>
      <c r="O11188" s="39" t="n"/>
      <c r="P11188" s="39" t="n"/>
      <c r="Q11188" s="39" t="n"/>
      <c r="R11188" s="40" t="n"/>
      <c r="S11188" s="39" t="n"/>
      <c r="T11188" s="39" t="n"/>
    </row>
    <row r="11189">
      <c r="B11189" s="39" t="n"/>
      <c r="C11189" s="39" t="n"/>
      <c r="D11189" s="39" t="n"/>
      <c r="E11189" s="39" t="n"/>
      <c r="F11189" s="40" t="n"/>
      <c r="G11189" s="39" t="n"/>
      <c r="H11189" s="39" t="n"/>
      <c r="I11189" s="39" t="n"/>
      <c r="J11189" s="39" t="n"/>
      <c r="K11189" s="39" t="n"/>
      <c r="L11189" s="39" t="n"/>
      <c r="M11189" s="39" t="n"/>
      <c r="N11189" s="39" t="n"/>
      <c r="O11189" s="39" t="n"/>
      <c r="P11189" s="39" t="n"/>
      <c r="Q11189" s="39" t="n"/>
      <c r="R11189" s="40" t="n"/>
      <c r="S11189" s="39" t="n"/>
      <c r="T11189" s="39" t="n"/>
    </row>
    <row r="11190">
      <c r="B11190" s="39" t="n"/>
      <c r="C11190" s="39" t="n"/>
      <c r="D11190" s="39" t="n"/>
      <c r="E11190" s="39" t="n"/>
      <c r="F11190" s="40" t="n"/>
      <c r="G11190" s="39" t="n"/>
      <c r="H11190" s="39" t="n"/>
      <c r="I11190" s="39" t="n"/>
      <c r="J11190" s="39" t="n"/>
      <c r="K11190" s="39" t="n"/>
      <c r="L11190" s="39" t="n"/>
      <c r="M11190" s="39" t="n"/>
      <c r="N11190" s="39" t="n"/>
      <c r="O11190" s="39" t="n"/>
      <c r="P11190" s="39" t="n"/>
      <c r="Q11190" s="39" t="n"/>
      <c r="R11190" s="40" t="n"/>
      <c r="S11190" s="39" t="n"/>
      <c r="T11190" s="39" t="n"/>
    </row>
    <row r="11191">
      <c r="B11191" s="39" t="n"/>
      <c r="C11191" s="39" t="n"/>
      <c r="D11191" s="39" t="n"/>
      <c r="E11191" s="39" t="n"/>
      <c r="F11191" s="40" t="n"/>
      <c r="G11191" s="39" t="n"/>
      <c r="H11191" s="39" t="n"/>
      <c r="I11191" s="39" t="n"/>
      <c r="J11191" s="39" t="n"/>
      <c r="K11191" s="39" t="n"/>
      <c r="L11191" s="39" t="n"/>
      <c r="M11191" s="39" t="n"/>
      <c r="N11191" s="39" t="n"/>
      <c r="O11191" s="39" t="n"/>
      <c r="P11191" s="39" t="n"/>
      <c r="Q11191" s="39" t="n"/>
      <c r="R11191" s="40" t="n"/>
      <c r="S11191" s="39" t="n"/>
      <c r="T11191" s="39" t="n"/>
    </row>
    <row r="11192">
      <c r="B11192" s="39" t="n"/>
      <c r="C11192" s="39" t="n"/>
      <c r="D11192" s="39" t="n"/>
      <c r="E11192" s="39" t="n"/>
      <c r="F11192" s="40" t="n"/>
      <c r="G11192" s="39" t="n"/>
      <c r="H11192" s="39" t="n"/>
      <c r="I11192" s="39" t="n"/>
      <c r="J11192" s="39" t="n"/>
      <c r="K11192" s="39" t="n"/>
      <c r="L11192" s="39" t="n"/>
      <c r="M11192" s="39" t="n"/>
      <c r="N11192" s="39" t="n"/>
      <c r="O11192" s="39" t="n"/>
      <c r="P11192" s="39" t="n"/>
      <c r="Q11192" s="39" t="n"/>
      <c r="R11192" s="40" t="n"/>
      <c r="S11192" s="39" t="n"/>
      <c r="T11192" s="39" t="n"/>
    </row>
    <row r="11193">
      <c r="B11193" s="39" t="n"/>
      <c r="C11193" s="39" t="n"/>
      <c r="D11193" s="39" t="n"/>
      <c r="E11193" s="39" t="n"/>
      <c r="F11193" s="40" t="n"/>
      <c r="G11193" s="39" t="n"/>
      <c r="H11193" s="39" t="n"/>
      <c r="I11193" s="39" t="n"/>
      <c r="J11193" s="39" t="n"/>
      <c r="K11193" s="39" t="n"/>
      <c r="L11193" s="39" t="n"/>
      <c r="M11193" s="39" t="n"/>
      <c r="N11193" s="39" t="n"/>
      <c r="O11193" s="39" t="n"/>
      <c r="P11193" s="39" t="n"/>
      <c r="Q11193" s="39" t="n"/>
      <c r="R11193" s="40" t="n"/>
      <c r="S11193" s="39" t="n"/>
      <c r="T11193" s="39" t="n"/>
    </row>
    <row r="11194">
      <c r="B11194" s="39" t="n"/>
      <c r="C11194" s="39" t="n"/>
      <c r="D11194" s="39" t="n"/>
      <c r="E11194" s="39" t="n"/>
      <c r="F11194" s="40" t="n"/>
      <c r="G11194" s="39" t="n"/>
      <c r="H11194" s="39" t="n"/>
      <c r="I11194" s="39" t="n"/>
      <c r="J11194" s="39" t="n"/>
      <c r="K11194" s="39" t="n"/>
      <c r="L11194" s="39" t="n"/>
      <c r="M11194" s="39" t="n"/>
      <c r="N11194" s="39" t="n"/>
      <c r="O11194" s="39" t="n"/>
      <c r="P11194" s="39" t="n"/>
      <c r="Q11194" s="39" t="n"/>
      <c r="R11194" s="40" t="n"/>
      <c r="S11194" s="39" t="n"/>
      <c r="T11194" s="39" t="n"/>
    </row>
    <row r="11195">
      <c r="B11195" s="39" t="n"/>
      <c r="C11195" s="39" t="n"/>
      <c r="D11195" s="39" t="n"/>
      <c r="E11195" s="39" t="n"/>
      <c r="F11195" s="40" t="n"/>
      <c r="G11195" s="39" t="n"/>
      <c r="H11195" s="39" t="n"/>
      <c r="I11195" s="39" t="n"/>
      <c r="J11195" s="39" t="n"/>
      <c r="K11195" s="39" t="n"/>
      <c r="L11195" s="39" t="n"/>
      <c r="M11195" s="39" t="n"/>
      <c r="N11195" s="39" t="n"/>
      <c r="O11195" s="39" t="n"/>
      <c r="P11195" s="39" t="n"/>
      <c r="Q11195" s="39" t="n"/>
      <c r="R11195" s="40" t="n"/>
      <c r="S11195" s="39" t="n"/>
      <c r="T11195" s="39" t="n"/>
    </row>
    <row r="11196">
      <c r="B11196" s="39" t="n"/>
      <c r="C11196" s="39" t="n"/>
      <c r="D11196" s="39" t="n"/>
      <c r="E11196" s="39" t="n"/>
      <c r="F11196" s="40" t="n"/>
      <c r="G11196" s="39" t="n"/>
      <c r="H11196" s="39" t="n"/>
      <c r="I11196" s="39" t="n"/>
      <c r="J11196" s="39" t="n"/>
      <c r="K11196" s="39" t="n"/>
      <c r="L11196" s="39" t="n"/>
      <c r="M11196" s="39" t="n"/>
      <c r="N11196" s="39" t="n"/>
      <c r="O11196" s="39" t="n"/>
      <c r="P11196" s="39" t="n"/>
      <c r="Q11196" s="39" t="n"/>
      <c r="R11196" s="40" t="n"/>
      <c r="S11196" s="39" t="n"/>
      <c r="T11196" s="39" t="n"/>
    </row>
    <row r="11197">
      <c r="B11197" s="39" t="n"/>
      <c r="C11197" s="39" t="n"/>
      <c r="D11197" s="39" t="n"/>
      <c r="E11197" s="39" t="n"/>
      <c r="F11197" s="40" t="n"/>
      <c r="G11197" s="39" t="n"/>
      <c r="H11197" s="39" t="n"/>
      <c r="I11197" s="39" t="n"/>
      <c r="J11197" s="39" t="n"/>
      <c r="K11197" s="39" t="n"/>
      <c r="L11197" s="39" t="n"/>
      <c r="M11197" s="39" t="n"/>
      <c r="N11197" s="39" t="n"/>
      <c r="O11197" s="39" t="n"/>
      <c r="P11197" s="39" t="n"/>
      <c r="Q11197" s="39" t="n"/>
      <c r="R11197" s="40" t="n"/>
      <c r="S11197" s="39" t="n"/>
      <c r="T11197" s="39" t="n"/>
    </row>
    <row r="11198">
      <c r="B11198" s="39" t="n"/>
      <c r="C11198" s="39" t="n"/>
      <c r="D11198" s="39" t="n"/>
      <c r="E11198" s="39" t="n"/>
      <c r="F11198" s="40" t="n"/>
      <c r="G11198" s="39" t="n"/>
      <c r="H11198" s="39" t="n"/>
      <c r="I11198" s="39" t="n"/>
      <c r="J11198" s="39" t="n"/>
      <c r="K11198" s="39" t="n"/>
      <c r="L11198" s="39" t="n"/>
      <c r="M11198" s="39" t="n"/>
      <c r="N11198" s="39" t="n"/>
      <c r="O11198" s="39" t="n"/>
      <c r="P11198" s="39" t="n"/>
      <c r="Q11198" s="39" t="n"/>
      <c r="R11198" s="40" t="n"/>
      <c r="S11198" s="39" t="n"/>
      <c r="T11198" s="39" t="n"/>
    </row>
    <row r="11199">
      <c r="B11199" s="39" t="n"/>
      <c r="C11199" s="39" t="n"/>
      <c r="D11199" s="39" t="n"/>
      <c r="E11199" s="39" t="n"/>
      <c r="F11199" s="40" t="n"/>
      <c r="G11199" s="39" t="n"/>
      <c r="H11199" s="39" t="n"/>
      <c r="I11199" s="39" t="n"/>
      <c r="J11199" s="39" t="n"/>
      <c r="K11199" s="39" t="n"/>
      <c r="L11199" s="39" t="n"/>
      <c r="M11199" s="39" t="n"/>
      <c r="N11199" s="39" t="n"/>
      <c r="O11199" s="39" t="n"/>
      <c r="P11199" s="39" t="n"/>
      <c r="Q11199" s="39" t="n"/>
      <c r="R11199" s="40" t="n"/>
      <c r="S11199" s="39" t="n"/>
      <c r="T11199" s="39" t="n"/>
    </row>
    <row r="11200">
      <c r="B11200" s="39" t="n"/>
      <c r="C11200" s="39" t="n"/>
      <c r="D11200" s="39" t="n"/>
      <c r="E11200" s="39" t="n"/>
      <c r="F11200" s="40" t="n"/>
      <c r="G11200" s="39" t="n"/>
      <c r="H11200" s="39" t="n"/>
      <c r="I11200" s="39" t="n"/>
      <c r="J11200" s="39" t="n"/>
      <c r="K11200" s="39" t="n"/>
      <c r="L11200" s="39" t="n"/>
      <c r="M11200" s="39" t="n"/>
      <c r="N11200" s="39" t="n"/>
      <c r="O11200" s="39" t="n"/>
      <c r="P11200" s="39" t="n"/>
      <c r="Q11200" s="39" t="n"/>
      <c r="R11200" s="40" t="n"/>
      <c r="S11200" s="39" t="n"/>
      <c r="T11200" s="39" t="n"/>
    </row>
    <row r="11201">
      <c r="B11201" s="39" t="n"/>
      <c r="C11201" s="39" t="n"/>
      <c r="D11201" s="39" t="n"/>
      <c r="E11201" s="39" t="n"/>
      <c r="F11201" s="40" t="n"/>
      <c r="G11201" s="39" t="n"/>
      <c r="H11201" s="39" t="n"/>
      <c r="I11201" s="39" t="n"/>
      <c r="J11201" s="39" t="n"/>
      <c r="K11201" s="39" t="n"/>
      <c r="L11201" s="39" t="n"/>
      <c r="M11201" s="39" t="n"/>
      <c r="N11201" s="39" t="n"/>
      <c r="O11201" s="39" t="n"/>
      <c r="P11201" s="39" t="n"/>
      <c r="Q11201" s="39" t="n"/>
      <c r="R11201" s="40" t="n"/>
      <c r="S11201" s="39" t="n"/>
      <c r="T11201" s="39" t="n"/>
    </row>
    <row r="11202">
      <c r="B11202" s="39" t="n"/>
      <c r="C11202" s="39" t="n"/>
      <c r="D11202" s="39" t="n"/>
      <c r="E11202" s="39" t="n"/>
      <c r="F11202" s="40" t="n"/>
      <c r="G11202" s="39" t="n"/>
      <c r="H11202" s="39" t="n"/>
      <c r="I11202" s="39" t="n"/>
      <c r="J11202" s="39" t="n"/>
      <c r="K11202" s="39" t="n"/>
      <c r="L11202" s="39" t="n"/>
      <c r="M11202" s="39" t="n"/>
      <c r="N11202" s="39" t="n"/>
      <c r="O11202" s="39" t="n"/>
      <c r="P11202" s="39" t="n"/>
      <c r="Q11202" s="39" t="n"/>
      <c r="R11202" s="40" t="n"/>
      <c r="S11202" s="39" t="n"/>
      <c r="T11202" s="39" t="n"/>
    </row>
    <row r="11203">
      <c r="B11203" s="39" t="n"/>
      <c r="C11203" s="39" t="n"/>
      <c r="D11203" s="39" t="n"/>
      <c r="E11203" s="39" t="n"/>
      <c r="F11203" s="40" t="n"/>
      <c r="G11203" s="39" t="n"/>
      <c r="H11203" s="39" t="n"/>
      <c r="I11203" s="39" t="n"/>
      <c r="J11203" s="39" t="n"/>
      <c r="K11203" s="39" t="n"/>
      <c r="L11203" s="39" t="n"/>
      <c r="M11203" s="39" t="n"/>
      <c r="N11203" s="39" t="n"/>
      <c r="O11203" s="39" t="n"/>
      <c r="P11203" s="39" t="n"/>
      <c r="Q11203" s="39" t="n"/>
      <c r="R11203" s="40" t="n"/>
      <c r="S11203" s="39" t="n"/>
      <c r="T11203" s="39" t="n"/>
    </row>
    <row r="11204">
      <c r="B11204" s="39" t="n"/>
      <c r="C11204" s="39" t="n"/>
      <c r="D11204" s="39" t="n"/>
      <c r="E11204" s="39" t="n"/>
      <c r="F11204" s="40" t="n"/>
      <c r="G11204" s="39" t="n"/>
      <c r="H11204" s="39" t="n"/>
      <c r="I11204" s="39" t="n"/>
      <c r="J11204" s="39" t="n"/>
      <c r="K11204" s="39" t="n"/>
      <c r="L11204" s="39" t="n"/>
      <c r="M11204" s="39" t="n"/>
      <c r="N11204" s="39" t="n"/>
      <c r="O11204" s="39" t="n"/>
      <c r="P11204" s="39" t="n"/>
      <c r="Q11204" s="39" t="n"/>
      <c r="R11204" s="40" t="n"/>
      <c r="S11204" s="39" t="n"/>
      <c r="T11204" s="39" t="n"/>
    </row>
    <row r="11205">
      <c r="B11205" s="39" t="n"/>
      <c r="C11205" s="39" t="n"/>
      <c r="D11205" s="39" t="n"/>
      <c r="E11205" s="39" t="n"/>
      <c r="F11205" s="40" t="n"/>
      <c r="G11205" s="39" t="n"/>
      <c r="H11205" s="39" t="n"/>
      <c r="I11205" s="39" t="n"/>
      <c r="J11205" s="39" t="n"/>
      <c r="K11205" s="39" t="n"/>
      <c r="L11205" s="39" t="n"/>
      <c r="M11205" s="39" t="n"/>
      <c r="N11205" s="39" t="n"/>
      <c r="O11205" s="39" t="n"/>
      <c r="P11205" s="39" t="n"/>
      <c r="Q11205" s="39" t="n"/>
      <c r="R11205" s="40" t="n"/>
      <c r="S11205" s="39" t="n"/>
      <c r="T11205" s="39" t="n"/>
    </row>
    <row r="11206">
      <c r="B11206" s="39" t="n"/>
      <c r="C11206" s="39" t="n"/>
      <c r="D11206" s="39" t="n"/>
      <c r="E11206" s="39" t="n"/>
      <c r="F11206" s="40" t="n"/>
      <c r="G11206" s="39" t="n"/>
      <c r="H11206" s="39" t="n"/>
      <c r="I11206" s="39" t="n"/>
      <c r="J11206" s="39" t="n"/>
      <c r="K11206" s="39" t="n"/>
      <c r="L11206" s="39" t="n"/>
      <c r="M11206" s="39" t="n"/>
      <c r="N11206" s="39" t="n"/>
      <c r="O11206" s="39" t="n"/>
      <c r="P11206" s="39" t="n"/>
      <c r="Q11206" s="39" t="n"/>
      <c r="R11206" s="40" t="n"/>
      <c r="S11206" s="39" t="n"/>
      <c r="T11206" s="39" t="n"/>
    </row>
    <row r="11207">
      <c r="B11207" s="39" t="n"/>
      <c r="C11207" s="39" t="n"/>
      <c r="D11207" s="39" t="n"/>
      <c r="E11207" s="39" t="n"/>
      <c r="F11207" s="40" t="n"/>
      <c r="G11207" s="39" t="n"/>
      <c r="H11207" s="39" t="n"/>
      <c r="I11207" s="39" t="n"/>
      <c r="J11207" s="39" t="n"/>
      <c r="K11207" s="39" t="n"/>
      <c r="L11207" s="39" t="n"/>
      <c r="M11207" s="39" t="n"/>
      <c r="N11207" s="39" t="n"/>
      <c r="O11207" s="39" t="n"/>
      <c r="P11207" s="39" t="n"/>
      <c r="Q11207" s="39" t="n"/>
      <c r="R11207" s="40" t="n"/>
      <c r="S11207" s="39" t="n"/>
      <c r="T11207" s="39" t="n"/>
    </row>
    <row r="11208">
      <c r="B11208" s="39" t="n"/>
      <c r="C11208" s="39" t="n"/>
      <c r="D11208" s="39" t="n"/>
      <c r="E11208" s="39" t="n"/>
      <c r="F11208" s="40" t="n"/>
      <c r="G11208" s="39" t="n"/>
      <c r="H11208" s="39" t="n"/>
      <c r="I11208" s="39" t="n"/>
      <c r="J11208" s="39" t="n"/>
      <c r="K11208" s="39" t="n"/>
      <c r="L11208" s="39" t="n"/>
      <c r="M11208" s="39" t="n"/>
      <c r="N11208" s="39" t="n"/>
      <c r="O11208" s="39" t="n"/>
      <c r="P11208" s="39" t="n"/>
      <c r="Q11208" s="39" t="n"/>
      <c r="R11208" s="40" t="n"/>
      <c r="S11208" s="39" t="n"/>
      <c r="T11208" s="39" t="n"/>
    </row>
    <row r="11209">
      <c r="B11209" s="39" t="n"/>
      <c r="C11209" s="39" t="n"/>
      <c r="D11209" s="39" t="n"/>
      <c r="E11209" s="39" t="n"/>
      <c r="F11209" s="40" t="n"/>
      <c r="G11209" s="39" t="n"/>
      <c r="H11209" s="39" t="n"/>
      <c r="I11209" s="39" t="n"/>
      <c r="J11209" s="39" t="n"/>
      <c r="K11209" s="39" t="n"/>
      <c r="L11209" s="39" t="n"/>
      <c r="M11209" s="39" t="n"/>
      <c r="N11209" s="39" t="n"/>
      <c r="O11209" s="39" t="n"/>
      <c r="P11209" s="39" t="n"/>
      <c r="Q11209" s="39" t="n"/>
      <c r="R11209" s="40" t="n"/>
      <c r="S11209" s="39" t="n"/>
      <c r="T11209" s="39" t="n"/>
    </row>
    <row r="11210">
      <c r="B11210" s="39" t="n"/>
      <c r="C11210" s="39" t="n"/>
      <c r="D11210" s="39" t="n"/>
      <c r="E11210" s="39" t="n"/>
      <c r="F11210" s="40" t="n"/>
      <c r="G11210" s="39" t="n"/>
      <c r="H11210" s="39" t="n"/>
      <c r="I11210" s="39" t="n"/>
      <c r="J11210" s="39" t="n"/>
      <c r="K11210" s="39" t="n"/>
      <c r="L11210" s="39" t="n"/>
      <c r="M11210" s="39" t="n"/>
      <c r="N11210" s="39" t="n"/>
      <c r="O11210" s="39" t="n"/>
      <c r="P11210" s="39" t="n"/>
      <c r="Q11210" s="39" t="n"/>
      <c r="R11210" s="40" t="n"/>
      <c r="S11210" s="39" t="n"/>
      <c r="T11210" s="39" t="n"/>
    </row>
    <row r="11211">
      <c r="B11211" s="39" t="n"/>
      <c r="C11211" s="39" t="n"/>
      <c r="D11211" s="39" t="n"/>
      <c r="E11211" s="39" t="n"/>
      <c r="F11211" s="40" t="n"/>
      <c r="G11211" s="39" t="n"/>
      <c r="H11211" s="39" t="n"/>
      <c r="I11211" s="39" t="n"/>
      <c r="J11211" s="39" t="n"/>
      <c r="K11211" s="39" t="n"/>
      <c r="L11211" s="39" t="n"/>
      <c r="M11211" s="39" t="n"/>
      <c r="N11211" s="39" t="n"/>
      <c r="O11211" s="39" t="n"/>
      <c r="P11211" s="39" t="n"/>
      <c r="Q11211" s="39" t="n"/>
      <c r="R11211" s="40" t="n"/>
      <c r="S11211" s="39" t="n"/>
      <c r="T11211" s="39" t="n"/>
    </row>
    <row r="11212">
      <c r="B11212" s="39" t="n"/>
      <c r="C11212" s="39" t="n"/>
      <c r="D11212" s="39" t="n"/>
      <c r="E11212" s="39" t="n"/>
      <c r="F11212" s="40" t="n"/>
      <c r="G11212" s="39" t="n"/>
      <c r="H11212" s="39" t="n"/>
      <c r="I11212" s="39" t="n"/>
      <c r="J11212" s="39" t="n"/>
      <c r="K11212" s="39" t="n"/>
      <c r="L11212" s="39" t="n"/>
      <c r="M11212" s="39" t="n"/>
      <c r="N11212" s="39" t="n"/>
      <c r="O11212" s="39" t="n"/>
      <c r="P11212" s="39" t="n"/>
      <c r="Q11212" s="39" t="n"/>
      <c r="R11212" s="40" t="n"/>
      <c r="S11212" s="39" t="n"/>
      <c r="T11212" s="39" t="n"/>
    </row>
    <row r="11213">
      <c r="B11213" s="39" t="n"/>
      <c r="C11213" s="39" t="n"/>
      <c r="D11213" s="39" t="n"/>
      <c r="E11213" s="39" t="n"/>
      <c r="F11213" s="40" t="n"/>
      <c r="G11213" s="39" t="n"/>
      <c r="H11213" s="39" t="n"/>
      <c r="I11213" s="39" t="n"/>
      <c r="J11213" s="39" t="n"/>
      <c r="K11213" s="39" t="n"/>
      <c r="L11213" s="39" t="n"/>
      <c r="M11213" s="39" t="n"/>
      <c r="N11213" s="39" t="n"/>
      <c r="O11213" s="39" t="n"/>
      <c r="P11213" s="39" t="n"/>
      <c r="Q11213" s="39" t="n"/>
      <c r="R11213" s="40" t="n"/>
      <c r="S11213" s="39" t="n"/>
      <c r="T11213" s="39" t="n"/>
    </row>
    <row r="11214">
      <c r="B11214" s="39" t="n"/>
      <c r="C11214" s="39" t="n"/>
      <c r="D11214" s="39" t="n"/>
      <c r="E11214" s="39" t="n"/>
      <c r="F11214" s="40" t="n"/>
      <c r="G11214" s="39" t="n"/>
      <c r="H11214" s="39" t="n"/>
      <c r="I11214" s="39" t="n"/>
      <c r="J11214" s="39" t="n"/>
      <c r="K11214" s="39" t="n"/>
      <c r="L11214" s="39" t="n"/>
      <c r="M11214" s="39" t="n"/>
      <c r="N11214" s="39" t="n"/>
      <c r="O11214" s="39" t="n"/>
      <c r="P11214" s="39" t="n"/>
      <c r="Q11214" s="39" t="n"/>
      <c r="R11214" s="40" t="n"/>
      <c r="S11214" s="39" t="n"/>
      <c r="T11214" s="39" t="n"/>
    </row>
    <row r="11215">
      <c r="B11215" s="39" t="n"/>
      <c r="C11215" s="39" t="n"/>
      <c r="D11215" s="39" t="n"/>
      <c r="E11215" s="39" t="n"/>
      <c r="F11215" s="40" t="n"/>
      <c r="G11215" s="39" t="n"/>
      <c r="H11215" s="39" t="n"/>
      <c r="I11215" s="39" t="n"/>
      <c r="J11215" s="39" t="n"/>
      <c r="K11215" s="39" t="n"/>
      <c r="L11215" s="39" t="n"/>
      <c r="M11215" s="39" t="n"/>
      <c r="N11215" s="39" t="n"/>
      <c r="O11215" s="39" t="n"/>
      <c r="P11215" s="39" t="n"/>
      <c r="Q11215" s="39" t="n"/>
      <c r="R11215" s="40" t="n"/>
      <c r="S11215" s="39" t="n"/>
      <c r="T11215" s="39" t="n"/>
    </row>
    <row r="11216">
      <c r="B11216" s="39" t="n"/>
      <c r="C11216" s="39" t="n"/>
      <c r="D11216" s="39" t="n"/>
      <c r="E11216" s="39" t="n"/>
      <c r="F11216" s="40" t="n"/>
      <c r="G11216" s="39" t="n"/>
      <c r="H11216" s="39" t="n"/>
      <c r="I11216" s="39" t="n"/>
      <c r="J11216" s="39" t="n"/>
      <c r="K11216" s="39" t="n"/>
      <c r="L11216" s="39" t="n"/>
      <c r="M11216" s="39" t="n"/>
      <c r="N11216" s="39" t="n"/>
      <c r="O11216" s="39" t="n"/>
      <c r="P11216" s="39" t="n"/>
      <c r="Q11216" s="39" t="n"/>
      <c r="R11216" s="40" t="n"/>
      <c r="S11216" s="39" t="n"/>
      <c r="T11216" s="39" t="n"/>
    </row>
    <row r="11217">
      <c r="B11217" s="39" t="n"/>
      <c r="C11217" s="39" t="n"/>
      <c r="D11217" s="39" t="n"/>
      <c r="E11217" s="39" t="n"/>
      <c r="F11217" s="40" t="n"/>
      <c r="G11217" s="39" t="n"/>
      <c r="H11217" s="39" t="n"/>
      <c r="I11217" s="39" t="n"/>
      <c r="J11217" s="39" t="n"/>
      <c r="K11217" s="39" t="n"/>
      <c r="L11217" s="39" t="n"/>
      <c r="M11217" s="39" t="n"/>
      <c r="N11217" s="39" t="n"/>
      <c r="O11217" s="39" t="n"/>
      <c r="P11217" s="39" t="n"/>
      <c r="Q11217" s="39" t="n"/>
      <c r="R11217" s="40" t="n"/>
      <c r="S11217" s="39" t="n"/>
      <c r="T11217" s="39" t="n"/>
    </row>
    <row r="11218">
      <c r="B11218" s="39" t="n"/>
      <c r="C11218" s="39" t="n"/>
      <c r="D11218" s="39" t="n"/>
      <c r="E11218" s="39" t="n"/>
      <c r="F11218" s="40" t="n"/>
      <c r="G11218" s="39" t="n"/>
      <c r="H11218" s="39" t="n"/>
      <c r="I11218" s="39" t="n"/>
      <c r="J11218" s="39" t="n"/>
      <c r="K11218" s="39" t="n"/>
      <c r="L11218" s="39" t="n"/>
      <c r="M11218" s="39" t="n"/>
      <c r="N11218" s="39" t="n"/>
      <c r="O11218" s="39" t="n"/>
      <c r="P11218" s="39" t="n"/>
      <c r="Q11218" s="39" t="n"/>
      <c r="R11218" s="40" t="n"/>
      <c r="S11218" s="39" t="n"/>
      <c r="T11218" s="39" t="n"/>
    </row>
    <row r="11219">
      <c r="B11219" s="39" t="n"/>
      <c r="C11219" s="39" t="n"/>
      <c r="D11219" s="39" t="n"/>
      <c r="E11219" s="39" t="n"/>
      <c r="F11219" s="40" t="n"/>
      <c r="G11219" s="39" t="n"/>
      <c r="H11219" s="39" t="n"/>
      <c r="I11219" s="39" t="n"/>
      <c r="J11219" s="39" t="n"/>
      <c r="K11219" s="39" t="n"/>
      <c r="L11219" s="39" t="n"/>
      <c r="M11219" s="39" t="n"/>
      <c r="N11219" s="39" t="n"/>
      <c r="O11219" s="39" t="n"/>
      <c r="P11219" s="39" t="n"/>
      <c r="Q11219" s="39" t="n"/>
      <c r="R11219" s="40" t="n"/>
      <c r="S11219" s="39" t="n"/>
      <c r="T11219" s="39" t="n"/>
    </row>
    <row r="11220">
      <c r="B11220" s="39" t="n"/>
      <c r="C11220" s="39" t="n"/>
      <c r="D11220" s="39" t="n"/>
      <c r="E11220" s="39" t="n"/>
      <c r="F11220" s="40" t="n"/>
      <c r="G11220" s="39" t="n"/>
      <c r="H11220" s="39" t="n"/>
      <c r="I11220" s="39" t="n"/>
      <c r="J11220" s="39" t="n"/>
      <c r="K11220" s="39" t="n"/>
      <c r="L11220" s="39" t="n"/>
      <c r="M11220" s="39" t="n"/>
      <c r="N11220" s="39" t="n"/>
      <c r="O11220" s="39" t="n"/>
      <c r="P11220" s="39" t="n"/>
      <c r="Q11220" s="39" t="n"/>
      <c r="R11220" s="40" t="n"/>
      <c r="S11220" s="39" t="n"/>
      <c r="T11220" s="39" t="n"/>
    </row>
    <row r="11221">
      <c r="B11221" s="39" t="n"/>
      <c r="C11221" s="39" t="n"/>
      <c r="D11221" s="39" t="n"/>
      <c r="E11221" s="39" t="n"/>
      <c r="F11221" s="40" t="n"/>
      <c r="G11221" s="39" t="n"/>
      <c r="H11221" s="39" t="n"/>
      <c r="I11221" s="39" t="n"/>
      <c r="J11221" s="39" t="n"/>
      <c r="K11221" s="39" t="n"/>
      <c r="L11221" s="39" t="n"/>
      <c r="M11221" s="39" t="n"/>
      <c r="N11221" s="39" t="n"/>
      <c r="O11221" s="39" t="n"/>
      <c r="P11221" s="39" t="n"/>
      <c r="Q11221" s="39" t="n"/>
      <c r="R11221" s="40" t="n"/>
      <c r="S11221" s="39" t="n"/>
      <c r="T11221" s="39" t="n"/>
    </row>
    <row r="11222">
      <c r="B11222" s="39" t="n"/>
      <c r="C11222" s="39" t="n"/>
      <c r="D11222" s="39" t="n"/>
      <c r="E11222" s="39" t="n"/>
      <c r="F11222" s="40" t="n"/>
      <c r="G11222" s="39" t="n"/>
      <c r="H11222" s="39" t="n"/>
      <c r="I11222" s="39" t="n"/>
      <c r="J11222" s="39" t="n"/>
      <c r="K11222" s="39" t="n"/>
      <c r="L11222" s="39" t="n"/>
      <c r="M11222" s="39" t="n"/>
      <c r="N11222" s="39" t="n"/>
      <c r="O11222" s="39" t="n"/>
      <c r="P11222" s="39" t="n"/>
      <c r="Q11222" s="39" t="n"/>
      <c r="R11222" s="40" t="n"/>
      <c r="S11222" s="39" t="n"/>
      <c r="T11222" s="39" t="n"/>
    </row>
    <row r="11223">
      <c r="B11223" s="39" t="n"/>
      <c r="C11223" s="39" t="n"/>
      <c r="D11223" s="39" t="n"/>
      <c r="E11223" s="39" t="n"/>
      <c r="F11223" s="40" t="n"/>
      <c r="G11223" s="39" t="n"/>
      <c r="H11223" s="39" t="n"/>
      <c r="I11223" s="39" t="n"/>
      <c r="J11223" s="39" t="n"/>
      <c r="K11223" s="39" t="n"/>
      <c r="L11223" s="39" t="n"/>
      <c r="M11223" s="39" t="n"/>
      <c r="N11223" s="39" t="n"/>
      <c r="O11223" s="39" t="n"/>
      <c r="P11223" s="39" t="n"/>
      <c r="Q11223" s="39" t="n"/>
      <c r="R11223" s="40" t="n"/>
      <c r="S11223" s="39" t="n"/>
      <c r="T11223" s="39" t="n"/>
    </row>
    <row r="11224">
      <c r="B11224" s="39" t="n"/>
      <c r="C11224" s="39" t="n"/>
      <c r="D11224" s="39" t="n"/>
      <c r="E11224" s="39" t="n"/>
      <c r="F11224" s="40" t="n"/>
      <c r="G11224" s="39" t="n"/>
      <c r="H11224" s="39" t="n"/>
      <c r="I11224" s="39" t="n"/>
      <c r="J11224" s="39" t="n"/>
      <c r="K11224" s="39" t="n"/>
      <c r="L11224" s="39" t="n"/>
      <c r="M11224" s="39" t="n"/>
      <c r="N11224" s="39" t="n"/>
      <c r="O11224" s="39" t="n"/>
      <c r="P11224" s="39" t="n"/>
      <c r="Q11224" s="39" t="n"/>
      <c r="R11224" s="40" t="n"/>
      <c r="S11224" s="39" t="n"/>
      <c r="T11224" s="39" t="n"/>
    </row>
    <row r="11225">
      <c r="B11225" s="39" t="n"/>
      <c r="C11225" s="39" t="n"/>
      <c r="D11225" s="39" t="n"/>
      <c r="E11225" s="39" t="n"/>
      <c r="F11225" s="40" t="n"/>
      <c r="G11225" s="39" t="n"/>
      <c r="H11225" s="39" t="n"/>
      <c r="I11225" s="39" t="n"/>
      <c r="J11225" s="39" t="n"/>
      <c r="K11225" s="39" t="n"/>
      <c r="L11225" s="39" t="n"/>
      <c r="M11225" s="39" t="n"/>
      <c r="N11225" s="39" t="n"/>
      <c r="O11225" s="39" t="n"/>
      <c r="P11225" s="39" t="n"/>
      <c r="Q11225" s="39" t="n"/>
      <c r="R11225" s="40" t="n"/>
      <c r="S11225" s="39" t="n"/>
      <c r="T11225" s="39" t="n"/>
    </row>
    <row r="11226">
      <c r="B11226" s="39" t="n"/>
      <c r="C11226" s="39" t="n"/>
      <c r="D11226" s="39" t="n"/>
      <c r="E11226" s="39" t="n"/>
      <c r="F11226" s="40" t="n"/>
      <c r="G11226" s="39" t="n"/>
      <c r="H11226" s="39" t="n"/>
      <c r="I11226" s="39" t="n"/>
      <c r="J11226" s="39" t="n"/>
      <c r="K11226" s="39" t="n"/>
      <c r="L11226" s="39" t="n"/>
      <c r="M11226" s="39" t="n"/>
      <c r="N11226" s="39" t="n"/>
      <c r="O11226" s="39" t="n"/>
      <c r="P11226" s="39" t="n"/>
      <c r="Q11226" s="39" t="n"/>
      <c r="R11226" s="40" t="n"/>
      <c r="S11226" s="39" t="n"/>
      <c r="T11226" s="39" t="n"/>
    </row>
    <row r="11227">
      <c r="B11227" s="39" t="n"/>
      <c r="C11227" s="39" t="n"/>
      <c r="D11227" s="39" t="n"/>
      <c r="E11227" s="39" t="n"/>
      <c r="F11227" s="40" t="n"/>
      <c r="G11227" s="39" t="n"/>
      <c r="H11227" s="39" t="n"/>
      <c r="I11227" s="39" t="n"/>
      <c r="J11227" s="39" t="n"/>
      <c r="K11227" s="39" t="n"/>
      <c r="L11227" s="39" t="n"/>
      <c r="M11227" s="39" t="n"/>
      <c r="N11227" s="39" t="n"/>
      <c r="O11227" s="39" t="n"/>
      <c r="P11227" s="39" t="n"/>
      <c r="Q11227" s="39" t="n"/>
      <c r="R11227" s="40" t="n"/>
      <c r="S11227" s="39" t="n"/>
      <c r="T11227" s="39" t="n"/>
    </row>
    <row r="11228">
      <c r="B11228" s="39" t="n"/>
      <c r="C11228" s="39" t="n"/>
      <c r="D11228" s="39" t="n"/>
      <c r="E11228" s="39" t="n"/>
      <c r="F11228" s="40" t="n"/>
      <c r="G11228" s="39" t="n"/>
      <c r="H11228" s="39" t="n"/>
      <c r="I11228" s="39" t="n"/>
      <c r="J11228" s="39" t="n"/>
      <c r="K11228" s="39" t="n"/>
      <c r="L11228" s="39" t="n"/>
      <c r="M11228" s="39" t="n"/>
      <c r="N11228" s="39" t="n"/>
      <c r="O11228" s="39" t="n"/>
      <c r="P11228" s="39" t="n"/>
      <c r="Q11228" s="39" t="n"/>
      <c r="R11228" s="40" t="n"/>
      <c r="S11228" s="39" t="n"/>
      <c r="T11228" s="39" t="n"/>
    </row>
    <row r="11229">
      <c r="B11229" s="39" t="n"/>
      <c r="C11229" s="39" t="n"/>
      <c r="D11229" s="39" t="n"/>
      <c r="E11229" s="39" t="n"/>
      <c r="F11229" s="40" t="n"/>
      <c r="G11229" s="39" t="n"/>
      <c r="H11229" s="39" t="n"/>
      <c r="I11229" s="39" t="n"/>
      <c r="J11229" s="39" t="n"/>
      <c r="K11229" s="39" t="n"/>
      <c r="L11229" s="39" t="n"/>
      <c r="M11229" s="39" t="n"/>
      <c r="N11229" s="39" t="n"/>
      <c r="O11229" s="39" t="n"/>
      <c r="P11229" s="39" t="n"/>
      <c r="Q11229" s="39" t="n"/>
      <c r="R11229" s="40" t="n"/>
      <c r="S11229" s="39" t="n"/>
      <c r="T11229" s="39" t="n"/>
    </row>
    <row r="11230">
      <c r="B11230" s="39" t="n"/>
      <c r="C11230" s="39" t="n"/>
      <c r="D11230" s="39" t="n"/>
      <c r="E11230" s="39" t="n"/>
      <c r="F11230" s="40" t="n"/>
      <c r="G11230" s="39" t="n"/>
      <c r="H11230" s="39" t="n"/>
      <c r="I11230" s="39" t="n"/>
      <c r="J11230" s="39" t="n"/>
      <c r="K11230" s="39" t="n"/>
      <c r="L11230" s="39" t="n"/>
      <c r="M11230" s="39" t="n"/>
      <c r="N11230" s="39" t="n"/>
      <c r="O11230" s="39" t="n"/>
      <c r="P11230" s="39" t="n"/>
      <c r="Q11230" s="39" t="n"/>
      <c r="R11230" s="40" t="n"/>
      <c r="S11230" s="39" t="n"/>
      <c r="T11230" s="39" t="n"/>
    </row>
    <row r="11231">
      <c r="B11231" s="39" t="n"/>
      <c r="C11231" s="39" t="n"/>
      <c r="D11231" s="39" t="n"/>
      <c r="E11231" s="39" t="n"/>
      <c r="F11231" s="40" t="n"/>
      <c r="G11231" s="39" t="n"/>
      <c r="H11231" s="39" t="n"/>
      <c r="I11231" s="39" t="n"/>
      <c r="J11231" s="39" t="n"/>
      <c r="K11231" s="39" t="n"/>
      <c r="L11231" s="39" t="n"/>
      <c r="M11231" s="39" t="n"/>
      <c r="N11231" s="39" t="n"/>
      <c r="O11231" s="39" t="n"/>
      <c r="P11231" s="39" t="n"/>
      <c r="Q11231" s="39" t="n"/>
      <c r="R11231" s="40" t="n"/>
      <c r="S11231" s="39" t="n"/>
      <c r="T11231" s="39" t="n"/>
    </row>
    <row r="11232">
      <c r="B11232" s="39" t="n"/>
      <c r="C11232" s="39" t="n"/>
      <c r="D11232" s="39" t="n"/>
      <c r="E11232" s="39" t="n"/>
      <c r="F11232" s="40" t="n"/>
      <c r="G11232" s="39" t="n"/>
      <c r="H11232" s="39" t="n"/>
      <c r="I11232" s="39" t="n"/>
      <c r="J11232" s="39" t="n"/>
      <c r="K11232" s="39" t="n"/>
      <c r="L11232" s="39" t="n"/>
      <c r="M11232" s="39" t="n"/>
      <c r="N11232" s="39" t="n"/>
      <c r="O11232" s="39" t="n"/>
      <c r="P11232" s="39" t="n"/>
      <c r="Q11232" s="39" t="n"/>
      <c r="R11232" s="40" t="n"/>
      <c r="S11232" s="39" t="n"/>
      <c r="T11232" s="39" t="n"/>
    </row>
    <row r="11233">
      <c r="B11233" s="39" t="n"/>
      <c r="C11233" s="39" t="n"/>
      <c r="D11233" s="39" t="n"/>
      <c r="E11233" s="39" t="n"/>
      <c r="F11233" s="40" t="n"/>
      <c r="G11233" s="39" t="n"/>
      <c r="H11233" s="39" t="n"/>
      <c r="I11233" s="39" t="n"/>
      <c r="J11233" s="39" t="n"/>
      <c r="K11233" s="39" t="n"/>
      <c r="L11233" s="39" t="n"/>
      <c r="M11233" s="39" t="n"/>
      <c r="N11233" s="39" t="n"/>
      <c r="O11233" s="39" t="n"/>
      <c r="P11233" s="39" t="n"/>
      <c r="Q11233" s="39" t="n"/>
      <c r="R11233" s="40" t="n"/>
      <c r="S11233" s="39" t="n"/>
      <c r="T11233" s="39" t="n"/>
    </row>
    <row r="11234">
      <c r="B11234" s="39" t="n"/>
      <c r="C11234" s="39" t="n"/>
      <c r="D11234" s="39" t="n"/>
      <c r="E11234" s="39" t="n"/>
      <c r="F11234" s="40" t="n"/>
      <c r="G11234" s="39" t="n"/>
      <c r="H11234" s="39" t="n"/>
      <c r="I11234" s="39" t="n"/>
      <c r="J11234" s="39" t="n"/>
      <c r="K11234" s="39" t="n"/>
      <c r="L11234" s="39" t="n"/>
      <c r="M11234" s="39" t="n"/>
      <c r="N11234" s="39" t="n"/>
      <c r="O11234" s="39" t="n"/>
      <c r="P11234" s="39" t="n"/>
      <c r="Q11234" s="39" t="n"/>
      <c r="R11234" s="40" t="n"/>
      <c r="S11234" s="39" t="n"/>
      <c r="T11234" s="39" t="n"/>
    </row>
    <row r="11235">
      <c r="B11235" s="39" t="n"/>
      <c r="C11235" s="39" t="n"/>
      <c r="D11235" s="39" t="n"/>
      <c r="E11235" s="39" t="n"/>
      <c r="F11235" s="40" t="n"/>
      <c r="G11235" s="39" t="n"/>
      <c r="H11235" s="39" t="n"/>
      <c r="I11235" s="39" t="n"/>
      <c r="J11235" s="39" t="n"/>
      <c r="K11235" s="39" t="n"/>
      <c r="L11235" s="39" t="n"/>
      <c r="M11235" s="39" t="n"/>
      <c r="N11235" s="39" t="n"/>
      <c r="O11235" s="39" t="n"/>
      <c r="P11235" s="39" t="n"/>
      <c r="Q11235" s="39" t="n"/>
      <c r="R11235" s="40" t="n"/>
      <c r="S11235" s="39" t="n"/>
      <c r="T11235" s="39" t="n"/>
    </row>
    <row r="11236">
      <c r="B11236" s="39" t="n"/>
      <c r="C11236" s="39" t="n"/>
      <c r="D11236" s="39" t="n"/>
      <c r="E11236" s="39" t="n"/>
      <c r="F11236" s="40" t="n"/>
      <c r="G11236" s="39" t="n"/>
      <c r="H11236" s="39" t="n"/>
      <c r="I11236" s="39" t="n"/>
      <c r="J11236" s="39" t="n"/>
      <c r="K11236" s="39" t="n"/>
      <c r="L11236" s="39" t="n"/>
      <c r="M11236" s="39" t="n"/>
      <c r="N11236" s="39" t="n"/>
      <c r="O11236" s="39" t="n"/>
      <c r="P11236" s="39" t="n"/>
      <c r="Q11236" s="39" t="n"/>
      <c r="R11236" s="40" t="n"/>
      <c r="S11236" s="39" t="n"/>
      <c r="T11236" s="39" t="n"/>
    </row>
    <row r="11237">
      <c r="B11237" s="39" t="n"/>
      <c r="C11237" s="39" t="n"/>
      <c r="D11237" s="39" t="n"/>
      <c r="E11237" s="39" t="n"/>
      <c r="F11237" s="40" t="n"/>
      <c r="G11237" s="39" t="n"/>
      <c r="H11237" s="39" t="n"/>
      <c r="I11237" s="39" t="n"/>
      <c r="J11237" s="39" t="n"/>
      <c r="K11237" s="39" t="n"/>
      <c r="L11237" s="39" t="n"/>
      <c r="M11237" s="39" t="n"/>
      <c r="N11237" s="39" t="n"/>
      <c r="O11237" s="39" t="n"/>
      <c r="P11237" s="39" t="n"/>
      <c r="Q11237" s="39" t="n"/>
      <c r="R11237" s="40" t="n"/>
      <c r="S11237" s="39" t="n"/>
      <c r="T11237" s="39" t="n"/>
    </row>
    <row r="11238">
      <c r="B11238" s="39" t="n"/>
      <c r="C11238" s="39" t="n"/>
      <c r="D11238" s="39" t="n"/>
      <c r="E11238" s="39" t="n"/>
      <c r="F11238" s="40" t="n"/>
      <c r="G11238" s="39" t="n"/>
      <c r="H11238" s="39" t="n"/>
      <c r="I11238" s="39" t="n"/>
      <c r="J11238" s="39" t="n"/>
      <c r="K11238" s="39" t="n"/>
      <c r="L11238" s="39" t="n"/>
      <c r="M11238" s="39" t="n"/>
      <c r="N11238" s="39" t="n"/>
      <c r="O11238" s="39" t="n"/>
      <c r="P11238" s="39" t="n"/>
      <c r="Q11238" s="39" t="n"/>
      <c r="R11238" s="40" t="n"/>
      <c r="S11238" s="39" t="n"/>
      <c r="T11238" s="39" t="n"/>
    </row>
    <row r="11239">
      <c r="B11239" s="39" t="n"/>
      <c r="C11239" s="39" t="n"/>
      <c r="D11239" s="39" t="n"/>
      <c r="E11239" s="39" t="n"/>
      <c r="F11239" s="40" t="n"/>
      <c r="G11239" s="39" t="n"/>
      <c r="H11239" s="39" t="n"/>
      <c r="I11239" s="39" t="n"/>
      <c r="J11239" s="39" t="n"/>
      <c r="K11239" s="39" t="n"/>
      <c r="L11239" s="39" t="n"/>
      <c r="M11239" s="39" t="n"/>
      <c r="N11239" s="39" t="n"/>
      <c r="O11239" s="39" t="n"/>
      <c r="P11239" s="39" t="n"/>
      <c r="Q11239" s="39" t="n"/>
      <c r="R11239" s="40" t="n"/>
      <c r="S11239" s="39" t="n"/>
      <c r="T11239" s="39" t="n"/>
    </row>
    <row r="11240">
      <c r="B11240" s="39" t="n"/>
      <c r="C11240" s="39" t="n"/>
      <c r="D11240" s="39" t="n"/>
      <c r="E11240" s="39" t="n"/>
      <c r="F11240" s="40" t="n"/>
      <c r="G11240" s="39" t="n"/>
      <c r="H11240" s="39" t="n"/>
      <c r="I11240" s="39" t="n"/>
      <c r="J11240" s="39" t="n"/>
      <c r="K11240" s="39" t="n"/>
      <c r="L11240" s="39" t="n"/>
      <c r="M11240" s="39" t="n"/>
      <c r="N11240" s="39" t="n"/>
      <c r="O11240" s="39" t="n"/>
      <c r="P11240" s="39" t="n"/>
      <c r="Q11240" s="39" t="n"/>
      <c r="R11240" s="40" t="n"/>
      <c r="S11240" s="39" t="n"/>
      <c r="T11240" s="39" t="n"/>
    </row>
    <row r="11241">
      <c r="B11241" s="39" t="n"/>
      <c r="C11241" s="39" t="n"/>
      <c r="D11241" s="39" t="n"/>
      <c r="E11241" s="39" t="n"/>
      <c r="F11241" s="40" t="n"/>
      <c r="G11241" s="39" t="n"/>
      <c r="H11241" s="39" t="n"/>
      <c r="I11241" s="39" t="n"/>
      <c r="J11241" s="39" t="n"/>
      <c r="K11241" s="39" t="n"/>
      <c r="L11241" s="39" t="n"/>
      <c r="M11241" s="39" t="n"/>
      <c r="N11241" s="39" t="n"/>
      <c r="O11241" s="39" t="n"/>
      <c r="P11241" s="39" t="n"/>
      <c r="Q11241" s="39" t="n"/>
      <c r="R11241" s="40" t="n"/>
      <c r="S11241" s="39" t="n"/>
      <c r="T11241" s="39" t="n"/>
    </row>
    <row r="11242">
      <c r="B11242" s="39" t="n"/>
      <c r="C11242" s="39" t="n"/>
      <c r="D11242" s="39" t="n"/>
      <c r="E11242" s="39" t="n"/>
      <c r="F11242" s="40" t="n"/>
      <c r="G11242" s="39" t="n"/>
      <c r="H11242" s="39" t="n"/>
      <c r="I11242" s="39" t="n"/>
      <c r="J11242" s="39" t="n"/>
      <c r="K11242" s="39" t="n"/>
      <c r="L11242" s="39" t="n"/>
      <c r="M11242" s="39" t="n"/>
      <c r="N11242" s="39" t="n"/>
      <c r="O11242" s="39" t="n"/>
      <c r="P11242" s="39" t="n"/>
      <c r="Q11242" s="39" t="n"/>
      <c r="R11242" s="40" t="n"/>
      <c r="S11242" s="39" t="n"/>
      <c r="T11242" s="39" t="n"/>
    </row>
    <row r="11243">
      <c r="B11243" s="39" t="n"/>
      <c r="C11243" s="39" t="n"/>
      <c r="D11243" s="39" t="n"/>
      <c r="E11243" s="39" t="n"/>
      <c r="F11243" s="40" t="n"/>
      <c r="G11243" s="39" t="n"/>
      <c r="H11243" s="39" t="n"/>
      <c r="I11243" s="39" t="n"/>
      <c r="J11243" s="39" t="n"/>
      <c r="K11243" s="39" t="n"/>
      <c r="L11243" s="39" t="n"/>
      <c r="M11243" s="39" t="n"/>
      <c r="N11243" s="39" t="n"/>
      <c r="O11243" s="39" t="n"/>
      <c r="P11243" s="39" t="n"/>
      <c r="Q11243" s="39" t="n"/>
      <c r="R11243" s="40" t="n"/>
      <c r="S11243" s="39" t="n"/>
      <c r="T11243" s="39" t="n"/>
    </row>
    <row r="11244">
      <c r="B11244" s="39" t="n"/>
      <c r="C11244" s="39" t="n"/>
      <c r="D11244" s="39" t="n"/>
      <c r="E11244" s="39" t="n"/>
      <c r="F11244" s="40" t="n"/>
      <c r="G11244" s="39" t="n"/>
      <c r="H11244" s="39" t="n"/>
      <c r="I11244" s="39" t="n"/>
      <c r="J11244" s="39" t="n"/>
      <c r="K11244" s="39" t="n"/>
      <c r="L11244" s="39" t="n"/>
      <c r="M11244" s="39" t="n"/>
      <c r="N11244" s="39" t="n"/>
      <c r="O11244" s="39" t="n"/>
      <c r="P11244" s="39" t="n"/>
      <c r="Q11244" s="39" t="n"/>
      <c r="R11244" s="40" t="n"/>
      <c r="S11244" s="39" t="n"/>
      <c r="T11244" s="39" t="n"/>
    </row>
    <row r="11245">
      <c r="B11245" s="39" t="n"/>
      <c r="C11245" s="39" t="n"/>
      <c r="D11245" s="39" t="n"/>
      <c r="E11245" s="39" t="n"/>
      <c r="F11245" s="40" t="n"/>
      <c r="G11245" s="39" t="n"/>
      <c r="H11245" s="39" t="n"/>
      <c r="I11245" s="39" t="n"/>
      <c r="J11245" s="39" t="n"/>
      <c r="K11245" s="39" t="n"/>
      <c r="L11245" s="39" t="n"/>
      <c r="M11245" s="39" t="n"/>
      <c r="N11245" s="39" t="n"/>
      <c r="O11245" s="39" t="n"/>
      <c r="P11245" s="39" t="n"/>
      <c r="Q11245" s="39" t="n"/>
      <c r="R11245" s="40" t="n"/>
      <c r="S11245" s="39" t="n"/>
      <c r="T11245" s="39" t="n"/>
    </row>
    <row r="11246">
      <c r="B11246" s="39" t="n"/>
      <c r="C11246" s="39" t="n"/>
      <c r="D11246" s="39" t="n"/>
      <c r="E11246" s="39" t="n"/>
      <c r="F11246" s="40" t="n"/>
      <c r="G11246" s="39" t="n"/>
      <c r="H11246" s="39" t="n"/>
      <c r="I11246" s="39" t="n"/>
      <c r="J11246" s="39" t="n"/>
      <c r="K11246" s="39" t="n"/>
      <c r="L11246" s="39" t="n"/>
      <c r="M11246" s="39" t="n"/>
      <c r="N11246" s="39" t="n"/>
      <c r="O11246" s="39" t="n"/>
      <c r="P11246" s="39" t="n"/>
      <c r="Q11246" s="39" t="n"/>
      <c r="R11246" s="40" t="n"/>
      <c r="S11246" s="39" t="n"/>
      <c r="T11246" s="39" t="n"/>
    </row>
    <row r="11247">
      <c r="B11247" s="39" t="n"/>
      <c r="C11247" s="39" t="n"/>
      <c r="D11247" s="39" t="n"/>
      <c r="E11247" s="39" t="n"/>
      <c r="F11247" s="40" t="n"/>
      <c r="G11247" s="39" t="n"/>
      <c r="H11247" s="39" t="n"/>
      <c r="I11247" s="39" t="n"/>
      <c r="J11247" s="39" t="n"/>
      <c r="K11247" s="39" t="n"/>
      <c r="L11247" s="39" t="n"/>
      <c r="M11247" s="39" t="n"/>
      <c r="N11247" s="39" t="n"/>
      <c r="O11247" s="39" t="n"/>
      <c r="P11247" s="39" t="n"/>
      <c r="Q11247" s="39" t="n"/>
      <c r="R11247" s="40" t="n"/>
      <c r="S11247" s="39" t="n"/>
      <c r="T11247" s="39" t="n"/>
    </row>
    <row r="11248">
      <c r="B11248" s="39" t="n"/>
      <c r="C11248" s="39" t="n"/>
      <c r="D11248" s="39" t="n"/>
      <c r="E11248" s="39" t="n"/>
      <c r="F11248" s="40" t="n"/>
      <c r="G11248" s="39" t="n"/>
      <c r="H11248" s="39" t="n"/>
      <c r="I11248" s="39" t="n"/>
      <c r="J11248" s="39" t="n"/>
      <c r="K11248" s="39" t="n"/>
      <c r="L11248" s="39" t="n"/>
      <c r="M11248" s="39" t="n"/>
      <c r="N11248" s="39" t="n"/>
      <c r="O11248" s="39" t="n"/>
      <c r="P11248" s="39" t="n"/>
      <c r="Q11248" s="39" t="n"/>
      <c r="R11248" s="40" t="n"/>
      <c r="S11248" s="39" t="n"/>
      <c r="T11248" s="39" t="n"/>
    </row>
    <row r="11249">
      <c r="B11249" s="39" t="n"/>
      <c r="C11249" s="39" t="n"/>
      <c r="D11249" s="39" t="n"/>
      <c r="E11249" s="39" t="n"/>
      <c r="F11249" s="40" t="n"/>
      <c r="G11249" s="39" t="n"/>
      <c r="H11249" s="39" t="n"/>
      <c r="I11249" s="39" t="n"/>
      <c r="J11249" s="39" t="n"/>
      <c r="K11249" s="39" t="n"/>
      <c r="L11249" s="39" t="n"/>
      <c r="M11249" s="39" t="n"/>
      <c r="N11249" s="39" t="n"/>
      <c r="O11249" s="39" t="n"/>
      <c r="P11249" s="39" t="n"/>
      <c r="Q11249" s="39" t="n"/>
      <c r="R11249" s="40" t="n"/>
      <c r="S11249" s="39" t="n"/>
      <c r="T11249" s="39" t="n"/>
    </row>
    <row r="11250">
      <c r="B11250" s="39" t="n"/>
      <c r="C11250" s="39" t="n"/>
      <c r="D11250" s="39" t="n"/>
      <c r="E11250" s="39" t="n"/>
      <c r="F11250" s="40" t="n"/>
      <c r="G11250" s="39" t="n"/>
      <c r="H11250" s="39" t="n"/>
      <c r="I11250" s="39" t="n"/>
      <c r="J11250" s="39" t="n"/>
      <c r="K11250" s="39" t="n"/>
      <c r="L11250" s="39" t="n"/>
      <c r="M11250" s="39" t="n"/>
      <c r="N11250" s="39" t="n"/>
      <c r="O11250" s="39" t="n"/>
      <c r="P11250" s="39" t="n"/>
      <c r="Q11250" s="39" t="n"/>
      <c r="R11250" s="40" t="n"/>
      <c r="S11250" s="39" t="n"/>
      <c r="T11250" s="39" t="n"/>
    </row>
    <row r="11251">
      <c r="B11251" s="39" t="n"/>
      <c r="C11251" s="39" t="n"/>
      <c r="D11251" s="39" t="n"/>
      <c r="E11251" s="39" t="n"/>
      <c r="F11251" s="40" t="n"/>
      <c r="G11251" s="39" t="n"/>
      <c r="H11251" s="39" t="n"/>
      <c r="I11251" s="39" t="n"/>
      <c r="J11251" s="39" t="n"/>
      <c r="K11251" s="39" t="n"/>
      <c r="L11251" s="39" t="n"/>
      <c r="M11251" s="39" t="n"/>
      <c r="N11251" s="39" t="n"/>
      <c r="O11251" s="39" t="n"/>
      <c r="P11251" s="39" t="n"/>
      <c r="Q11251" s="39" t="n"/>
      <c r="R11251" s="40" t="n"/>
      <c r="S11251" s="39" t="n"/>
      <c r="T11251" s="39" t="n"/>
    </row>
    <row r="11252">
      <c r="B11252" s="39" t="n"/>
      <c r="C11252" s="39" t="n"/>
      <c r="D11252" s="39" t="n"/>
      <c r="E11252" s="39" t="n"/>
      <c r="F11252" s="40" t="n"/>
      <c r="G11252" s="39" t="n"/>
      <c r="H11252" s="39" t="n"/>
      <c r="I11252" s="39" t="n"/>
      <c r="J11252" s="39" t="n"/>
      <c r="K11252" s="39" t="n"/>
      <c r="L11252" s="39" t="n"/>
      <c r="M11252" s="39" t="n"/>
      <c r="N11252" s="39" t="n"/>
      <c r="O11252" s="39" t="n"/>
      <c r="P11252" s="39" t="n"/>
      <c r="Q11252" s="39" t="n"/>
      <c r="R11252" s="40" t="n"/>
      <c r="S11252" s="39" t="n"/>
      <c r="T11252" s="39" t="n"/>
    </row>
    <row r="11253">
      <c r="B11253" s="39" t="n"/>
      <c r="C11253" s="39" t="n"/>
      <c r="D11253" s="39" t="n"/>
      <c r="E11253" s="39" t="n"/>
      <c r="F11253" s="40" t="n"/>
      <c r="G11253" s="39" t="n"/>
      <c r="H11253" s="39" t="n"/>
      <c r="I11253" s="39" t="n"/>
      <c r="J11253" s="39" t="n"/>
      <c r="K11253" s="39" t="n"/>
      <c r="L11253" s="39" t="n"/>
      <c r="M11253" s="39" t="n"/>
      <c r="N11253" s="39" t="n"/>
      <c r="O11253" s="39" t="n"/>
      <c r="P11253" s="39" t="n"/>
      <c r="Q11253" s="39" t="n"/>
      <c r="R11253" s="40" t="n"/>
      <c r="S11253" s="39" t="n"/>
      <c r="T11253" s="39" t="n"/>
    </row>
    <row r="11254">
      <c r="B11254" s="39" t="n"/>
      <c r="C11254" s="39" t="n"/>
      <c r="D11254" s="39" t="n"/>
      <c r="E11254" s="39" t="n"/>
      <c r="F11254" s="40" t="n"/>
      <c r="G11254" s="39" t="n"/>
      <c r="H11254" s="39" t="n"/>
      <c r="I11254" s="39" t="n"/>
      <c r="J11254" s="39" t="n"/>
      <c r="K11254" s="39" t="n"/>
      <c r="L11254" s="39" t="n"/>
      <c r="M11254" s="39" t="n"/>
      <c r="N11254" s="39" t="n"/>
      <c r="O11254" s="39" t="n"/>
      <c r="P11254" s="39" t="n"/>
      <c r="Q11254" s="39" t="n"/>
      <c r="R11254" s="40" t="n"/>
      <c r="S11254" s="39" t="n"/>
      <c r="T11254" s="39" t="n"/>
    </row>
    <row r="11255">
      <c r="B11255" s="39" t="n"/>
      <c r="C11255" s="39" t="n"/>
      <c r="D11255" s="39" t="n"/>
      <c r="E11255" s="39" t="n"/>
      <c r="F11255" s="40" t="n"/>
      <c r="G11255" s="39" t="n"/>
      <c r="H11255" s="39" t="n"/>
      <c r="I11255" s="39" t="n"/>
      <c r="J11255" s="39" t="n"/>
      <c r="K11255" s="39" t="n"/>
      <c r="L11255" s="39" t="n"/>
      <c r="M11255" s="39" t="n"/>
      <c r="N11255" s="39" t="n"/>
      <c r="O11255" s="39" t="n"/>
      <c r="P11255" s="39" t="n"/>
      <c r="Q11255" s="39" t="n"/>
      <c r="R11255" s="40" t="n"/>
      <c r="S11255" s="39" t="n"/>
      <c r="T11255" s="39" t="n"/>
    </row>
    <row r="11256">
      <c r="B11256" s="39" t="n"/>
      <c r="C11256" s="39" t="n"/>
      <c r="D11256" s="39" t="n"/>
      <c r="E11256" s="39" t="n"/>
      <c r="F11256" s="40" t="n"/>
      <c r="G11256" s="39" t="n"/>
      <c r="H11256" s="39" t="n"/>
      <c r="I11256" s="39" t="n"/>
      <c r="J11256" s="39" t="n"/>
      <c r="K11256" s="39" t="n"/>
      <c r="L11256" s="39" t="n"/>
      <c r="M11256" s="39" t="n"/>
      <c r="N11256" s="39" t="n"/>
      <c r="O11256" s="39" t="n"/>
      <c r="P11256" s="39" t="n"/>
      <c r="Q11256" s="39" t="n"/>
      <c r="R11256" s="40" t="n"/>
      <c r="S11256" s="39" t="n"/>
      <c r="T11256" s="39" t="n"/>
    </row>
    <row r="11257">
      <c r="B11257" s="39" t="n"/>
      <c r="C11257" s="39" t="n"/>
      <c r="D11257" s="39" t="n"/>
      <c r="E11257" s="39" t="n"/>
      <c r="F11257" s="40" t="n"/>
      <c r="G11257" s="39" t="n"/>
      <c r="H11257" s="39" t="n"/>
      <c r="I11257" s="39" t="n"/>
      <c r="J11257" s="39" t="n"/>
      <c r="K11257" s="39" t="n"/>
      <c r="L11257" s="39" t="n"/>
      <c r="M11257" s="39" t="n"/>
      <c r="N11257" s="39" t="n"/>
      <c r="O11257" s="39" t="n"/>
      <c r="P11257" s="39" t="n"/>
      <c r="Q11257" s="39" t="n"/>
      <c r="R11257" s="40" t="n"/>
      <c r="S11257" s="39" t="n"/>
      <c r="T11257" s="39" t="n"/>
    </row>
    <row r="11258">
      <c r="B11258" s="39" t="n"/>
      <c r="C11258" s="39" t="n"/>
      <c r="D11258" s="39" t="n"/>
      <c r="E11258" s="39" t="n"/>
      <c r="F11258" s="40" t="n"/>
      <c r="G11258" s="39" t="n"/>
      <c r="H11258" s="39" t="n"/>
      <c r="I11258" s="39" t="n"/>
      <c r="J11258" s="39" t="n"/>
      <c r="K11258" s="39" t="n"/>
      <c r="L11258" s="39" t="n"/>
      <c r="M11258" s="39" t="n"/>
      <c r="N11258" s="39" t="n"/>
      <c r="O11258" s="39" t="n"/>
      <c r="P11258" s="39" t="n"/>
      <c r="Q11258" s="39" t="n"/>
      <c r="R11258" s="40" t="n"/>
      <c r="S11258" s="39" t="n"/>
      <c r="T11258" s="39" t="n"/>
    </row>
    <row r="11259">
      <c r="B11259" s="39" t="n"/>
      <c r="C11259" s="39" t="n"/>
      <c r="D11259" s="39" t="n"/>
      <c r="E11259" s="39" t="n"/>
      <c r="F11259" s="40" t="n"/>
      <c r="G11259" s="39" t="n"/>
      <c r="H11259" s="39" t="n"/>
      <c r="I11259" s="39" t="n"/>
      <c r="J11259" s="39" t="n"/>
      <c r="K11259" s="39" t="n"/>
      <c r="L11259" s="39" t="n"/>
      <c r="M11259" s="39" t="n"/>
      <c r="N11259" s="39" t="n"/>
      <c r="O11259" s="39" t="n"/>
      <c r="P11259" s="39" t="n"/>
      <c r="Q11259" s="39" t="n"/>
      <c r="R11259" s="40" t="n"/>
      <c r="S11259" s="39" t="n"/>
      <c r="T11259" s="39" t="n"/>
    </row>
    <row r="11260">
      <c r="B11260" s="39" t="n"/>
      <c r="C11260" s="39" t="n"/>
      <c r="D11260" s="39" t="n"/>
      <c r="E11260" s="39" t="n"/>
      <c r="F11260" s="40" t="n"/>
      <c r="G11260" s="39" t="n"/>
      <c r="H11260" s="39" t="n"/>
      <c r="I11260" s="39" t="n"/>
      <c r="J11260" s="39" t="n"/>
      <c r="K11260" s="39" t="n"/>
      <c r="L11260" s="39" t="n"/>
      <c r="M11260" s="39" t="n"/>
      <c r="N11260" s="39" t="n"/>
      <c r="O11260" s="39" t="n"/>
      <c r="P11260" s="39" t="n"/>
      <c r="Q11260" s="39" t="n"/>
      <c r="R11260" s="40" t="n"/>
      <c r="S11260" s="39" t="n"/>
      <c r="T11260" s="39" t="n"/>
    </row>
    <row r="11261">
      <c r="B11261" s="39" t="n"/>
      <c r="C11261" s="39" t="n"/>
      <c r="D11261" s="39" t="n"/>
      <c r="E11261" s="39" t="n"/>
      <c r="F11261" s="40" t="n"/>
      <c r="G11261" s="39" t="n"/>
      <c r="H11261" s="39" t="n"/>
      <c r="I11261" s="39" t="n"/>
      <c r="J11261" s="39" t="n"/>
      <c r="K11261" s="39" t="n"/>
      <c r="L11261" s="39" t="n"/>
      <c r="M11261" s="39" t="n"/>
      <c r="N11261" s="39" t="n"/>
      <c r="O11261" s="39" t="n"/>
      <c r="P11261" s="39" t="n"/>
      <c r="Q11261" s="39" t="n"/>
      <c r="R11261" s="40" t="n"/>
      <c r="S11261" s="39" t="n"/>
      <c r="T11261" s="39" t="n"/>
    </row>
    <row r="11262">
      <c r="B11262" s="39" t="n"/>
      <c r="C11262" s="39" t="n"/>
      <c r="D11262" s="39" t="n"/>
      <c r="E11262" s="39" t="n"/>
      <c r="F11262" s="40" t="n"/>
      <c r="G11262" s="39" t="n"/>
      <c r="H11262" s="39" t="n"/>
      <c r="I11262" s="39" t="n"/>
      <c r="J11262" s="39" t="n"/>
      <c r="K11262" s="39" t="n"/>
      <c r="L11262" s="39" t="n"/>
      <c r="M11262" s="39" t="n"/>
      <c r="N11262" s="39" t="n"/>
      <c r="O11262" s="39" t="n"/>
      <c r="P11262" s="39" t="n"/>
      <c r="Q11262" s="39" t="n"/>
      <c r="R11262" s="40" t="n"/>
      <c r="S11262" s="39" t="n"/>
      <c r="T11262" s="39" t="n"/>
    </row>
    <row r="11263">
      <c r="B11263" s="39" t="n"/>
      <c r="C11263" s="39" t="n"/>
      <c r="D11263" s="39" t="n"/>
      <c r="E11263" s="39" t="n"/>
      <c r="F11263" s="40" t="n"/>
      <c r="G11263" s="39" t="n"/>
      <c r="H11263" s="39" t="n"/>
      <c r="I11263" s="39" t="n"/>
      <c r="J11263" s="39" t="n"/>
      <c r="K11263" s="39" t="n"/>
      <c r="L11263" s="39" t="n"/>
      <c r="M11263" s="39" t="n"/>
      <c r="N11263" s="39" t="n"/>
      <c r="O11263" s="39" t="n"/>
      <c r="P11263" s="39" t="n"/>
      <c r="Q11263" s="39" t="n"/>
      <c r="R11263" s="40" t="n"/>
      <c r="S11263" s="39" t="n"/>
      <c r="T11263" s="39" t="n"/>
    </row>
    <row r="11264">
      <c r="B11264" s="39" t="n"/>
      <c r="C11264" s="39" t="n"/>
      <c r="D11264" s="39" t="n"/>
      <c r="E11264" s="39" t="n"/>
      <c r="F11264" s="40" t="n"/>
      <c r="G11264" s="39" t="n"/>
      <c r="H11264" s="39" t="n"/>
      <c r="I11264" s="39" t="n"/>
      <c r="J11264" s="39" t="n"/>
      <c r="K11264" s="39" t="n"/>
      <c r="L11264" s="39" t="n"/>
      <c r="M11264" s="39" t="n"/>
      <c r="N11264" s="39" t="n"/>
      <c r="O11264" s="39" t="n"/>
      <c r="P11264" s="39" t="n"/>
      <c r="Q11264" s="39" t="n"/>
      <c r="R11264" s="40" t="n"/>
      <c r="S11264" s="39" t="n"/>
      <c r="T11264" s="39" t="n"/>
    </row>
    <row r="11265">
      <c r="B11265" s="39" t="n"/>
      <c r="C11265" s="39" t="n"/>
      <c r="D11265" s="39" t="n"/>
      <c r="E11265" s="39" t="n"/>
      <c r="F11265" s="40" t="n"/>
      <c r="G11265" s="39" t="n"/>
      <c r="H11265" s="39" t="n"/>
      <c r="I11265" s="39" t="n"/>
      <c r="J11265" s="39" t="n"/>
      <c r="K11265" s="39" t="n"/>
      <c r="L11265" s="39" t="n"/>
      <c r="M11265" s="39" t="n"/>
      <c r="N11265" s="39" t="n"/>
      <c r="O11265" s="39" t="n"/>
      <c r="P11265" s="39" t="n"/>
      <c r="Q11265" s="39" t="n"/>
      <c r="R11265" s="40" t="n"/>
      <c r="S11265" s="39" t="n"/>
      <c r="T11265" s="39" t="n"/>
    </row>
    <row r="11266">
      <c r="B11266" s="39" t="n"/>
      <c r="C11266" s="39" t="n"/>
      <c r="D11266" s="39" t="n"/>
      <c r="E11266" s="39" t="n"/>
      <c r="F11266" s="40" t="n"/>
      <c r="G11266" s="39" t="n"/>
      <c r="H11266" s="39" t="n"/>
      <c r="I11266" s="39" t="n"/>
      <c r="J11266" s="39" t="n"/>
      <c r="K11266" s="39" t="n"/>
      <c r="L11266" s="39" t="n"/>
      <c r="M11266" s="39" t="n"/>
      <c r="N11266" s="39" t="n"/>
      <c r="O11266" s="39" t="n"/>
      <c r="P11266" s="39" t="n"/>
      <c r="Q11266" s="39" t="n"/>
      <c r="R11266" s="40" t="n"/>
      <c r="S11266" s="39" t="n"/>
      <c r="T11266" s="39" t="n"/>
    </row>
    <row r="11267">
      <c r="B11267" s="39" t="n"/>
      <c r="C11267" s="39" t="n"/>
      <c r="D11267" s="39" t="n"/>
      <c r="E11267" s="39" t="n"/>
      <c r="F11267" s="40" t="n"/>
      <c r="G11267" s="39" t="n"/>
      <c r="H11267" s="39" t="n"/>
      <c r="I11267" s="39" t="n"/>
      <c r="J11267" s="39" t="n"/>
      <c r="K11267" s="39" t="n"/>
      <c r="L11267" s="39" t="n"/>
      <c r="M11267" s="39" t="n"/>
      <c r="N11267" s="39" t="n"/>
      <c r="O11267" s="39" t="n"/>
      <c r="P11267" s="39" t="n"/>
      <c r="Q11267" s="39" t="n"/>
      <c r="R11267" s="40" t="n"/>
      <c r="S11267" s="39" t="n"/>
      <c r="T11267" s="39" t="n"/>
    </row>
    <row r="11268">
      <c r="B11268" s="39" t="n"/>
      <c r="C11268" s="39" t="n"/>
      <c r="D11268" s="39" t="n"/>
      <c r="E11268" s="39" t="n"/>
      <c r="F11268" s="40" t="n"/>
      <c r="G11268" s="39" t="n"/>
      <c r="H11268" s="39" t="n"/>
      <c r="I11268" s="39" t="n"/>
      <c r="J11268" s="39" t="n"/>
      <c r="K11268" s="39" t="n"/>
      <c r="L11268" s="39" t="n"/>
      <c r="M11268" s="39" t="n"/>
      <c r="N11268" s="39" t="n"/>
      <c r="O11268" s="39" t="n"/>
      <c r="P11268" s="39" t="n"/>
      <c r="Q11268" s="39" t="n"/>
      <c r="R11268" s="40" t="n"/>
      <c r="S11268" s="39" t="n"/>
      <c r="T11268" s="39" t="n"/>
    </row>
    <row r="11269">
      <c r="B11269" s="39" t="n"/>
      <c r="C11269" s="39" t="n"/>
      <c r="D11269" s="39" t="n"/>
      <c r="E11269" s="39" t="n"/>
      <c r="F11269" s="40" t="n"/>
      <c r="G11269" s="39" t="n"/>
      <c r="H11269" s="39" t="n"/>
      <c r="I11269" s="39" t="n"/>
      <c r="J11269" s="39" t="n"/>
      <c r="K11269" s="39" t="n"/>
      <c r="L11269" s="39" t="n"/>
      <c r="M11269" s="39" t="n"/>
      <c r="N11269" s="39" t="n"/>
      <c r="O11269" s="39" t="n"/>
      <c r="P11269" s="39" t="n"/>
      <c r="Q11269" s="39" t="n"/>
      <c r="R11269" s="40" t="n"/>
      <c r="S11269" s="39" t="n"/>
      <c r="T11269" s="39" t="n"/>
    </row>
    <row r="11270">
      <c r="B11270" s="39" t="n"/>
      <c r="C11270" s="39" t="n"/>
      <c r="D11270" s="39" t="n"/>
      <c r="E11270" s="39" t="n"/>
      <c r="F11270" s="40" t="n"/>
      <c r="G11270" s="39" t="n"/>
      <c r="H11270" s="39" t="n"/>
      <c r="I11270" s="39" t="n"/>
      <c r="J11270" s="39" t="n"/>
      <c r="K11270" s="39" t="n"/>
      <c r="L11270" s="39" t="n"/>
      <c r="M11270" s="39" t="n"/>
      <c r="N11270" s="39" t="n"/>
      <c r="O11270" s="39" t="n"/>
      <c r="P11270" s="39" t="n"/>
      <c r="Q11270" s="39" t="n"/>
      <c r="R11270" s="40" t="n"/>
      <c r="S11270" s="39" t="n"/>
      <c r="T11270" s="39" t="n"/>
    </row>
    <row r="11271">
      <c r="B11271" s="39" t="n"/>
      <c r="C11271" s="39" t="n"/>
      <c r="D11271" s="39" t="n"/>
      <c r="E11271" s="39" t="n"/>
      <c r="F11271" s="40" t="n"/>
      <c r="G11271" s="39" t="n"/>
      <c r="H11271" s="39" t="n"/>
      <c r="I11271" s="39" t="n"/>
      <c r="J11271" s="39" t="n"/>
      <c r="K11271" s="39" t="n"/>
      <c r="L11271" s="39" t="n"/>
      <c r="M11271" s="39" t="n"/>
      <c r="N11271" s="39" t="n"/>
      <c r="O11271" s="39" t="n"/>
      <c r="P11271" s="39" t="n"/>
      <c r="Q11271" s="39" t="n"/>
      <c r="R11271" s="40" t="n"/>
      <c r="S11271" s="39" t="n"/>
      <c r="T11271" s="39" t="n"/>
    </row>
    <row r="11272">
      <c r="B11272" s="39" t="n"/>
      <c r="C11272" s="39" t="n"/>
      <c r="D11272" s="39" t="n"/>
      <c r="E11272" s="39" t="n"/>
      <c r="F11272" s="40" t="n"/>
      <c r="G11272" s="39" t="n"/>
      <c r="H11272" s="39" t="n"/>
      <c r="I11272" s="39" t="n"/>
      <c r="J11272" s="39" t="n"/>
      <c r="K11272" s="39" t="n"/>
      <c r="L11272" s="39" t="n"/>
      <c r="M11272" s="39" t="n"/>
      <c r="N11272" s="39" t="n"/>
      <c r="O11272" s="39" t="n"/>
      <c r="P11272" s="39" t="n"/>
      <c r="Q11272" s="39" t="n"/>
      <c r="R11272" s="40" t="n"/>
      <c r="S11272" s="39" t="n"/>
      <c r="T11272" s="39" t="n"/>
    </row>
    <row r="11273">
      <c r="B11273" s="39" t="n"/>
      <c r="C11273" s="39" t="n"/>
      <c r="D11273" s="39" t="n"/>
      <c r="E11273" s="39" t="n"/>
      <c r="F11273" s="40" t="n"/>
      <c r="G11273" s="39" t="n"/>
      <c r="H11273" s="39" t="n"/>
      <c r="I11273" s="39" t="n"/>
      <c r="J11273" s="39" t="n"/>
      <c r="K11273" s="39" t="n"/>
      <c r="L11273" s="39" t="n"/>
      <c r="M11273" s="39" t="n"/>
      <c r="N11273" s="39" t="n"/>
      <c r="O11273" s="39" t="n"/>
      <c r="P11273" s="39" t="n"/>
      <c r="Q11273" s="39" t="n"/>
      <c r="R11273" s="40" t="n"/>
      <c r="S11273" s="39" t="n"/>
      <c r="T11273" s="39" t="n"/>
    </row>
    <row r="11274">
      <c r="B11274" s="39" t="n"/>
      <c r="C11274" s="39" t="n"/>
      <c r="D11274" s="39" t="n"/>
      <c r="E11274" s="39" t="n"/>
      <c r="F11274" s="40" t="n"/>
      <c r="G11274" s="39" t="n"/>
      <c r="H11274" s="39" t="n"/>
      <c r="I11274" s="39" t="n"/>
      <c r="J11274" s="39" t="n"/>
      <c r="K11274" s="39" t="n"/>
      <c r="L11274" s="39" t="n"/>
      <c r="M11274" s="39" t="n"/>
      <c r="N11274" s="39" t="n"/>
      <c r="O11274" s="39" t="n"/>
      <c r="P11274" s="39" t="n"/>
      <c r="Q11274" s="39" t="n"/>
      <c r="R11274" s="40" t="n"/>
      <c r="S11274" s="39" t="n"/>
      <c r="T11274" s="39" t="n"/>
    </row>
    <row r="11275">
      <c r="B11275" s="39" t="n"/>
      <c r="C11275" s="39" t="n"/>
      <c r="D11275" s="39" t="n"/>
      <c r="E11275" s="39" t="n"/>
      <c r="F11275" s="40" t="n"/>
      <c r="G11275" s="39" t="n"/>
      <c r="H11275" s="39" t="n"/>
      <c r="I11275" s="39" t="n"/>
      <c r="J11275" s="39" t="n"/>
      <c r="K11275" s="39" t="n"/>
      <c r="L11275" s="39" t="n"/>
      <c r="M11275" s="39" t="n"/>
      <c r="N11275" s="39" t="n"/>
      <c r="O11275" s="39" t="n"/>
      <c r="P11275" s="39" t="n"/>
      <c r="Q11275" s="39" t="n"/>
      <c r="R11275" s="40" t="n"/>
      <c r="S11275" s="39" t="n"/>
      <c r="T11275" s="39" t="n"/>
    </row>
    <row r="11276">
      <c r="B11276" s="39" t="n"/>
      <c r="C11276" s="39" t="n"/>
      <c r="D11276" s="39" t="n"/>
      <c r="E11276" s="39" t="n"/>
      <c r="F11276" s="40" t="n"/>
      <c r="G11276" s="39" t="n"/>
      <c r="H11276" s="39" t="n"/>
      <c r="I11276" s="39" t="n"/>
      <c r="J11276" s="39" t="n"/>
      <c r="K11276" s="39" t="n"/>
      <c r="L11276" s="39" t="n"/>
      <c r="M11276" s="39" t="n"/>
      <c r="N11276" s="39" t="n"/>
      <c r="O11276" s="39" t="n"/>
      <c r="P11276" s="39" t="n"/>
      <c r="Q11276" s="39" t="n"/>
      <c r="R11276" s="40" t="n"/>
      <c r="S11276" s="39" t="n"/>
      <c r="T11276" s="39" t="n"/>
    </row>
    <row r="11277">
      <c r="B11277" s="39" t="n"/>
      <c r="C11277" s="39" t="n"/>
      <c r="D11277" s="39" t="n"/>
      <c r="E11277" s="39" t="n"/>
      <c r="F11277" s="40" t="n"/>
      <c r="G11277" s="39" t="n"/>
      <c r="H11277" s="39" t="n"/>
      <c r="I11277" s="39" t="n"/>
      <c r="J11277" s="39" t="n"/>
      <c r="K11277" s="39" t="n"/>
      <c r="L11277" s="39" t="n"/>
      <c r="M11277" s="39" t="n"/>
      <c r="N11277" s="39" t="n"/>
      <c r="O11277" s="39" t="n"/>
      <c r="P11277" s="39" t="n"/>
      <c r="Q11277" s="39" t="n"/>
      <c r="R11277" s="40" t="n"/>
      <c r="S11277" s="39" t="n"/>
      <c r="T11277" s="39" t="n"/>
    </row>
    <row r="11278">
      <c r="B11278" s="39" t="n"/>
      <c r="C11278" s="39" t="n"/>
      <c r="D11278" s="39" t="n"/>
      <c r="E11278" s="39" t="n"/>
      <c r="F11278" s="40" t="n"/>
      <c r="G11278" s="39" t="n"/>
      <c r="H11278" s="39" t="n"/>
      <c r="I11278" s="39" t="n"/>
      <c r="J11278" s="39" t="n"/>
      <c r="K11278" s="39" t="n"/>
      <c r="L11278" s="39" t="n"/>
      <c r="M11278" s="39" t="n"/>
      <c r="N11278" s="39" t="n"/>
      <c r="O11278" s="39" t="n"/>
      <c r="P11278" s="39" t="n"/>
      <c r="Q11278" s="39" t="n"/>
      <c r="R11278" s="40" t="n"/>
      <c r="S11278" s="39" t="n"/>
      <c r="T11278" s="39" t="n"/>
    </row>
    <row r="11279">
      <c r="B11279" s="39" t="n"/>
      <c r="C11279" s="39" t="n"/>
      <c r="D11279" s="39" t="n"/>
      <c r="E11279" s="39" t="n"/>
      <c r="F11279" s="40" t="n"/>
      <c r="G11279" s="39" t="n"/>
      <c r="H11279" s="39" t="n"/>
      <c r="I11279" s="39" t="n"/>
      <c r="J11279" s="39" t="n"/>
      <c r="K11279" s="39" t="n"/>
      <c r="L11279" s="39" t="n"/>
      <c r="M11279" s="39" t="n"/>
      <c r="N11279" s="39" t="n"/>
      <c r="O11279" s="39" t="n"/>
      <c r="P11279" s="39" t="n"/>
      <c r="Q11279" s="39" t="n"/>
      <c r="R11279" s="40" t="n"/>
      <c r="S11279" s="39" t="n"/>
      <c r="T11279" s="39" t="n"/>
    </row>
    <row r="11280">
      <c r="B11280" s="39" t="n"/>
      <c r="C11280" s="39" t="n"/>
      <c r="D11280" s="39" t="n"/>
      <c r="E11280" s="39" t="n"/>
      <c r="F11280" s="40" t="n"/>
      <c r="G11280" s="39" t="n"/>
      <c r="H11280" s="39" t="n"/>
      <c r="I11280" s="39" t="n"/>
      <c r="J11280" s="39" t="n"/>
      <c r="K11280" s="39" t="n"/>
      <c r="L11280" s="39" t="n"/>
      <c r="M11280" s="39" t="n"/>
      <c r="N11280" s="39" t="n"/>
      <c r="O11280" s="39" t="n"/>
      <c r="P11280" s="39" t="n"/>
      <c r="Q11280" s="39" t="n"/>
      <c r="R11280" s="40" t="n"/>
      <c r="S11280" s="39" t="n"/>
      <c r="T11280" s="39" t="n"/>
    </row>
    <row r="11281">
      <c r="B11281" s="39" t="n"/>
      <c r="C11281" s="39" t="n"/>
      <c r="D11281" s="39" t="n"/>
      <c r="E11281" s="39" t="n"/>
      <c r="F11281" s="40" t="n"/>
      <c r="G11281" s="39" t="n"/>
      <c r="H11281" s="39" t="n"/>
      <c r="I11281" s="39" t="n"/>
      <c r="J11281" s="39" t="n"/>
      <c r="K11281" s="39" t="n"/>
      <c r="L11281" s="39" t="n"/>
      <c r="M11281" s="39" t="n"/>
      <c r="N11281" s="39" t="n"/>
      <c r="O11281" s="39" t="n"/>
      <c r="P11281" s="39" t="n"/>
      <c r="Q11281" s="39" t="n"/>
      <c r="R11281" s="40" t="n"/>
      <c r="S11281" s="39" t="n"/>
      <c r="T11281" s="39" t="n"/>
    </row>
    <row r="11282">
      <c r="B11282" s="39" t="n"/>
      <c r="C11282" s="39" t="n"/>
      <c r="D11282" s="39" t="n"/>
      <c r="E11282" s="39" t="n"/>
      <c r="F11282" s="40" t="n"/>
      <c r="G11282" s="39" t="n"/>
      <c r="H11282" s="39" t="n"/>
      <c r="I11282" s="39" t="n"/>
      <c r="J11282" s="39" t="n"/>
      <c r="K11282" s="39" t="n"/>
      <c r="L11282" s="39" t="n"/>
      <c r="M11282" s="39" t="n"/>
      <c r="N11282" s="39" t="n"/>
      <c r="O11282" s="39" t="n"/>
      <c r="P11282" s="39" t="n"/>
      <c r="Q11282" s="39" t="n"/>
      <c r="R11282" s="40" t="n"/>
      <c r="S11282" s="39" t="n"/>
      <c r="T11282" s="39" t="n"/>
    </row>
    <row r="11283">
      <c r="B11283" s="39" t="n"/>
      <c r="C11283" s="39" t="n"/>
      <c r="D11283" s="39" t="n"/>
      <c r="E11283" s="39" t="n"/>
      <c r="F11283" s="40" t="n"/>
      <c r="G11283" s="39" t="n"/>
      <c r="H11283" s="39" t="n"/>
      <c r="I11283" s="39" t="n"/>
      <c r="J11283" s="39" t="n"/>
      <c r="K11283" s="39" t="n"/>
      <c r="L11283" s="39" t="n"/>
      <c r="M11283" s="39" t="n"/>
      <c r="N11283" s="39" t="n"/>
      <c r="O11283" s="39" t="n"/>
      <c r="P11283" s="39" t="n"/>
      <c r="Q11283" s="39" t="n"/>
      <c r="R11283" s="40" t="n"/>
      <c r="S11283" s="39" t="n"/>
      <c r="T11283" s="39" t="n"/>
    </row>
    <row r="11284">
      <c r="B11284" s="39" t="n"/>
      <c r="C11284" s="39" t="n"/>
      <c r="D11284" s="39" t="n"/>
      <c r="E11284" s="39" t="n"/>
      <c r="F11284" s="40" t="n"/>
      <c r="G11284" s="39" t="n"/>
      <c r="H11284" s="39" t="n"/>
      <c r="I11284" s="39" t="n"/>
      <c r="J11284" s="39" t="n"/>
      <c r="K11284" s="39" t="n"/>
      <c r="L11284" s="39" t="n"/>
      <c r="M11284" s="39" t="n"/>
      <c r="N11284" s="39" t="n"/>
      <c r="O11284" s="39" t="n"/>
      <c r="P11284" s="39" t="n"/>
      <c r="Q11284" s="39" t="n"/>
      <c r="R11284" s="40" t="n"/>
      <c r="S11284" s="39" t="n"/>
      <c r="T11284" s="39" t="n"/>
    </row>
    <row r="11285">
      <c r="B11285" s="39" t="n"/>
      <c r="C11285" s="39" t="n"/>
      <c r="D11285" s="39" t="n"/>
      <c r="E11285" s="39" t="n"/>
      <c r="F11285" s="40" t="n"/>
      <c r="G11285" s="39" t="n"/>
      <c r="H11285" s="39" t="n"/>
      <c r="I11285" s="39" t="n"/>
      <c r="J11285" s="39" t="n"/>
      <c r="K11285" s="39" t="n"/>
      <c r="L11285" s="39" t="n"/>
      <c r="M11285" s="39" t="n"/>
      <c r="N11285" s="39" t="n"/>
      <c r="O11285" s="39" t="n"/>
      <c r="P11285" s="39" t="n"/>
      <c r="Q11285" s="39" t="n"/>
      <c r="R11285" s="40" t="n"/>
      <c r="S11285" s="39" t="n"/>
      <c r="T11285" s="39" t="n"/>
    </row>
    <row r="11286">
      <c r="B11286" s="39" t="n"/>
      <c r="C11286" s="39" t="n"/>
      <c r="D11286" s="39" t="n"/>
      <c r="E11286" s="39" t="n"/>
      <c r="F11286" s="40" t="n"/>
      <c r="G11286" s="39" t="n"/>
      <c r="H11286" s="39" t="n"/>
      <c r="I11286" s="39" t="n"/>
      <c r="J11286" s="39" t="n"/>
      <c r="K11286" s="39" t="n"/>
      <c r="L11286" s="39" t="n"/>
      <c r="M11286" s="39" t="n"/>
      <c r="N11286" s="39" t="n"/>
      <c r="O11286" s="39" t="n"/>
      <c r="P11286" s="39" t="n"/>
      <c r="Q11286" s="39" t="n"/>
      <c r="R11286" s="40" t="n"/>
      <c r="S11286" s="39" t="n"/>
      <c r="T11286" s="39" t="n"/>
    </row>
    <row r="11287">
      <c r="B11287" s="39" t="n"/>
      <c r="C11287" s="39" t="n"/>
      <c r="D11287" s="39" t="n"/>
      <c r="E11287" s="39" t="n"/>
      <c r="F11287" s="40" t="n"/>
      <c r="G11287" s="39" t="n"/>
      <c r="H11287" s="39" t="n"/>
      <c r="I11287" s="39" t="n"/>
      <c r="J11287" s="39" t="n"/>
      <c r="K11287" s="39" t="n"/>
      <c r="L11287" s="39" t="n"/>
      <c r="M11287" s="39" t="n"/>
      <c r="N11287" s="39" t="n"/>
      <c r="O11287" s="39" t="n"/>
      <c r="P11287" s="39" t="n"/>
      <c r="Q11287" s="39" t="n"/>
      <c r="R11287" s="40" t="n"/>
      <c r="S11287" s="39" t="n"/>
      <c r="T11287" s="39" t="n"/>
    </row>
    <row r="11288">
      <c r="B11288" s="39" t="n"/>
      <c r="C11288" s="39" t="n"/>
      <c r="D11288" s="39" t="n"/>
      <c r="E11288" s="39" t="n"/>
      <c r="F11288" s="40" t="n"/>
      <c r="G11288" s="39" t="n"/>
      <c r="H11288" s="39" t="n"/>
      <c r="I11288" s="39" t="n"/>
      <c r="J11288" s="39" t="n"/>
      <c r="K11288" s="39" t="n"/>
      <c r="L11288" s="39" t="n"/>
      <c r="M11288" s="39" t="n"/>
      <c r="N11288" s="39" t="n"/>
      <c r="O11288" s="39" t="n"/>
      <c r="P11288" s="39" t="n"/>
      <c r="Q11288" s="39" t="n"/>
      <c r="R11288" s="40" t="n"/>
      <c r="S11288" s="39" t="n"/>
      <c r="T11288" s="39" t="n"/>
    </row>
    <row r="11289">
      <c r="B11289" s="39" t="n"/>
      <c r="C11289" s="39" t="n"/>
      <c r="D11289" s="39" t="n"/>
      <c r="E11289" s="39" t="n"/>
      <c r="F11289" s="40" t="n"/>
      <c r="G11289" s="39" t="n"/>
      <c r="H11289" s="39" t="n"/>
      <c r="I11289" s="39" t="n"/>
      <c r="J11289" s="39" t="n"/>
      <c r="K11289" s="39" t="n"/>
      <c r="L11289" s="39" t="n"/>
      <c r="M11289" s="39" t="n"/>
      <c r="N11289" s="39" t="n"/>
      <c r="O11289" s="39" t="n"/>
      <c r="P11289" s="39" t="n"/>
      <c r="Q11289" s="39" t="n"/>
      <c r="R11289" s="40" t="n"/>
      <c r="S11289" s="39" t="n"/>
      <c r="T11289" s="39" t="n"/>
    </row>
    <row r="11290">
      <c r="B11290" s="39" t="n"/>
      <c r="C11290" s="39" t="n"/>
      <c r="D11290" s="39" t="n"/>
      <c r="E11290" s="39" t="n"/>
      <c r="F11290" s="40" t="n"/>
      <c r="G11290" s="39" t="n"/>
      <c r="H11290" s="39" t="n"/>
      <c r="I11290" s="39" t="n"/>
      <c r="J11290" s="39" t="n"/>
      <c r="K11290" s="39" t="n"/>
      <c r="L11290" s="39" t="n"/>
      <c r="M11290" s="39" t="n"/>
      <c r="N11290" s="39" t="n"/>
      <c r="O11290" s="39" t="n"/>
      <c r="P11290" s="39" t="n"/>
      <c r="Q11290" s="39" t="n"/>
      <c r="R11290" s="40" t="n"/>
      <c r="S11290" s="39" t="n"/>
      <c r="T11290" s="39" t="n"/>
    </row>
    <row r="11291">
      <c r="B11291" s="39" t="n"/>
      <c r="C11291" s="39" t="n"/>
      <c r="D11291" s="39" t="n"/>
      <c r="E11291" s="39" t="n"/>
      <c r="F11291" s="40" t="n"/>
      <c r="G11291" s="39" t="n"/>
      <c r="H11291" s="39" t="n"/>
      <c r="I11291" s="39" t="n"/>
      <c r="J11291" s="39" t="n"/>
      <c r="K11291" s="39" t="n"/>
      <c r="L11291" s="39" t="n"/>
      <c r="M11291" s="39" t="n"/>
      <c r="N11291" s="39" t="n"/>
      <c r="O11291" s="39" t="n"/>
      <c r="P11291" s="39" t="n"/>
      <c r="Q11291" s="39" t="n"/>
      <c r="R11291" s="40" t="n"/>
      <c r="S11291" s="39" t="n"/>
      <c r="T11291" s="39" t="n"/>
    </row>
    <row r="11292">
      <c r="B11292" s="39" t="n"/>
      <c r="C11292" s="39" t="n"/>
      <c r="D11292" s="39" t="n"/>
      <c r="E11292" s="39" t="n"/>
      <c r="F11292" s="40" t="n"/>
      <c r="G11292" s="39" t="n"/>
      <c r="H11292" s="39" t="n"/>
      <c r="I11292" s="39" t="n"/>
      <c r="J11292" s="39" t="n"/>
      <c r="K11292" s="39" t="n"/>
      <c r="L11292" s="39" t="n"/>
      <c r="M11292" s="39" t="n"/>
      <c r="N11292" s="39" t="n"/>
      <c r="O11292" s="39" t="n"/>
      <c r="P11292" s="39" t="n"/>
      <c r="Q11292" s="39" t="n"/>
      <c r="R11292" s="40" t="n"/>
      <c r="S11292" s="39" t="n"/>
      <c r="T11292" s="39" t="n"/>
    </row>
    <row r="11293">
      <c r="B11293" s="39" t="n"/>
      <c r="C11293" s="39" t="n"/>
      <c r="D11293" s="39" t="n"/>
      <c r="E11293" s="39" t="n"/>
      <c r="F11293" s="40" t="n"/>
      <c r="G11293" s="39" t="n"/>
      <c r="H11293" s="39" t="n"/>
      <c r="I11293" s="39" t="n"/>
      <c r="J11293" s="39" t="n"/>
      <c r="K11293" s="39" t="n"/>
      <c r="L11293" s="39" t="n"/>
      <c r="M11293" s="39" t="n"/>
      <c r="N11293" s="39" t="n"/>
      <c r="O11293" s="39" t="n"/>
      <c r="P11293" s="39" t="n"/>
      <c r="Q11293" s="39" t="n"/>
      <c r="R11293" s="40" t="n"/>
      <c r="S11293" s="39" t="n"/>
      <c r="T11293" s="39" t="n"/>
    </row>
    <row r="11294">
      <c r="B11294" s="39" t="n"/>
      <c r="C11294" s="39" t="n"/>
      <c r="D11294" s="39" t="n"/>
      <c r="E11294" s="39" t="n"/>
      <c r="F11294" s="40" t="n"/>
      <c r="G11294" s="39" t="n"/>
      <c r="H11294" s="39" t="n"/>
      <c r="I11294" s="39" t="n"/>
      <c r="J11294" s="39" t="n"/>
      <c r="K11294" s="39" t="n"/>
      <c r="L11294" s="39" t="n"/>
      <c r="M11294" s="39" t="n"/>
      <c r="N11294" s="39" t="n"/>
      <c r="O11294" s="39" t="n"/>
      <c r="P11294" s="39" t="n"/>
      <c r="Q11294" s="39" t="n"/>
      <c r="R11294" s="40" t="n"/>
      <c r="S11294" s="39" t="n"/>
      <c r="T11294" s="39" t="n"/>
    </row>
    <row r="11295">
      <c r="B11295" s="39" t="n"/>
      <c r="C11295" s="39" t="n"/>
      <c r="D11295" s="39" t="n"/>
      <c r="E11295" s="39" t="n"/>
      <c r="F11295" s="40" t="n"/>
      <c r="G11295" s="39" t="n"/>
      <c r="H11295" s="39" t="n"/>
      <c r="I11295" s="39" t="n"/>
      <c r="J11295" s="39" t="n"/>
      <c r="K11295" s="39" t="n"/>
      <c r="L11295" s="39" t="n"/>
      <c r="M11295" s="39" t="n"/>
      <c r="N11295" s="39" t="n"/>
      <c r="O11295" s="39" t="n"/>
      <c r="P11295" s="39" t="n"/>
      <c r="Q11295" s="39" t="n"/>
      <c r="R11295" s="40" t="n"/>
      <c r="S11295" s="39" t="n"/>
      <c r="T11295" s="39" t="n"/>
    </row>
    <row r="11296">
      <c r="B11296" s="39" t="n"/>
      <c r="C11296" s="39" t="n"/>
      <c r="D11296" s="39" t="n"/>
      <c r="E11296" s="39" t="n"/>
      <c r="F11296" s="40" t="n"/>
      <c r="G11296" s="39" t="n"/>
      <c r="H11296" s="39" t="n"/>
      <c r="I11296" s="39" t="n"/>
      <c r="J11296" s="39" t="n"/>
      <c r="K11296" s="39" t="n"/>
      <c r="L11296" s="39" t="n"/>
      <c r="M11296" s="39" t="n"/>
      <c r="N11296" s="39" t="n"/>
      <c r="O11296" s="39" t="n"/>
      <c r="P11296" s="39" t="n"/>
      <c r="Q11296" s="39" t="n"/>
      <c r="R11296" s="40" t="n"/>
      <c r="S11296" s="39" t="n"/>
      <c r="T11296" s="39" t="n"/>
    </row>
    <row r="11297">
      <c r="B11297" s="39" t="n"/>
      <c r="C11297" s="39" t="n"/>
      <c r="D11297" s="39" t="n"/>
      <c r="E11297" s="39" t="n"/>
      <c r="F11297" s="40" t="n"/>
      <c r="G11297" s="39" t="n"/>
      <c r="H11297" s="39" t="n"/>
      <c r="I11297" s="39" t="n"/>
      <c r="J11297" s="39" t="n"/>
      <c r="K11297" s="39" t="n"/>
      <c r="L11297" s="39" t="n"/>
      <c r="M11297" s="39" t="n"/>
      <c r="N11297" s="39" t="n"/>
      <c r="O11297" s="39" t="n"/>
      <c r="P11297" s="39" t="n"/>
      <c r="Q11297" s="39" t="n"/>
      <c r="R11297" s="40" t="n"/>
      <c r="S11297" s="39" t="n"/>
      <c r="T11297" s="39" t="n"/>
    </row>
    <row r="11298">
      <c r="B11298" s="39" t="n"/>
      <c r="C11298" s="39" t="n"/>
      <c r="D11298" s="39" t="n"/>
      <c r="E11298" s="39" t="n"/>
      <c r="F11298" s="40" t="n"/>
      <c r="G11298" s="39" t="n"/>
      <c r="H11298" s="39" t="n"/>
      <c r="I11298" s="39" t="n"/>
      <c r="J11298" s="39" t="n"/>
      <c r="K11298" s="39" t="n"/>
      <c r="L11298" s="39" t="n"/>
      <c r="M11298" s="39" t="n"/>
      <c r="N11298" s="39" t="n"/>
      <c r="O11298" s="39" t="n"/>
      <c r="P11298" s="39" t="n"/>
      <c r="Q11298" s="39" t="n"/>
      <c r="R11298" s="40" t="n"/>
      <c r="S11298" s="39" t="n"/>
      <c r="T11298" s="39" t="n"/>
    </row>
    <row r="11299">
      <c r="B11299" s="39" t="n"/>
      <c r="C11299" s="39" t="n"/>
      <c r="D11299" s="39" t="n"/>
      <c r="E11299" s="39" t="n"/>
      <c r="F11299" s="40" t="n"/>
      <c r="G11299" s="39" t="n"/>
      <c r="H11299" s="39" t="n"/>
      <c r="I11299" s="39" t="n"/>
      <c r="J11299" s="39" t="n"/>
      <c r="K11299" s="39" t="n"/>
      <c r="L11299" s="39" t="n"/>
      <c r="M11299" s="39" t="n"/>
      <c r="N11299" s="39" t="n"/>
      <c r="O11299" s="39" t="n"/>
      <c r="P11299" s="39" t="n"/>
      <c r="Q11299" s="39" t="n"/>
      <c r="R11299" s="40" t="n"/>
      <c r="S11299" s="39" t="n"/>
      <c r="T11299" s="39" t="n"/>
    </row>
    <row r="11300">
      <c r="B11300" s="39" t="n"/>
      <c r="C11300" s="39" t="n"/>
      <c r="D11300" s="39" t="n"/>
      <c r="E11300" s="39" t="n"/>
      <c r="F11300" s="40" t="n"/>
      <c r="G11300" s="39" t="n"/>
      <c r="H11300" s="39" t="n"/>
      <c r="I11300" s="39" t="n"/>
      <c r="J11300" s="39" t="n"/>
      <c r="K11300" s="39" t="n"/>
      <c r="L11300" s="39" t="n"/>
      <c r="M11300" s="39" t="n"/>
      <c r="N11300" s="39" t="n"/>
      <c r="O11300" s="39" t="n"/>
      <c r="P11300" s="39" t="n"/>
      <c r="Q11300" s="39" t="n"/>
      <c r="R11300" s="40" t="n"/>
      <c r="S11300" s="39" t="n"/>
      <c r="T11300" s="39" t="n"/>
    </row>
    <row r="11301">
      <c r="B11301" s="39" t="n"/>
      <c r="C11301" s="39" t="n"/>
      <c r="D11301" s="39" t="n"/>
      <c r="E11301" s="39" t="n"/>
      <c r="F11301" s="40" t="n"/>
      <c r="G11301" s="39" t="n"/>
      <c r="H11301" s="39" t="n"/>
      <c r="I11301" s="39" t="n"/>
      <c r="J11301" s="39" t="n"/>
      <c r="K11301" s="39" t="n"/>
      <c r="L11301" s="39" t="n"/>
      <c r="M11301" s="39" t="n"/>
      <c r="N11301" s="39" t="n"/>
      <c r="O11301" s="39" t="n"/>
      <c r="P11301" s="39" t="n"/>
      <c r="Q11301" s="39" t="n"/>
      <c r="R11301" s="40" t="n"/>
      <c r="S11301" s="39" t="n"/>
      <c r="T11301" s="39" t="n"/>
    </row>
    <row r="11302">
      <c r="B11302" s="39" t="n"/>
      <c r="C11302" s="39" t="n"/>
      <c r="D11302" s="39" t="n"/>
      <c r="E11302" s="39" t="n"/>
      <c r="F11302" s="40" t="n"/>
      <c r="G11302" s="39" t="n"/>
      <c r="H11302" s="39" t="n"/>
      <c r="I11302" s="39" t="n"/>
      <c r="J11302" s="39" t="n"/>
      <c r="K11302" s="39" t="n"/>
      <c r="L11302" s="39" t="n"/>
      <c r="M11302" s="39" t="n"/>
      <c r="N11302" s="39" t="n"/>
      <c r="O11302" s="39" t="n"/>
      <c r="P11302" s="39" t="n"/>
      <c r="Q11302" s="39" t="n"/>
      <c r="R11302" s="40" t="n"/>
      <c r="S11302" s="39" t="n"/>
      <c r="T11302" s="39" t="n"/>
    </row>
    <row r="11303">
      <c r="B11303" s="39" t="n"/>
      <c r="C11303" s="39" t="n"/>
      <c r="D11303" s="39" t="n"/>
      <c r="E11303" s="39" t="n"/>
      <c r="F11303" s="40" t="n"/>
      <c r="G11303" s="39" t="n"/>
      <c r="H11303" s="39" t="n"/>
      <c r="I11303" s="39" t="n"/>
      <c r="J11303" s="39" t="n"/>
      <c r="K11303" s="39" t="n"/>
      <c r="L11303" s="39" t="n"/>
      <c r="M11303" s="39" t="n"/>
      <c r="N11303" s="39" t="n"/>
      <c r="O11303" s="39" t="n"/>
      <c r="P11303" s="39" t="n"/>
      <c r="Q11303" s="39" t="n"/>
      <c r="R11303" s="40" t="n"/>
      <c r="S11303" s="39" t="n"/>
      <c r="T11303" s="39" t="n"/>
    </row>
    <row r="11304">
      <c r="B11304" s="39" t="n"/>
      <c r="C11304" s="39" t="n"/>
      <c r="D11304" s="39" t="n"/>
      <c r="E11304" s="39" t="n"/>
      <c r="F11304" s="40" t="n"/>
      <c r="G11304" s="39" t="n"/>
      <c r="H11304" s="39" t="n"/>
      <c r="I11304" s="39" t="n"/>
      <c r="J11304" s="39" t="n"/>
      <c r="K11304" s="39" t="n"/>
      <c r="L11304" s="39" t="n"/>
      <c r="M11304" s="39" t="n"/>
      <c r="N11304" s="39" t="n"/>
      <c r="O11304" s="39" t="n"/>
      <c r="P11304" s="39" t="n"/>
      <c r="Q11304" s="39" t="n"/>
      <c r="R11304" s="40" t="n"/>
      <c r="S11304" s="39" t="n"/>
      <c r="T11304" s="39" t="n"/>
    </row>
    <row r="11305">
      <c r="B11305" s="39" t="n"/>
      <c r="C11305" s="39" t="n"/>
      <c r="D11305" s="39" t="n"/>
      <c r="E11305" s="39" t="n"/>
      <c r="F11305" s="40" t="n"/>
      <c r="G11305" s="39" t="n"/>
      <c r="H11305" s="39" t="n"/>
      <c r="I11305" s="39" t="n"/>
      <c r="J11305" s="39" t="n"/>
      <c r="K11305" s="39" t="n"/>
      <c r="L11305" s="39" t="n"/>
      <c r="M11305" s="39" t="n"/>
      <c r="N11305" s="39" t="n"/>
      <c r="O11305" s="39" t="n"/>
      <c r="P11305" s="39" t="n"/>
      <c r="Q11305" s="39" t="n"/>
      <c r="R11305" s="40" t="n"/>
      <c r="S11305" s="39" t="n"/>
      <c r="T11305" s="39" t="n"/>
    </row>
    <row r="11306">
      <c r="B11306" s="39" t="n"/>
      <c r="C11306" s="39" t="n"/>
      <c r="D11306" s="39" t="n"/>
      <c r="E11306" s="39" t="n"/>
      <c r="F11306" s="40" t="n"/>
      <c r="G11306" s="39" t="n"/>
      <c r="H11306" s="39" t="n"/>
      <c r="I11306" s="39" t="n"/>
      <c r="J11306" s="39" t="n"/>
      <c r="K11306" s="39" t="n"/>
      <c r="L11306" s="39" t="n"/>
      <c r="M11306" s="39" t="n"/>
      <c r="N11306" s="39" t="n"/>
      <c r="O11306" s="39" t="n"/>
      <c r="P11306" s="39" t="n"/>
      <c r="Q11306" s="39" t="n"/>
      <c r="R11306" s="40" t="n"/>
      <c r="S11306" s="39" t="n"/>
      <c r="T11306" s="39" t="n"/>
    </row>
    <row r="11307">
      <c r="B11307" s="39" t="n"/>
      <c r="C11307" s="39" t="n"/>
      <c r="D11307" s="39" t="n"/>
      <c r="E11307" s="39" t="n"/>
      <c r="F11307" s="40" t="n"/>
      <c r="G11307" s="39" t="n"/>
      <c r="H11307" s="39" t="n"/>
      <c r="I11307" s="39" t="n"/>
      <c r="J11307" s="39" t="n"/>
      <c r="K11307" s="39" t="n"/>
      <c r="L11307" s="39" t="n"/>
      <c r="M11307" s="39" t="n"/>
      <c r="N11307" s="39" t="n"/>
      <c r="O11307" s="39" t="n"/>
      <c r="P11307" s="39" t="n"/>
      <c r="Q11307" s="39" t="n"/>
      <c r="R11307" s="40" t="n"/>
      <c r="S11307" s="39" t="n"/>
      <c r="T11307" s="39" t="n"/>
    </row>
    <row r="11308">
      <c r="B11308" s="39" t="n"/>
      <c r="C11308" s="39" t="n"/>
      <c r="D11308" s="39" t="n"/>
      <c r="E11308" s="39" t="n"/>
      <c r="F11308" s="40" t="n"/>
      <c r="G11308" s="39" t="n"/>
      <c r="H11308" s="39" t="n"/>
      <c r="I11308" s="39" t="n"/>
      <c r="J11308" s="39" t="n"/>
      <c r="K11308" s="39" t="n"/>
      <c r="L11308" s="39" t="n"/>
      <c r="M11308" s="39" t="n"/>
      <c r="N11308" s="39" t="n"/>
      <c r="O11308" s="39" t="n"/>
      <c r="P11308" s="39" t="n"/>
      <c r="Q11308" s="39" t="n"/>
      <c r="R11308" s="40" t="n"/>
      <c r="S11308" s="39" t="n"/>
      <c r="T11308" s="39" t="n"/>
    </row>
    <row r="11309">
      <c r="B11309" s="39" t="n"/>
      <c r="C11309" s="39" t="n"/>
      <c r="D11309" s="39" t="n"/>
      <c r="E11309" s="39" t="n"/>
      <c r="F11309" s="40" t="n"/>
      <c r="G11309" s="39" t="n"/>
      <c r="H11309" s="39" t="n"/>
      <c r="I11309" s="39" t="n"/>
      <c r="J11309" s="39" t="n"/>
      <c r="K11309" s="39" t="n"/>
      <c r="L11309" s="39" t="n"/>
      <c r="M11309" s="39" t="n"/>
      <c r="N11309" s="39" t="n"/>
      <c r="O11309" s="39" t="n"/>
      <c r="P11309" s="39" t="n"/>
      <c r="Q11309" s="39" t="n"/>
      <c r="R11309" s="40" t="n"/>
      <c r="S11309" s="39" t="n"/>
      <c r="T11309" s="39" t="n"/>
    </row>
    <row r="11310">
      <c r="B11310" s="39" t="n"/>
      <c r="C11310" s="39" t="n"/>
      <c r="D11310" s="39" t="n"/>
      <c r="E11310" s="39" t="n"/>
      <c r="F11310" s="40" t="n"/>
      <c r="G11310" s="39" t="n"/>
      <c r="H11310" s="39" t="n"/>
      <c r="I11310" s="39" t="n"/>
      <c r="J11310" s="39" t="n"/>
      <c r="K11310" s="39" t="n"/>
      <c r="L11310" s="39" t="n"/>
      <c r="M11310" s="39" t="n"/>
      <c r="N11310" s="39" t="n"/>
      <c r="O11310" s="39" t="n"/>
      <c r="P11310" s="39" t="n"/>
      <c r="Q11310" s="39" t="n"/>
      <c r="R11310" s="40" t="n"/>
      <c r="S11310" s="39" t="n"/>
      <c r="T11310" s="39" t="n"/>
    </row>
    <row r="11311">
      <c r="B11311" s="39" t="n"/>
      <c r="C11311" s="39" t="n"/>
      <c r="D11311" s="39" t="n"/>
      <c r="E11311" s="39" t="n"/>
      <c r="F11311" s="40" t="n"/>
      <c r="G11311" s="39" t="n"/>
      <c r="H11311" s="39" t="n"/>
      <c r="I11311" s="39" t="n"/>
      <c r="J11311" s="39" t="n"/>
      <c r="K11311" s="39" t="n"/>
      <c r="L11311" s="39" t="n"/>
      <c r="M11311" s="39" t="n"/>
      <c r="N11311" s="39" t="n"/>
      <c r="O11311" s="39" t="n"/>
      <c r="P11311" s="39" t="n"/>
      <c r="Q11311" s="39" t="n"/>
      <c r="R11311" s="40" t="n"/>
      <c r="S11311" s="39" t="n"/>
      <c r="T11311" s="39" t="n"/>
    </row>
    <row r="11312">
      <c r="B11312" s="39" t="n"/>
      <c r="C11312" s="39" t="n"/>
      <c r="D11312" s="39" t="n"/>
      <c r="E11312" s="39" t="n"/>
      <c r="F11312" s="40" t="n"/>
      <c r="G11312" s="39" t="n"/>
      <c r="H11312" s="39" t="n"/>
      <c r="I11312" s="39" t="n"/>
      <c r="J11312" s="39" t="n"/>
      <c r="K11312" s="39" t="n"/>
      <c r="L11312" s="39" t="n"/>
      <c r="M11312" s="39" t="n"/>
      <c r="N11312" s="39" t="n"/>
      <c r="O11312" s="39" t="n"/>
      <c r="P11312" s="39" t="n"/>
      <c r="Q11312" s="39" t="n"/>
      <c r="R11312" s="40" t="n"/>
      <c r="S11312" s="39" t="n"/>
      <c r="T11312" s="39" t="n"/>
    </row>
    <row r="11313">
      <c r="B11313" s="39" t="n"/>
      <c r="C11313" s="39" t="n"/>
      <c r="D11313" s="39" t="n"/>
      <c r="E11313" s="39" t="n"/>
      <c r="F11313" s="40" t="n"/>
      <c r="G11313" s="39" t="n"/>
      <c r="H11313" s="39" t="n"/>
      <c r="I11313" s="39" t="n"/>
      <c r="J11313" s="39" t="n"/>
      <c r="K11313" s="39" t="n"/>
      <c r="L11313" s="39" t="n"/>
      <c r="M11313" s="39" t="n"/>
      <c r="N11313" s="39" t="n"/>
      <c r="O11313" s="39" t="n"/>
      <c r="P11313" s="39" t="n"/>
      <c r="Q11313" s="39" t="n"/>
      <c r="R11313" s="40" t="n"/>
      <c r="S11313" s="39" t="n"/>
      <c r="T11313" s="39" t="n"/>
    </row>
    <row r="11314">
      <c r="B11314" s="39" t="n"/>
      <c r="C11314" s="39" t="n"/>
      <c r="D11314" s="39" t="n"/>
      <c r="E11314" s="39" t="n"/>
      <c r="F11314" s="40" t="n"/>
      <c r="G11314" s="39" t="n"/>
      <c r="H11314" s="39" t="n"/>
      <c r="I11314" s="39" t="n"/>
      <c r="J11314" s="39" t="n"/>
      <c r="K11314" s="39" t="n"/>
      <c r="L11314" s="39" t="n"/>
      <c r="M11314" s="39" t="n"/>
      <c r="N11314" s="39" t="n"/>
      <c r="O11314" s="39" t="n"/>
      <c r="P11314" s="39" t="n"/>
      <c r="Q11314" s="39" t="n"/>
      <c r="R11314" s="40" t="n"/>
      <c r="S11314" s="39" t="n"/>
      <c r="T11314" s="39" t="n"/>
    </row>
    <row r="11315">
      <c r="B11315" s="39" t="n"/>
      <c r="C11315" s="39" t="n"/>
      <c r="D11315" s="39" t="n"/>
      <c r="E11315" s="39" t="n"/>
      <c r="F11315" s="40" t="n"/>
      <c r="G11315" s="39" t="n"/>
      <c r="H11315" s="39" t="n"/>
      <c r="I11315" s="39" t="n"/>
      <c r="J11315" s="39" t="n"/>
      <c r="K11315" s="39" t="n"/>
      <c r="L11315" s="39" t="n"/>
      <c r="M11315" s="39" t="n"/>
      <c r="N11315" s="39" t="n"/>
      <c r="O11315" s="39" t="n"/>
      <c r="P11315" s="39" t="n"/>
      <c r="Q11315" s="39" t="n"/>
      <c r="R11315" s="40" t="n"/>
      <c r="S11315" s="39" t="n"/>
      <c r="T11315" s="39" t="n"/>
    </row>
    <row r="11316">
      <c r="B11316" s="39" t="n"/>
      <c r="C11316" s="39" t="n"/>
      <c r="D11316" s="39" t="n"/>
      <c r="E11316" s="39" t="n"/>
      <c r="F11316" s="40" t="n"/>
      <c r="G11316" s="39" t="n"/>
      <c r="H11316" s="39" t="n"/>
      <c r="I11316" s="39" t="n"/>
      <c r="J11316" s="39" t="n"/>
      <c r="K11316" s="39" t="n"/>
      <c r="L11316" s="39" t="n"/>
      <c r="M11316" s="39" t="n"/>
      <c r="N11316" s="39" t="n"/>
      <c r="O11316" s="39" t="n"/>
      <c r="P11316" s="39" t="n"/>
      <c r="Q11316" s="39" t="n"/>
      <c r="R11316" s="40" t="n"/>
      <c r="S11316" s="39" t="n"/>
      <c r="T11316" s="39" t="n"/>
    </row>
    <row r="11317">
      <c r="B11317" s="39" t="n"/>
      <c r="C11317" s="39" t="n"/>
      <c r="D11317" s="39" t="n"/>
      <c r="E11317" s="39" t="n"/>
      <c r="F11317" s="40" t="n"/>
      <c r="G11317" s="39" t="n"/>
      <c r="H11317" s="39" t="n"/>
      <c r="I11317" s="39" t="n"/>
      <c r="J11317" s="39" t="n"/>
      <c r="K11317" s="39" t="n"/>
      <c r="L11317" s="39" t="n"/>
      <c r="M11317" s="39" t="n"/>
      <c r="N11317" s="39" t="n"/>
      <c r="O11317" s="39" t="n"/>
      <c r="P11317" s="39" t="n"/>
      <c r="Q11317" s="39" t="n"/>
      <c r="R11317" s="40" t="n"/>
      <c r="S11317" s="39" t="n"/>
      <c r="T11317" s="39" t="n"/>
    </row>
    <row r="11318">
      <c r="B11318" s="39" t="n"/>
      <c r="C11318" s="39" t="n"/>
      <c r="D11318" s="39" t="n"/>
      <c r="E11318" s="39" t="n"/>
      <c r="F11318" s="40" t="n"/>
      <c r="G11318" s="39" t="n"/>
      <c r="H11318" s="39" t="n"/>
      <c r="I11318" s="39" t="n"/>
      <c r="J11318" s="39" t="n"/>
      <c r="K11318" s="39" t="n"/>
      <c r="L11318" s="39" t="n"/>
      <c r="M11318" s="39" t="n"/>
      <c r="N11318" s="39" t="n"/>
      <c r="O11318" s="39" t="n"/>
      <c r="P11318" s="39" t="n"/>
      <c r="Q11318" s="39" t="n"/>
      <c r="R11318" s="40" t="n"/>
      <c r="S11318" s="39" t="n"/>
      <c r="T11318" s="39" t="n"/>
    </row>
    <row r="11319">
      <c r="B11319" s="39" t="n"/>
      <c r="C11319" s="39" t="n"/>
      <c r="D11319" s="39" t="n"/>
      <c r="E11319" s="39" t="n"/>
      <c r="F11319" s="40" t="n"/>
      <c r="G11319" s="39" t="n"/>
      <c r="H11319" s="39" t="n"/>
      <c r="I11319" s="39" t="n"/>
      <c r="J11319" s="39" t="n"/>
      <c r="K11319" s="39" t="n"/>
      <c r="L11319" s="39" t="n"/>
      <c r="M11319" s="39" t="n"/>
      <c r="N11319" s="39" t="n"/>
      <c r="O11319" s="39" t="n"/>
      <c r="P11319" s="39" t="n"/>
      <c r="Q11319" s="39" t="n"/>
      <c r="R11319" s="40" t="n"/>
      <c r="S11319" s="39" t="n"/>
      <c r="T11319" s="39" t="n"/>
    </row>
    <row r="11320">
      <c r="B11320" s="39" t="n"/>
      <c r="C11320" s="39" t="n"/>
      <c r="D11320" s="39" t="n"/>
      <c r="E11320" s="39" t="n"/>
      <c r="F11320" s="40" t="n"/>
      <c r="G11320" s="39" t="n"/>
      <c r="H11320" s="39" t="n"/>
      <c r="I11320" s="39" t="n"/>
      <c r="J11320" s="39" t="n"/>
      <c r="K11320" s="39" t="n"/>
      <c r="L11320" s="39" t="n"/>
      <c r="M11320" s="39" t="n"/>
      <c r="N11320" s="39" t="n"/>
      <c r="O11320" s="39" t="n"/>
      <c r="P11320" s="39" t="n"/>
      <c r="Q11320" s="39" t="n"/>
      <c r="R11320" s="40" t="n"/>
      <c r="S11320" s="39" t="n"/>
      <c r="T11320" s="39" t="n"/>
    </row>
    <row r="11321">
      <c r="B11321" s="39" t="n"/>
      <c r="C11321" s="39" t="n"/>
      <c r="D11321" s="39" t="n"/>
      <c r="E11321" s="39" t="n"/>
      <c r="F11321" s="40" t="n"/>
      <c r="G11321" s="39" t="n"/>
      <c r="H11321" s="39" t="n"/>
      <c r="I11321" s="39" t="n"/>
      <c r="J11321" s="39" t="n"/>
      <c r="K11321" s="39" t="n"/>
      <c r="L11321" s="39" t="n"/>
      <c r="M11321" s="39" t="n"/>
      <c r="N11321" s="39" t="n"/>
      <c r="O11321" s="39" t="n"/>
      <c r="P11321" s="39" t="n"/>
      <c r="Q11321" s="39" t="n"/>
      <c r="R11321" s="40" t="n"/>
      <c r="S11321" s="39" t="n"/>
      <c r="T11321" s="39" t="n"/>
    </row>
    <row r="11322">
      <c r="B11322" s="39" t="n"/>
      <c r="C11322" s="39" t="n"/>
      <c r="D11322" s="39" t="n"/>
      <c r="E11322" s="39" t="n"/>
      <c r="F11322" s="40" t="n"/>
      <c r="G11322" s="39" t="n"/>
      <c r="H11322" s="39" t="n"/>
      <c r="I11322" s="39" t="n"/>
      <c r="J11322" s="39" t="n"/>
      <c r="K11322" s="39" t="n"/>
      <c r="L11322" s="39" t="n"/>
      <c r="M11322" s="39" t="n"/>
      <c r="N11322" s="39" t="n"/>
      <c r="O11322" s="39" t="n"/>
      <c r="P11322" s="39" t="n"/>
      <c r="Q11322" s="39" t="n"/>
      <c r="R11322" s="40" t="n"/>
      <c r="S11322" s="39" t="n"/>
      <c r="T11322" s="39" t="n"/>
    </row>
    <row r="11323">
      <c r="B11323" s="39" t="n"/>
      <c r="C11323" s="39" t="n"/>
      <c r="D11323" s="39" t="n"/>
      <c r="E11323" s="39" t="n"/>
      <c r="F11323" s="40" t="n"/>
      <c r="G11323" s="39" t="n"/>
      <c r="H11323" s="39" t="n"/>
      <c r="I11323" s="39" t="n"/>
      <c r="J11323" s="39" t="n"/>
      <c r="K11323" s="39" t="n"/>
      <c r="L11323" s="39" t="n"/>
      <c r="M11323" s="39" t="n"/>
      <c r="N11323" s="39" t="n"/>
      <c r="O11323" s="39" t="n"/>
      <c r="P11323" s="39" t="n"/>
      <c r="Q11323" s="39" t="n"/>
      <c r="R11323" s="40" t="n"/>
      <c r="S11323" s="39" t="n"/>
      <c r="T11323" s="39" t="n"/>
    </row>
    <row r="11324">
      <c r="B11324" s="39" t="n"/>
      <c r="C11324" s="39" t="n"/>
      <c r="D11324" s="39" t="n"/>
      <c r="E11324" s="39" t="n"/>
      <c r="F11324" s="40" t="n"/>
      <c r="G11324" s="39" t="n"/>
      <c r="H11324" s="39" t="n"/>
      <c r="I11324" s="39" t="n"/>
      <c r="J11324" s="39" t="n"/>
      <c r="K11324" s="39" t="n"/>
      <c r="L11324" s="39" t="n"/>
      <c r="M11324" s="39" t="n"/>
      <c r="N11324" s="39" t="n"/>
      <c r="O11324" s="39" t="n"/>
      <c r="P11324" s="39" t="n"/>
      <c r="Q11324" s="39" t="n"/>
      <c r="R11324" s="40" t="n"/>
      <c r="S11324" s="39" t="n"/>
      <c r="T11324" s="39" t="n"/>
    </row>
    <row r="11325">
      <c r="B11325" s="39" t="n"/>
      <c r="C11325" s="39" t="n"/>
      <c r="D11325" s="39" t="n"/>
      <c r="E11325" s="39" t="n"/>
      <c r="F11325" s="40" t="n"/>
      <c r="G11325" s="39" t="n"/>
      <c r="H11325" s="39" t="n"/>
      <c r="I11325" s="39" t="n"/>
      <c r="J11325" s="39" t="n"/>
      <c r="K11325" s="39" t="n"/>
      <c r="L11325" s="39" t="n"/>
      <c r="M11325" s="39" t="n"/>
      <c r="N11325" s="39" t="n"/>
      <c r="O11325" s="39" t="n"/>
      <c r="P11325" s="39" t="n"/>
      <c r="Q11325" s="39" t="n"/>
      <c r="R11325" s="40" t="n"/>
      <c r="S11325" s="39" t="n"/>
      <c r="T11325" s="39" t="n"/>
    </row>
    <row r="11326">
      <c r="B11326" s="39" t="n"/>
      <c r="C11326" s="39" t="n"/>
      <c r="D11326" s="39" t="n"/>
      <c r="E11326" s="39" t="n"/>
      <c r="F11326" s="40" t="n"/>
      <c r="G11326" s="39" t="n"/>
      <c r="H11326" s="39" t="n"/>
      <c r="I11326" s="39" t="n"/>
      <c r="J11326" s="39" t="n"/>
      <c r="K11326" s="39" t="n"/>
      <c r="L11326" s="39" t="n"/>
      <c r="M11326" s="39" t="n"/>
      <c r="N11326" s="39" t="n"/>
      <c r="O11326" s="39" t="n"/>
      <c r="P11326" s="39" t="n"/>
      <c r="Q11326" s="39" t="n"/>
      <c r="R11326" s="40" t="n"/>
      <c r="S11326" s="39" t="n"/>
      <c r="T11326" s="39" t="n"/>
    </row>
    <row r="11327">
      <c r="B11327" s="39" t="n"/>
      <c r="C11327" s="39" t="n"/>
      <c r="D11327" s="39" t="n"/>
      <c r="E11327" s="39" t="n"/>
      <c r="F11327" s="40" t="n"/>
      <c r="G11327" s="39" t="n"/>
      <c r="H11327" s="39" t="n"/>
      <c r="I11327" s="39" t="n"/>
      <c r="J11327" s="39" t="n"/>
      <c r="K11327" s="39" t="n"/>
      <c r="L11327" s="39" t="n"/>
      <c r="M11327" s="39" t="n"/>
      <c r="N11327" s="39" t="n"/>
      <c r="O11327" s="39" t="n"/>
      <c r="P11327" s="39" t="n"/>
      <c r="Q11327" s="39" t="n"/>
      <c r="R11327" s="40" t="n"/>
      <c r="S11327" s="39" t="n"/>
      <c r="T11327" s="39" t="n"/>
    </row>
    <row r="11328">
      <c r="B11328" s="39" t="n"/>
      <c r="C11328" s="39" t="n"/>
      <c r="D11328" s="39" t="n"/>
      <c r="E11328" s="39" t="n"/>
      <c r="F11328" s="40" t="n"/>
      <c r="G11328" s="39" t="n"/>
      <c r="H11328" s="39" t="n"/>
      <c r="I11328" s="39" t="n"/>
      <c r="J11328" s="39" t="n"/>
      <c r="K11328" s="39" t="n"/>
      <c r="L11328" s="39" t="n"/>
      <c r="M11328" s="39" t="n"/>
      <c r="N11328" s="39" t="n"/>
      <c r="O11328" s="39" t="n"/>
      <c r="P11328" s="39" t="n"/>
      <c r="Q11328" s="39" t="n"/>
      <c r="R11328" s="40" t="n"/>
      <c r="S11328" s="39" t="n"/>
      <c r="T11328" s="39" t="n"/>
    </row>
    <row r="11329">
      <c r="B11329" s="39" t="n"/>
      <c r="C11329" s="39" t="n"/>
      <c r="D11329" s="39" t="n"/>
      <c r="E11329" s="39" t="n"/>
      <c r="F11329" s="40" t="n"/>
      <c r="G11329" s="39" t="n"/>
      <c r="H11329" s="39" t="n"/>
      <c r="I11329" s="39" t="n"/>
      <c r="J11329" s="39" t="n"/>
      <c r="K11329" s="39" t="n"/>
      <c r="L11329" s="39" t="n"/>
      <c r="M11329" s="39" t="n"/>
      <c r="N11329" s="39" t="n"/>
      <c r="O11329" s="39" t="n"/>
      <c r="P11329" s="39" t="n"/>
      <c r="Q11329" s="39" t="n"/>
      <c r="R11329" s="40" t="n"/>
      <c r="S11329" s="39" t="n"/>
      <c r="T11329" s="39" t="n"/>
    </row>
    <row r="11330">
      <c r="B11330" s="39" t="n"/>
      <c r="C11330" s="39" t="n"/>
      <c r="D11330" s="39" t="n"/>
      <c r="E11330" s="39" t="n"/>
      <c r="F11330" s="40" t="n"/>
      <c r="G11330" s="39" t="n"/>
      <c r="H11330" s="39" t="n"/>
      <c r="I11330" s="39" t="n"/>
      <c r="J11330" s="39" t="n"/>
      <c r="K11330" s="39" t="n"/>
      <c r="L11330" s="39" t="n"/>
      <c r="M11330" s="39" t="n"/>
      <c r="N11330" s="39" t="n"/>
      <c r="O11330" s="39" t="n"/>
      <c r="P11330" s="39" t="n"/>
      <c r="Q11330" s="39" t="n"/>
      <c r="R11330" s="40" t="n"/>
      <c r="S11330" s="39" t="n"/>
      <c r="T11330" s="39" t="n"/>
    </row>
    <row r="11331">
      <c r="B11331" s="39" t="n"/>
      <c r="C11331" s="39" t="n"/>
      <c r="D11331" s="39" t="n"/>
      <c r="E11331" s="39" t="n"/>
      <c r="F11331" s="40" t="n"/>
      <c r="G11331" s="39" t="n"/>
      <c r="H11331" s="39" t="n"/>
      <c r="I11331" s="39" t="n"/>
      <c r="J11331" s="39" t="n"/>
      <c r="K11331" s="39" t="n"/>
      <c r="L11331" s="39" t="n"/>
      <c r="M11331" s="39" t="n"/>
      <c r="N11331" s="39" t="n"/>
      <c r="O11331" s="39" t="n"/>
      <c r="P11331" s="39" t="n"/>
      <c r="Q11331" s="39" t="n"/>
      <c r="R11331" s="40" t="n"/>
      <c r="S11331" s="39" t="n"/>
      <c r="T11331" s="39" t="n"/>
    </row>
    <row r="11332">
      <c r="B11332" s="39" t="n"/>
      <c r="C11332" s="39" t="n"/>
      <c r="D11332" s="39" t="n"/>
      <c r="E11332" s="39" t="n"/>
      <c r="F11332" s="40" t="n"/>
      <c r="G11332" s="39" t="n"/>
      <c r="H11332" s="39" t="n"/>
      <c r="I11332" s="39" t="n"/>
      <c r="J11332" s="39" t="n"/>
      <c r="K11332" s="39" t="n"/>
      <c r="L11332" s="39" t="n"/>
      <c r="M11332" s="39" t="n"/>
      <c r="N11332" s="39" t="n"/>
      <c r="O11332" s="39" t="n"/>
      <c r="P11332" s="39" t="n"/>
      <c r="Q11332" s="39" t="n"/>
      <c r="R11332" s="40" t="n"/>
      <c r="S11332" s="39" t="n"/>
      <c r="T11332" s="39" t="n"/>
    </row>
    <row r="11333">
      <c r="B11333" s="39" t="n"/>
      <c r="C11333" s="39" t="n"/>
      <c r="D11333" s="39" t="n"/>
      <c r="E11333" s="39" t="n"/>
      <c r="F11333" s="40" t="n"/>
      <c r="G11333" s="39" t="n"/>
      <c r="H11333" s="39" t="n"/>
      <c r="I11333" s="39" t="n"/>
      <c r="J11333" s="39" t="n"/>
      <c r="K11333" s="39" t="n"/>
      <c r="L11333" s="39" t="n"/>
      <c r="M11333" s="39" t="n"/>
      <c r="N11333" s="39" t="n"/>
      <c r="O11333" s="39" t="n"/>
      <c r="P11333" s="39" t="n"/>
      <c r="Q11333" s="39" t="n"/>
      <c r="R11333" s="40" t="n"/>
      <c r="S11333" s="39" t="n"/>
      <c r="T11333" s="39" t="n"/>
    </row>
    <row r="11334">
      <c r="B11334" s="39" t="n"/>
      <c r="C11334" s="39" t="n"/>
      <c r="D11334" s="39" t="n"/>
      <c r="E11334" s="39" t="n"/>
      <c r="F11334" s="40" t="n"/>
      <c r="G11334" s="39" t="n"/>
      <c r="H11334" s="39" t="n"/>
      <c r="I11334" s="39" t="n"/>
      <c r="J11334" s="39" t="n"/>
      <c r="K11334" s="39" t="n"/>
      <c r="L11334" s="39" t="n"/>
      <c r="M11334" s="39" t="n"/>
      <c r="N11334" s="39" t="n"/>
      <c r="O11334" s="39" t="n"/>
      <c r="P11334" s="39" t="n"/>
      <c r="Q11334" s="39" t="n"/>
      <c r="R11334" s="40" t="n"/>
      <c r="S11334" s="39" t="n"/>
      <c r="T11334" s="39" t="n"/>
    </row>
    <row r="11335">
      <c r="B11335" s="39" t="n"/>
      <c r="C11335" s="39" t="n"/>
      <c r="D11335" s="39" t="n"/>
      <c r="E11335" s="39" t="n"/>
      <c r="F11335" s="40" t="n"/>
      <c r="G11335" s="39" t="n"/>
      <c r="H11335" s="39" t="n"/>
      <c r="I11335" s="39" t="n"/>
      <c r="J11335" s="39" t="n"/>
      <c r="K11335" s="39" t="n"/>
      <c r="L11335" s="39" t="n"/>
      <c r="M11335" s="39" t="n"/>
      <c r="N11335" s="39" t="n"/>
      <c r="O11335" s="39" t="n"/>
      <c r="P11335" s="39" t="n"/>
      <c r="Q11335" s="39" t="n"/>
      <c r="R11335" s="40" t="n"/>
      <c r="S11335" s="39" t="n"/>
      <c r="T11335" s="39" t="n"/>
    </row>
    <row r="11336">
      <c r="B11336" s="39" t="n"/>
      <c r="C11336" s="39" t="n"/>
      <c r="D11336" s="39" t="n"/>
      <c r="E11336" s="39" t="n"/>
      <c r="F11336" s="40" t="n"/>
      <c r="G11336" s="39" t="n"/>
      <c r="H11336" s="39" t="n"/>
      <c r="I11336" s="39" t="n"/>
      <c r="J11336" s="39" t="n"/>
      <c r="K11336" s="39" t="n"/>
      <c r="L11336" s="39" t="n"/>
      <c r="M11336" s="39" t="n"/>
      <c r="N11336" s="39" t="n"/>
      <c r="O11336" s="39" t="n"/>
      <c r="P11336" s="39" t="n"/>
      <c r="Q11336" s="39" t="n"/>
      <c r="R11336" s="40" t="n"/>
      <c r="S11336" s="39" t="n"/>
      <c r="T11336" s="39" t="n"/>
    </row>
    <row r="11337">
      <c r="B11337" s="39" t="n"/>
      <c r="C11337" s="39" t="n"/>
      <c r="D11337" s="39" t="n"/>
      <c r="E11337" s="39" t="n"/>
      <c r="F11337" s="40" t="n"/>
      <c r="G11337" s="39" t="n"/>
      <c r="H11337" s="39" t="n"/>
      <c r="I11337" s="39" t="n"/>
      <c r="J11337" s="39" t="n"/>
      <c r="K11337" s="39" t="n"/>
      <c r="L11337" s="39" t="n"/>
      <c r="M11337" s="39" t="n"/>
      <c r="N11337" s="39" t="n"/>
      <c r="O11337" s="39" t="n"/>
      <c r="P11337" s="39" t="n"/>
      <c r="Q11337" s="39" t="n"/>
      <c r="R11337" s="40" t="n"/>
      <c r="S11337" s="39" t="n"/>
      <c r="T11337" s="39" t="n"/>
    </row>
    <row r="11338">
      <c r="B11338" s="39" t="n"/>
      <c r="C11338" s="39" t="n"/>
      <c r="D11338" s="39" t="n"/>
      <c r="E11338" s="39" t="n"/>
      <c r="F11338" s="40" t="n"/>
      <c r="G11338" s="39" t="n"/>
      <c r="H11338" s="39" t="n"/>
      <c r="I11338" s="39" t="n"/>
      <c r="J11338" s="39" t="n"/>
      <c r="K11338" s="39" t="n"/>
      <c r="L11338" s="39" t="n"/>
      <c r="M11338" s="39" t="n"/>
      <c r="N11338" s="39" t="n"/>
      <c r="O11338" s="39" t="n"/>
      <c r="P11338" s="39" t="n"/>
      <c r="Q11338" s="39" t="n"/>
      <c r="R11338" s="40" t="n"/>
      <c r="S11338" s="39" t="n"/>
      <c r="T11338" s="39" t="n"/>
    </row>
    <row r="11339">
      <c r="B11339" s="39" t="n"/>
      <c r="C11339" s="39" t="n"/>
      <c r="D11339" s="39" t="n"/>
      <c r="E11339" s="39" t="n"/>
      <c r="F11339" s="40" t="n"/>
      <c r="G11339" s="39" t="n"/>
      <c r="H11339" s="39" t="n"/>
      <c r="I11339" s="39" t="n"/>
      <c r="J11339" s="39" t="n"/>
      <c r="K11339" s="39" t="n"/>
      <c r="L11339" s="39" t="n"/>
      <c r="M11339" s="39" t="n"/>
      <c r="N11339" s="39" t="n"/>
      <c r="O11339" s="39" t="n"/>
      <c r="P11339" s="39" t="n"/>
      <c r="Q11339" s="39" t="n"/>
      <c r="R11339" s="40" t="n"/>
      <c r="S11339" s="39" t="n"/>
      <c r="T11339" s="39" t="n"/>
    </row>
    <row r="11340">
      <c r="B11340" s="39" t="n"/>
      <c r="C11340" s="39" t="n"/>
      <c r="D11340" s="39" t="n"/>
      <c r="E11340" s="39" t="n"/>
      <c r="F11340" s="40" t="n"/>
      <c r="G11340" s="39" t="n"/>
      <c r="H11340" s="39" t="n"/>
      <c r="I11340" s="39" t="n"/>
      <c r="J11340" s="39" t="n"/>
      <c r="K11340" s="39" t="n"/>
      <c r="L11340" s="39" t="n"/>
      <c r="M11340" s="39" t="n"/>
      <c r="N11340" s="39" t="n"/>
      <c r="O11340" s="39" t="n"/>
      <c r="P11340" s="39" t="n"/>
      <c r="Q11340" s="39" t="n"/>
      <c r="R11340" s="40" t="n"/>
      <c r="S11340" s="39" t="n"/>
      <c r="T11340" s="39" t="n"/>
    </row>
    <row r="11341">
      <c r="B11341" s="39" t="n"/>
      <c r="C11341" s="39" t="n"/>
      <c r="D11341" s="39" t="n"/>
      <c r="E11341" s="39" t="n"/>
      <c r="F11341" s="40" t="n"/>
      <c r="G11341" s="39" t="n"/>
      <c r="H11341" s="39" t="n"/>
      <c r="I11341" s="39" t="n"/>
      <c r="J11341" s="39" t="n"/>
      <c r="K11341" s="39" t="n"/>
      <c r="L11341" s="39" t="n"/>
      <c r="M11341" s="39" t="n"/>
      <c r="N11341" s="39" t="n"/>
      <c r="O11341" s="39" t="n"/>
      <c r="P11341" s="39" t="n"/>
      <c r="Q11341" s="39" t="n"/>
      <c r="R11341" s="40" t="n"/>
      <c r="S11341" s="39" t="n"/>
      <c r="T11341" s="39" t="n"/>
    </row>
    <row r="11342">
      <c r="B11342" s="39" t="n"/>
      <c r="C11342" s="39" t="n"/>
      <c r="D11342" s="39" t="n"/>
      <c r="E11342" s="39" t="n"/>
      <c r="F11342" s="40" t="n"/>
      <c r="G11342" s="39" t="n"/>
      <c r="H11342" s="39" t="n"/>
      <c r="I11342" s="39" t="n"/>
      <c r="J11342" s="39" t="n"/>
      <c r="K11342" s="39" t="n"/>
      <c r="L11342" s="39" t="n"/>
      <c r="M11342" s="39" t="n"/>
      <c r="N11342" s="39" t="n"/>
      <c r="O11342" s="39" t="n"/>
      <c r="P11342" s="39" t="n"/>
      <c r="Q11342" s="39" t="n"/>
      <c r="R11342" s="40" t="n"/>
      <c r="S11342" s="39" t="n"/>
      <c r="T11342" s="39" t="n"/>
    </row>
    <row r="11343">
      <c r="B11343" s="39" t="n"/>
      <c r="C11343" s="39" t="n"/>
      <c r="D11343" s="39" t="n"/>
      <c r="E11343" s="39" t="n"/>
      <c r="F11343" s="40" t="n"/>
      <c r="G11343" s="39" t="n"/>
      <c r="H11343" s="39" t="n"/>
      <c r="I11343" s="39" t="n"/>
      <c r="J11343" s="39" t="n"/>
      <c r="K11343" s="39" t="n"/>
      <c r="L11343" s="39" t="n"/>
      <c r="M11343" s="39" t="n"/>
      <c r="N11343" s="39" t="n"/>
      <c r="O11343" s="39" t="n"/>
      <c r="P11343" s="39" t="n"/>
      <c r="Q11343" s="39" t="n"/>
      <c r="R11343" s="40" t="n"/>
      <c r="S11343" s="39" t="n"/>
      <c r="T11343" s="39" t="n"/>
    </row>
    <row r="11344">
      <c r="B11344" s="39" t="n"/>
      <c r="C11344" s="39" t="n"/>
      <c r="D11344" s="39" t="n"/>
      <c r="E11344" s="39" t="n"/>
      <c r="F11344" s="40" t="n"/>
      <c r="G11344" s="39" t="n"/>
      <c r="H11344" s="39" t="n"/>
      <c r="I11344" s="39" t="n"/>
      <c r="J11344" s="39" t="n"/>
      <c r="K11344" s="39" t="n"/>
      <c r="L11344" s="39" t="n"/>
      <c r="M11344" s="39" t="n"/>
      <c r="N11344" s="39" t="n"/>
      <c r="O11344" s="39" t="n"/>
      <c r="P11344" s="39" t="n"/>
      <c r="Q11344" s="39" t="n"/>
      <c r="R11344" s="40" t="n"/>
      <c r="S11344" s="39" t="n"/>
      <c r="T11344" s="39" t="n"/>
    </row>
    <row r="11345">
      <c r="B11345" s="39" t="n"/>
      <c r="C11345" s="39" t="n"/>
      <c r="D11345" s="39" t="n"/>
      <c r="E11345" s="39" t="n"/>
      <c r="F11345" s="40" t="n"/>
      <c r="G11345" s="39" t="n"/>
      <c r="H11345" s="39" t="n"/>
      <c r="I11345" s="39" t="n"/>
      <c r="J11345" s="39" t="n"/>
      <c r="K11345" s="39" t="n"/>
      <c r="L11345" s="39" t="n"/>
      <c r="M11345" s="39" t="n"/>
      <c r="N11345" s="39" t="n"/>
      <c r="O11345" s="39" t="n"/>
      <c r="P11345" s="39" t="n"/>
      <c r="Q11345" s="39" t="n"/>
      <c r="R11345" s="40" t="n"/>
      <c r="S11345" s="39" t="n"/>
      <c r="T11345" s="39" t="n"/>
    </row>
    <row r="11346">
      <c r="B11346" s="39" t="n"/>
      <c r="C11346" s="39" t="n"/>
      <c r="D11346" s="39" t="n"/>
      <c r="E11346" s="39" t="n"/>
      <c r="F11346" s="40" t="n"/>
      <c r="G11346" s="39" t="n"/>
      <c r="H11346" s="39" t="n"/>
      <c r="I11346" s="39" t="n"/>
      <c r="J11346" s="39" t="n"/>
      <c r="K11346" s="39" t="n"/>
      <c r="L11346" s="39" t="n"/>
      <c r="M11346" s="39" t="n"/>
      <c r="N11346" s="39" t="n"/>
      <c r="O11346" s="39" t="n"/>
      <c r="P11346" s="39" t="n"/>
      <c r="Q11346" s="39" t="n"/>
      <c r="R11346" s="40" t="n"/>
      <c r="S11346" s="39" t="n"/>
      <c r="T11346" s="39" t="n"/>
    </row>
    <row r="11347">
      <c r="B11347" s="39" t="n"/>
      <c r="C11347" s="39" t="n"/>
      <c r="D11347" s="39" t="n"/>
      <c r="E11347" s="39" t="n"/>
      <c r="F11347" s="40" t="n"/>
      <c r="G11347" s="39" t="n"/>
      <c r="H11347" s="39" t="n"/>
      <c r="I11347" s="39" t="n"/>
      <c r="J11347" s="39" t="n"/>
      <c r="K11347" s="39" t="n"/>
      <c r="L11347" s="39" t="n"/>
      <c r="M11347" s="39" t="n"/>
      <c r="N11347" s="39" t="n"/>
      <c r="O11347" s="39" t="n"/>
      <c r="P11347" s="39" t="n"/>
      <c r="Q11347" s="39" t="n"/>
      <c r="R11347" s="40" t="n"/>
      <c r="S11347" s="39" t="n"/>
      <c r="T11347" s="39" t="n"/>
    </row>
    <row r="11348">
      <c r="B11348" s="39" t="n"/>
      <c r="C11348" s="39" t="n"/>
      <c r="D11348" s="39" t="n"/>
      <c r="E11348" s="39" t="n"/>
      <c r="F11348" s="40" t="n"/>
      <c r="G11348" s="39" t="n"/>
      <c r="H11348" s="39" t="n"/>
      <c r="I11348" s="39" t="n"/>
      <c r="J11348" s="39" t="n"/>
      <c r="K11348" s="39" t="n"/>
      <c r="L11348" s="39" t="n"/>
      <c r="M11348" s="39" t="n"/>
      <c r="N11348" s="39" t="n"/>
      <c r="O11348" s="39" t="n"/>
      <c r="P11348" s="39" t="n"/>
      <c r="Q11348" s="39" t="n"/>
      <c r="R11348" s="40" t="n"/>
      <c r="S11348" s="39" t="n"/>
      <c r="T11348" s="39" t="n"/>
    </row>
    <row r="11349">
      <c r="B11349" s="39" t="n"/>
      <c r="C11349" s="39" t="n"/>
      <c r="D11349" s="39" t="n"/>
      <c r="E11349" s="39" t="n"/>
      <c r="F11349" s="40" t="n"/>
      <c r="G11349" s="39" t="n"/>
      <c r="H11349" s="39" t="n"/>
      <c r="I11349" s="39" t="n"/>
      <c r="J11349" s="39" t="n"/>
      <c r="K11349" s="39" t="n"/>
      <c r="L11349" s="39" t="n"/>
      <c r="M11349" s="39" t="n"/>
      <c r="N11349" s="39" t="n"/>
      <c r="O11349" s="39" t="n"/>
      <c r="P11349" s="39" t="n"/>
      <c r="Q11349" s="39" t="n"/>
      <c r="R11349" s="40" t="n"/>
      <c r="S11349" s="39" t="n"/>
      <c r="T11349" s="39" t="n"/>
    </row>
    <row r="11350">
      <c r="B11350" s="39" t="n"/>
      <c r="C11350" s="39" t="n"/>
      <c r="D11350" s="39" t="n"/>
      <c r="E11350" s="39" t="n"/>
      <c r="F11350" s="40" t="n"/>
      <c r="G11350" s="39" t="n"/>
      <c r="H11350" s="39" t="n"/>
      <c r="I11350" s="39" t="n"/>
      <c r="J11350" s="39" t="n"/>
      <c r="K11350" s="39" t="n"/>
      <c r="L11350" s="39" t="n"/>
      <c r="M11350" s="39" t="n"/>
      <c r="N11350" s="39" t="n"/>
      <c r="O11350" s="39" t="n"/>
      <c r="P11350" s="39" t="n"/>
      <c r="Q11350" s="39" t="n"/>
      <c r="R11350" s="40" t="n"/>
      <c r="S11350" s="39" t="n"/>
      <c r="T11350" s="39" t="n"/>
    </row>
    <row r="11351">
      <c r="B11351" s="39" t="n"/>
      <c r="C11351" s="39" t="n"/>
      <c r="D11351" s="39" t="n"/>
      <c r="E11351" s="39" t="n"/>
      <c r="F11351" s="40" t="n"/>
      <c r="G11351" s="39" t="n"/>
      <c r="H11351" s="39" t="n"/>
      <c r="I11351" s="39" t="n"/>
      <c r="J11351" s="39" t="n"/>
      <c r="K11351" s="39" t="n"/>
      <c r="L11351" s="39" t="n"/>
      <c r="M11351" s="39" t="n"/>
      <c r="N11351" s="39" t="n"/>
      <c r="O11351" s="39" t="n"/>
      <c r="P11351" s="39" t="n"/>
      <c r="Q11351" s="39" t="n"/>
      <c r="R11351" s="40" t="n"/>
      <c r="S11351" s="39" t="n"/>
      <c r="T11351" s="39" t="n"/>
    </row>
    <row r="11352">
      <c r="B11352" s="39" t="n"/>
      <c r="C11352" s="39" t="n"/>
      <c r="D11352" s="39" t="n"/>
      <c r="E11352" s="39" t="n"/>
      <c r="F11352" s="40" t="n"/>
      <c r="G11352" s="39" t="n"/>
      <c r="H11352" s="39" t="n"/>
      <c r="I11352" s="39" t="n"/>
      <c r="J11352" s="39" t="n"/>
      <c r="K11352" s="39" t="n"/>
      <c r="L11352" s="39" t="n"/>
      <c r="M11352" s="39" t="n"/>
      <c r="N11352" s="39" t="n"/>
      <c r="O11352" s="39" t="n"/>
      <c r="P11352" s="39" t="n"/>
      <c r="Q11352" s="39" t="n"/>
      <c r="R11352" s="40" t="n"/>
      <c r="S11352" s="39" t="n"/>
      <c r="T11352" s="39" t="n"/>
    </row>
    <row r="11353">
      <c r="B11353" s="39" t="n"/>
      <c r="C11353" s="39" t="n"/>
      <c r="D11353" s="39" t="n"/>
      <c r="E11353" s="39" t="n"/>
      <c r="F11353" s="40" t="n"/>
      <c r="G11353" s="39" t="n"/>
      <c r="H11353" s="39" t="n"/>
      <c r="I11353" s="39" t="n"/>
      <c r="J11353" s="39" t="n"/>
      <c r="K11353" s="39" t="n"/>
      <c r="L11353" s="39" t="n"/>
      <c r="M11353" s="39" t="n"/>
      <c r="N11353" s="39" t="n"/>
      <c r="O11353" s="39" t="n"/>
      <c r="P11353" s="39" t="n"/>
      <c r="Q11353" s="39" t="n"/>
      <c r="R11353" s="40" t="n"/>
      <c r="S11353" s="39" t="n"/>
      <c r="T11353" s="39" t="n"/>
    </row>
    <row r="11354">
      <c r="B11354" s="39" t="n"/>
      <c r="C11354" s="39" t="n"/>
      <c r="D11354" s="39" t="n"/>
      <c r="E11354" s="39" t="n"/>
      <c r="F11354" s="40" t="n"/>
      <c r="G11354" s="39" t="n"/>
      <c r="H11354" s="39" t="n"/>
      <c r="I11354" s="39" t="n"/>
      <c r="J11354" s="39" t="n"/>
      <c r="K11354" s="39" t="n"/>
      <c r="L11354" s="39" t="n"/>
      <c r="M11354" s="39" t="n"/>
      <c r="N11354" s="39" t="n"/>
      <c r="O11354" s="39" t="n"/>
      <c r="P11354" s="39" t="n"/>
      <c r="Q11354" s="39" t="n"/>
      <c r="R11354" s="40" t="n"/>
      <c r="S11354" s="39" t="n"/>
      <c r="T11354" s="39" t="n"/>
    </row>
    <row r="11355">
      <c r="B11355" s="39" t="n"/>
      <c r="C11355" s="39" t="n"/>
      <c r="D11355" s="39" t="n"/>
      <c r="E11355" s="39" t="n"/>
      <c r="F11355" s="40" t="n"/>
      <c r="G11355" s="39" t="n"/>
      <c r="H11355" s="39" t="n"/>
      <c r="I11355" s="39" t="n"/>
      <c r="J11355" s="39" t="n"/>
      <c r="K11355" s="39" t="n"/>
      <c r="L11355" s="39" t="n"/>
      <c r="M11355" s="39" t="n"/>
      <c r="N11355" s="39" t="n"/>
      <c r="O11355" s="39" t="n"/>
      <c r="P11355" s="39" t="n"/>
      <c r="Q11355" s="39" t="n"/>
      <c r="R11355" s="40" t="n"/>
      <c r="S11355" s="39" t="n"/>
      <c r="T11355" s="39" t="n"/>
    </row>
    <row r="11356">
      <c r="B11356" s="39" t="n"/>
      <c r="C11356" s="39" t="n"/>
      <c r="D11356" s="39" t="n"/>
      <c r="E11356" s="39" t="n"/>
      <c r="F11356" s="40" t="n"/>
      <c r="G11356" s="39" t="n"/>
      <c r="H11356" s="39" t="n"/>
      <c r="I11356" s="39" t="n"/>
      <c r="J11356" s="39" t="n"/>
      <c r="K11356" s="39" t="n"/>
      <c r="L11356" s="39" t="n"/>
      <c r="M11356" s="39" t="n"/>
      <c r="N11356" s="39" t="n"/>
      <c r="O11356" s="39" t="n"/>
      <c r="P11356" s="39" t="n"/>
      <c r="Q11356" s="39" t="n"/>
      <c r="R11356" s="40" t="n"/>
      <c r="S11356" s="39" t="n"/>
      <c r="T11356" s="39" t="n"/>
    </row>
    <row r="11357">
      <c r="B11357" s="39" t="n"/>
      <c r="C11357" s="39" t="n"/>
      <c r="D11357" s="39" t="n"/>
      <c r="E11357" s="39" t="n"/>
      <c r="F11357" s="40" t="n"/>
      <c r="G11357" s="39" t="n"/>
      <c r="H11357" s="39" t="n"/>
      <c r="I11357" s="39" t="n"/>
      <c r="J11357" s="39" t="n"/>
      <c r="K11357" s="39" t="n"/>
      <c r="L11357" s="39" t="n"/>
      <c r="M11357" s="39" t="n"/>
      <c r="N11357" s="39" t="n"/>
      <c r="O11357" s="39" t="n"/>
      <c r="P11357" s="39" t="n"/>
      <c r="Q11357" s="39" t="n"/>
      <c r="R11357" s="40" t="n"/>
      <c r="S11357" s="39" t="n"/>
      <c r="T11357" s="39" t="n"/>
    </row>
    <row r="11358">
      <c r="B11358" s="39" t="n"/>
      <c r="C11358" s="39" t="n"/>
      <c r="D11358" s="39" t="n"/>
      <c r="E11358" s="39" t="n"/>
      <c r="F11358" s="40" t="n"/>
      <c r="G11358" s="39" t="n"/>
      <c r="H11358" s="39" t="n"/>
      <c r="I11358" s="39" t="n"/>
      <c r="J11358" s="39" t="n"/>
      <c r="K11358" s="39" t="n"/>
      <c r="L11358" s="39" t="n"/>
      <c r="M11358" s="39" t="n"/>
      <c r="N11358" s="39" t="n"/>
      <c r="O11358" s="39" t="n"/>
      <c r="P11358" s="39" t="n"/>
      <c r="Q11358" s="39" t="n"/>
      <c r="R11358" s="40" t="n"/>
      <c r="S11358" s="39" t="n"/>
      <c r="T11358" s="39" t="n"/>
    </row>
    <row r="11359">
      <c r="B11359" s="39" t="n"/>
      <c r="C11359" s="39" t="n"/>
      <c r="D11359" s="39" t="n"/>
      <c r="E11359" s="39" t="n"/>
      <c r="F11359" s="40" t="n"/>
      <c r="G11359" s="39" t="n"/>
      <c r="H11359" s="39" t="n"/>
      <c r="I11359" s="39" t="n"/>
      <c r="J11359" s="39" t="n"/>
      <c r="K11359" s="39" t="n"/>
      <c r="L11359" s="39" t="n"/>
      <c r="M11359" s="39" t="n"/>
      <c r="N11359" s="39" t="n"/>
      <c r="O11359" s="39" t="n"/>
      <c r="P11359" s="39" t="n"/>
      <c r="Q11359" s="39" t="n"/>
      <c r="R11359" s="40" t="n"/>
      <c r="S11359" s="39" t="n"/>
      <c r="T11359" s="39" t="n"/>
    </row>
    <row r="11360">
      <c r="B11360" s="39" t="n"/>
      <c r="C11360" s="39" t="n"/>
      <c r="D11360" s="39" t="n"/>
      <c r="E11360" s="39" t="n"/>
      <c r="F11360" s="40" t="n"/>
      <c r="G11360" s="39" t="n"/>
      <c r="H11360" s="39" t="n"/>
      <c r="I11360" s="39" t="n"/>
      <c r="J11360" s="39" t="n"/>
      <c r="K11360" s="39" t="n"/>
      <c r="L11360" s="39" t="n"/>
      <c r="M11360" s="39" t="n"/>
      <c r="N11360" s="39" t="n"/>
      <c r="O11360" s="39" t="n"/>
      <c r="P11360" s="39" t="n"/>
      <c r="Q11360" s="39" t="n"/>
      <c r="R11360" s="40" t="n"/>
      <c r="S11360" s="39" t="n"/>
      <c r="T11360" s="39" t="n"/>
    </row>
    <row r="11361">
      <c r="B11361" s="39" t="n"/>
      <c r="C11361" s="39" t="n"/>
      <c r="D11361" s="39" t="n"/>
      <c r="E11361" s="39" t="n"/>
      <c r="F11361" s="40" t="n"/>
      <c r="G11361" s="39" t="n"/>
      <c r="H11361" s="39" t="n"/>
      <c r="I11361" s="39" t="n"/>
      <c r="J11361" s="39" t="n"/>
      <c r="K11361" s="39" t="n"/>
      <c r="L11361" s="39" t="n"/>
      <c r="M11361" s="39" t="n"/>
      <c r="N11361" s="39" t="n"/>
      <c r="O11361" s="39" t="n"/>
      <c r="P11361" s="39" t="n"/>
      <c r="Q11361" s="39" t="n"/>
      <c r="R11361" s="40" t="n"/>
      <c r="S11361" s="39" t="n"/>
      <c r="T11361" s="39" t="n"/>
    </row>
    <row r="11362">
      <c r="B11362" s="39" t="n"/>
      <c r="C11362" s="39" t="n"/>
      <c r="D11362" s="39" t="n"/>
      <c r="E11362" s="39" t="n"/>
      <c r="F11362" s="40" t="n"/>
      <c r="G11362" s="39" t="n"/>
      <c r="H11362" s="39" t="n"/>
      <c r="I11362" s="39" t="n"/>
      <c r="J11362" s="39" t="n"/>
      <c r="K11362" s="39" t="n"/>
      <c r="L11362" s="39" t="n"/>
      <c r="M11362" s="39" t="n"/>
      <c r="N11362" s="39" t="n"/>
      <c r="O11362" s="39" t="n"/>
      <c r="P11362" s="39" t="n"/>
      <c r="Q11362" s="39" t="n"/>
      <c r="R11362" s="40" t="n"/>
      <c r="S11362" s="39" t="n"/>
      <c r="T11362" s="39" t="n"/>
    </row>
    <row r="11363">
      <c r="B11363" s="39" t="n"/>
      <c r="C11363" s="39" t="n"/>
      <c r="D11363" s="39" t="n"/>
      <c r="E11363" s="39" t="n"/>
      <c r="F11363" s="40" t="n"/>
      <c r="G11363" s="39" t="n"/>
      <c r="H11363" s="39" t="n"/>
      <c r="I11363" s="39" t="n"/>
      <c r="J11363" s="39" t="n"/>
      <c r="K11363" s="39" t="n"/>
      <c r="L11363" s="39" t="n"/>
      <c r="M11363" s="39" t="n"/>
      <c r="N11363" s="39" t="n"/>
      <c r="O11363" s="39" t="n"/>
      <c r="P11363" s="39" t="n"/>
      <c r="Q11363" s="39" t="n"/>
      <c r="R11363" s="40" t="n"/>
      <c r="S11363" s="39" t="n"/>
      <c r="T11363" s="39" t="n"/>
    </row>
    <row r="11364">
      <c r="B11364" s="39" t="n"/>
      <c r="C11364" s="39" t="n"/>
      <c r="D11364" s="39" t="n"/>
      <c r="E11364" s="39" t="n"/>
      <c r="F11364" s="40" t="n"/>
      <c r="G11364" s="39" t="n"/>
      <c r="H11364" s="39" t="n"/>
      <c r="I11364" s="39" t="n"/>
      <c r="J11364" s="39" t="n"/>
      <c r="K11364" s="39" t="n"/>
      <c r="L11364" s="39" t="n"/>
      <c r="M11364" s="39" t="n"/>
      <c r="N11364" s="39" t="n"/>
      <c r="O11364" s="39" t="n"/>
      <c r="P11364" s="39" t="n"/>
      <c r="Q11364" s="39" t="n"/>
      <c r="R11364" s="40" t="n"/>
      <c r="S11364" s="39" t="n"/>
      <c r="T11364" s="39" t="n"/>
    </row>
    <row r="11365">
      <c r="B11365" s="39" t="n"/>
      <c r="C11365" s="39" t="n"/>
      <c r="D11365" s="39" t="n"/>
      <c r="E11365" s="39" t="n"/>
      <c r="F11365" s="40" t="n"/>
      <c r="G11365" s="39" t="n"/>
      <c r="H11365" s="39" t="n"/>
      <c r="I11365" s="39" t="n"/>
      <c r="J11365" s="39" t="n"/>
      <c r="K11365" s="39" t="n"/>
      <c r="L11365" s="39" t="n"/>
      <c r="M11365" s="39" t="n"/>
      <c r="N11365" s="39" t="n"/>
      <c r="O11365" s="39" t="n"/>
      <c r="P11365" s="39" t="n"/>
      <c r="Q11365" s="39" t="n"/>
      <c r="R11365" s="40" t="n"/>
      <c r="S11365" s="39" t="n"/>
      <c r="T11365" s="39" t="n"/>
    </row>
    <row r="11366">
      <c r="B11366" s="39" t="n"/>
      <c r="C11366" s="39" t="n"/>
      <c r="D11366" s="39" t="n"/>
      <c r="E11366" s="39" t="n"/>
      <c r="F11366" s="40" t="n"/>
      <c r="G11366" s="39" t="n"/>
      <c r="H11366" s="39" t="n"/>
      <c r="I11366" s="39" t="n"/>
      <c r="J11366" s="39" t="n"/>
      <c r="K11366" s="39" t="n"/>
      <c r="L11366" s="39" t="n"/>
      <c r="M11366" s="39" t="n"/>
      <c r="N11366" s="39" t="n"/>
      <c r="O11366" s="39" t="n"/>
      <c r="P11366" s="39" t="n"/>
      <c r="Q11366" s="39" t="n"/>
      <c r="R11366" s="40" t="n"/>
      <c r="S11366" s="39" t="n"/>
      <c r="T11366" s="39" t="n"/>
    </row>
    <row r="11367">
      <c r="B11367" s="39" t="n"/>
      <c r="C11367" s="39" t="n"/>
      <c r="D11367" s="39" t="n"/>
      <c r="E11367" s="39" t="n"/>
      <c r="F11367" s="40" t="n"/>
      <c r="G11367" s="39" t="n"/>
      <c r="H11367" s="39" t="n"/>
      <c r="I11367" s="39" t="n"/>
      <c r="J11367" s="39" t="n"/>
      <c r="K11367" s="39" t="n"/>
      <c r="L11367" s="39" t="n"/>
      <c r="M11367" s="39" t="n"/>
      <c r="N11367" s="39" t="n"/>
      <c r="O11367" s="39" t="n"/>
      <c r="P11367" s="39" t="n"/>
      <c r="Q11367" s="39" t="n"/>
      <c r="R11367" s="40" t="n"/>
      <c r="S11367" s="39" t="n"/>
      <c r="T11367" s="39" t="n"/>
    </row>
    <row r="11368">
      <c r="B11368" s="39" t="n"/>
      <c r="C11368" s="39" t="n"/>
      <c r="D11368" s="39" t="n"/>
      <c r="E11368" s="39" t="n"/>
      <c r="F11368" s="40" t="n"/>
      <c r="G11368" s="39" t="n"/>
      <c r="H11368" s="39" t="n"/>
      <c r="I11368" s="39" t="n"/>
      <c r="J11368" s="39" t="n"/>
      <c r="K11368" s="39" t="n"/>
      <c r="L11368" s="39" t="n"/>
      <c r="M11368" s="39" t="n"/>
      <c r="N11368" s="39" t="n"/>
      <c r="O11368" s="39" t="n"/>
      <c r="P11368" s="39" t="n"/>
      <c r="Q11368" s="39" t="n"/>
      <c r="R11368" s="40" t="n"/>
      <c r="S11368" s="39" t="n"/>
      <c r="T11368" s="39" t="n"/>
    </row>
    <row r="11369">
      <c r="B11369" s="39" t="n"/>
      <c r="C11369" s="39" t="n"/>
      <c r="D11369" s="39" t="n"/>
      <c r="E11369" s="39" t="n"/>
      <c r="F11369" s="40" t="n"/>
      <c r="G11369" s="39" t="n"/>
      <c r="H11369" s="39" t="n"/>
      <c r="I11369" s="39" t="n"/>
      <c r="J11369" s="39" t="n"/>
      <c r="K11369" s="39" t="n"/>
      <c r="L11369" s="39" t="n"/>
      <c r="M11369" s="39" t="n"/>
      <c r="N11369" s="39" t="n"/>
      <c r="O11369" s="39" t="n"/>
      <c r="P11369" s="39" t="n"/>
      <c r="Q11369" s="39" t="n"/>
      <c r="R11369" s="40" t="n"/>
      <c r="S11369" s="39" t="n"/>
      <c r="T11369" s="39" t="n"/>
    </row>
    <row r="11370">
      <c r="B11370" s="39" t="n"/>
      <c r="C11370" s="39" t="n"/>
      <c r="D11370" s="39" t="n"/>
      <c r="E11370" s="39" t="n"/>
      <c r="F11370" s="40" t="n"/>
      <c r="G11370" s="39" t="n"/>
      <c r="H11370" s="39" t="n"/>
      <c r="I11370" s="39" t="n"/>
      <c r="J11370" s="39" t="n"/>
      <c r="K11370" s="39" t="n"/>
      <c r="L11370" s="39" t="n"/>
      <c r="M11370" s="39" t="n"/>
      <c r="N11370" s="39" t="n"/>
      <c r="O11370" s="39" t="n"/>
      <c r="P11370" s="39" t="n"/>
      <c r="Q11370" s="39" t="n"/>
      <c r="R11370" s="40" t="n"/>
      <c r="S11370" s="39" t="n"/>
      <c r="T11370" s="39" t="n"/>
    </row>
    <row r="11371">
      <c r="B11371" s="39" t="n"/>
      <c r="C11371" s="39" t="n"/>
      <c r="D11371" s="39" t="n"/>
      <c r="E11371" s="39" t="n"/>
      <c r="F11371" s="40" t="n"/>
      <c r="G11371" s="39" t="n"/>
      <c r="H11371" s="39" t="n"/>
      <c r="I11371" s="39" t="n"/>
      <c r="J11371" s="39" t="n"/>
      <c r="K11371" s="39" t="n"/>
      <c r="L11371" s="39" t="n"/>
      <c r="M11371" s="39" t="n"/>
      <c r="N11371" s="39" t="n"/>
      <c r="O11371" s="39" t="n"/>
      <c r="P11371" s="39" t="n"/>
      <c r="Q11371" s="39" t="n"/>
      <c r="R11371" s="40" t="n"/>
      <c r="S11371" s="39" t="n"/>
      <c r="T11371" s="39" t="n"/>
    </row>
    <row r="11372">
      <c r="B11372" s="39" t="n"/>
      <c r="C11372" s="39" t="n"/>
      <c r="D11372" s="39" t="n"/>
      <c r="E11372" s="39" t="n"/>
      <c r="F11372" s="40" t="n"/>
      <c r="G11372" s="39" t="n"/>
      <c r="H11372" s="39" t="n"/>
      <c r="I11372" s="39" t="n"/>
      <c r="J11372" s="39" t="n"/>
      <c r="K11372" s="39" t="n"/>
      <c r="L11372" s="39" t="n"/>
      <c r="M11372" s="39" t="n"/>
      <c r="N11372" s="39" t="n"/>
      <c r="O11372" s="39" t="n"/>
      <c r="P11372" s="39" t="n"/>
      <c r="Q11372" s="39" t="n"/>
      <c r="R11372" s="40" t="n"/>
      <c r="S11372" s="39" t="n"/>
      <c r="T11372" s="39" t="n"/>
    </row>
    <row r="11373">
      <c r="B11373" s="39" t="n"/>
      <c r="C11373" s="39" t="n"/>
      <c r="D11373" s="39" t="n"/>
      <c r="E11373" s="39" t="n"/>
      <c r="F11373" s="40" t="n"/>
      <c r="G11373" s="39" t="n"/>
      <c r="H11373" s="39" t="n"/>
      <c r="I11373" s="39" t="n"/>
      <c r="J11373" s="39" t="n"/>
      <c r="K11373" s="39" t="n"/>
      <c r="L11373" s="39" t="n"/>
      <c r="M11373" s="39" t="n"/>
      <c r="N11373" s="39" t="n"/>
      <c r="O11373" s="39" t="n"/>
      <c r="P11373" s="39" t="n"/>
      <c r="Q11373" s="39" t="n"/>
      <c r="R11373" s="40" t="n"/>
      <c r="S11373" s="39" t="n"/>
      <c r="T11373" s="39" t="n"/>
    </row>
    <row r="11374">
      <c r="B11374" s="39" t="n"/>
      <c r="C11374" s="39" t="n"/>
      <c r="D11374" s="39" t="n"/>
      <c r="E11374" s="39" t="n"/>
      <c r="F11374" s="40" t="n"/>
      <c r="G11374" s="39" t="n"/>
      <c r="H11374" s="39" t="n"/>
      <c r="I11374" s="39" t="n"/>
      <c r="J11374" s="39" t="n"/>
      <c r="K11374" s="39" t="n"/>
      <c r="L11374" s="39" t="n"/>
      <c r="M11374" s="39" t="n"/>
      <c r="N11374" s="39" t="n"/>
      <c r="O11374" s="39" t="n"/>
      <c r="P11374" s="39" t="n"/>
      <c r="Q11374" s="39" t="n"/>
      <c r="R11374" s="40" t="n"/>
      <c r="S11374" s="39" t="n"/>
      <c r="T11374" s="39" t="n"/>
    </row>
    <row r="11375">
      <c r="B11375" s="39" t="n"/>
      <c r="C11375" s="39" t="n"/>
      <c r="D11375" s="39" t="n"/>
      <c r="E11375" s="39" t="n"/>
      <c r="F11375" s="40" t="n"/>
      <c r="G11375" s="39" t="n"/>
      <c r="H11375" s="39" t="n"/>
      <c r="I11375" s="39" t="n"/>
      <c r="J11375" s="39" t="n"/>
      <c r="K11375" s="39" t="n"/>
      <c r="L11375" s="39" t="n"/>
      <c r="M11375" s="39" t="n"/>
      <c r="N11375" s="39" t="n"/>
      <c r="O11375" s="39" t="n"/>
      <c r="P11375" s="39" t="n"/>
      <c r="Q11375" s="39" t="n"/>
      <c r="R11375" s="40" t="n"/>
      <c r="S11375" s="39" t="n"/>
      <c r="T11375" s="39" t="n"/>
    </row>
    <row r="11376">
      <c r="B11376" s="39" t="n"/>
      <c r="C11376" s="39" t="n"/>
      <c r="D11376" s="39" t="n"/>
      <c r="E11376" s="39" t="n"/>
      <c r="F11376" s="40" t="n"/>
      <c r="G11376" s="39" t="n"/>
      <c r="H11376" s="39" t="n"/>
      <c r="I11376" s="39" t="n"/>
      <c r="J11376" s="39" t="n"/>
      <c r="K11376" s="39" t="n"/>
      <c r="L11376" s="39" t="n"/>
      <c r="M11376" s="39" t="n"/>
      <c r="N11376" s="39" t="n"/>
      <c r="O11376" s="39" t="n"/>
      <c r="P11376" s="39" t="n"/>
      <c r="Q11376" s="39" t="n"/>
      <c r="R11376" s="40" t="n"/>
      <c r="S11376" s="39" t="n"/>
      <c r="T11376" s="39" t="n"/>
    </row>
    <row r="11377">
      <c r="B11377" s="39" t="n"/>
      <c r="C11377" s="39" t="n"/>
      <c r="D11377" s="39" t="n"/>
      <c r="E11377" s="39" t="n"/>
      <c r="F11377" s="40" t="n"/>
      <c r="G11377" s="39" t="n"/>
      <c r="H11377" s="39" t="n"/>
      <c r="I11377" s="39" t="n"/>
      <c r="J11377" s="39" t="n"/>
      <c r="K11377" s="39" t="n"/>
      <c r="L11377" s="39" t="n"/>
      <c r="M11377" s="39" t="n"/>
      <c r="N11377" s="39" t="n"/>
      <c r="O11377" s="39" t="n"/>
      <c r="P11377" s="39" t="n"/>
      <c r="Q11377" s="39" t="n"/>
      <c r="R11377" s="40" t="n"/>
      <c r="S11377" s="39" t="n"/>
      <c r="T11377" s="39" t="n"/>
    </row>
    <row r="11378">
      <c r="B11378" s="39" t="n"/>
      <c r="C11378" s="39" t="n"/>
      <c r="D11378" s="39" t="n"/>
      <c r="E11378" s="39" t="n"/>
      <c r="F11378" s="40" t="n"/>
      <c r="G11378" s="39" t="n"/>
      <c r="H11378" s="39" t="n"/>
      <c r="I11378" s="39" t="n"/>
      <c r="J11378" s="39" t="n"/>
      <c r="K11378" s="39" t="n"/>
      <c r="L11378" s="39" t="n"/>
      <c r="M11378" s="39" t="n"/>
      <c r="N11378" s="39" t="n"/>
      <c r="O11378" s="39" t="n"/>
      <c r="P11378" s="39" t="n"/>
      <c r="Q11378" s="39" t="n"/>
      <c r="R11378" s="40" t="n"/>
      <c r="S11378" s="39" t="n"/>
      <c r="T11378" s="39" t="n"/>
    </row>
    <row r="11379">
      <c r="B11379" s="39" t="n"/>
      <c r="C11379" s="39" t="n"/>
      <c r="D11379" s="39" t="n"/>
      <c r="E11379" s="39" t="n"/>
      <c r="F11379" s="40" t="n"/>
      <c r="G11379" s="39" t="n"/>
      <c r="H11379" s="39" t="n"/>
      <c r="I11379" s="39" t="n"/>
      <c r="J11379" s="39" t="n"/>
      <c r="K11379" s="39" t="n"/>
      <c r="L11379" s="39" t="n"/>
      <c r="M11379" s="39" t="n"/>
      <c r="N11379" s="39" t="n"/>
      <c r="O11379" s="39" t="n"/>
      <c r="P11379" s="39" t="n"/>
      <c r="Q11379" s="39" t="n"/>
      <c r="R11379" s="40" t="n"/>
      <c r="S11379" s="39" t="n"/>
      <c r="T11379" s="39" t="n"/>
    </row>
    <row r="11380">
      <c r="B11380" s="39" t="n"/>
      <c r="C11380" s="39" t="n"/>
      <c r="D11380" s="39" t="n"/>
      <c r="E11380" s="39" t="n"/>
      <c r="F11380" s="40" t="n"/>
      <c r="G11380" s="39" t="n"/>
      <c r="H11380" s="39" t="n"/>
      <c r="I11380" s="39" t="n"/>
      <c r="J11380" s="39" t="n"/>
      <c r="K11380" s="39" t="n"/>
      <c r="L11380" s="39" t="n"/>
      <c r="M11380" s="39" t="n"/>
      <c r="N11380" s="39" t="n"/>
      <c r="O11380" s="39" t="n"/>
      <c r="P11380" s="39" t="n"/>
      <c r="Q11380" s="39" t="n"/>
      <c r="R11380" s="40" t="n"/>
      <c r="S11380" s="39" t="n"/>
      <c r="T11380" s="39" t="n"/>
    </row>
    <row r="11381">
      <c r="B11381" s="39" t="n"/>
      <c r="C11381" s="39" t="n"/>
      <c r="D11381" s="39" t="n"/>
      <c r="E11381" s="39" t="n"/>
      <c r="F11381" s="40" t="n"/>
      <c r="G11381" s="39" t="n"/>
      <c r="H11381" s="39" t="n"/>
      <c r="I11381" s="39" t="n"/>
      <c r="J11381" s="39" t="n"/>
      <c r="K11381" s="39" t="n"/>
      <c r="L11381" s="39" t="n"/>
      <c r="M11381" s="39" t="n"/>
      <c r="N11381" s="39" t="n"/>
      <c r="O11381" s="39" t="n"/>
      <c r="P11381" s="39" t="n"/>
      <c r="Q11381" s="39" t="n"/>
      <c r="R11381" s="40" t="n"/>
      <c r="S11381" s="39" t="n"/>
      <c r="T11381" s="39" t="n"/>
    </row>
    <row r="11382">
      <c r="B11382" s="39" t="n"/>
      <c r="C11382" s="39" t="n"/>
      <c r="D11382" s="39" t="n"/>
      <c r="E11382" s="39" t="n"/>
      <c r="F11382" s="40" t="n"/>
      <c r="G11382" s="39" t="n"/>
      <c r="H11382" s="39" t="n"/>
      <c r="I11382" s="39" t="n"/>
      <c r="J11382" s="39" t="n"/>
      <c r="K11382" s="39" t="n"/>
      <c r="L11382" s="39" t="n"/>
      <c r="M11382" s="39" t="n"/>
      <c r="N11382" s="39" t="n"/>
      <c r="O11382" s="39" t="n"/>
      <c r="P11382" s="39" t="n"/>
      <c r="Q11382" s="39" t="n"/>
      <c r="R11382" s="40" t="n"/>
      <c r="S11382" s="39" t="n"/>
      <c r="T11382" s="39" t="n"/>
    </row>
    <row r="11383">
      <c r="B11383" s="39" t="n"/>
      <c r="C11383" s="39" t="n"/>
      <c r="D11383" s="39" t="n"/>
      <c r="E11383" s="39" t="n"/>
      <c r="F11383" s="40" t="n"/>
      <c r="G11383" s="39" t="n"/>
      <c r="H11383" s="39" t="n"/>
      <c r="I11383" s="39" t="n"/>
      <c r="J11383" s="39" t="n"/>
      <c r="K11383" s="39" t="n"/>
      <c r="L11383" s="39" t="n"/>
      <c r="M11383" s="39" t="n"/>
      <c r="N11383" s="39" t="n"/>
      <c r="O11383" s="39" t="n"/>
      <c r="P11383" s="39" t="n"/>
      <c r="Q11383" s="39" t="n"/>
      <c r="R11383" s="40" t="n"/>
      <c r="S11383" s="39" t="n"/>
      <c r="T11383" s="39" t="n"/>
    </row>
    <row r="11384">
      <c r="B11384" s="39" t="n"/>
      <c r="C11384" s="39" t="n"/>
      <c r="D11384" s="39" t="n"/>
      <c r="E11384" s="39" t="n"/>
      <c r="F11384" s="40" t="n"/>
      <c r="G11384" s="39" t="n"/>
      <c r="H11384" s="39" t="n"/>
      <c r="I11384" s="39" t="n"/>
      <c r="J11384" s="39" t="n"/>
      <c r="K11384" s="39" t="n"/>
      <c r="L11384" s="39" t="n"/>
      <c r="M11384" s="39" t="n"/>
      <c r="N11384" s="39" t="n"/>
      <c r="O11384" s="39" t="n"/>
      <c r="P11384" s="39" t="n"/>
      <c r="Q11384" s="39" t="n"/>
      <c r="R11384" s="40" t="n"/>
      <c r="S11384" s="39" t="n"/>
      <c r="T11384" s="39" t="n"/>
    </row>
    <row r="11385">
      <c r="B11385" s="39" t="n"/>
      <c r="C11385" s="39" t="n"/>
      <c r="D11385" s="39" t="n"/>
      <c r="E11385" s="39" t="n"/>
      <c r="F11385" s="40" t="n"/>
      <c r="G11385" s="39" t="n"/>
      <c r="H11385" s="39" t="n"/>
      <c r="I11385" s="39" t="n"/>
      <c r="J11385" s="39" t="n"/>
      <c r="K11385" s="39" t="n"/>
      <c r="L11385" s="39" t="n"/>
      <c r="M11385" s="39" t="n"/>
      <c r="N11385" s="39" t="n"/>
      <c r="O11385" s="39" t="n"/>
      <c r="P11385" s="39" t="n"/>
      <c r="Q11385" s="39" t="n"/>
      <c r="R11385" s="40" t="n"/>
      <c r="S11385" s="39" t="n"/>
      <c r="T11385" s="39" t="n"/>
    </row>
    <row r="11386">
      <c r="B11386" s="39" t="n"/>
      <c r="C11386" s="39" t="n"/>
      <c r="D11386" s="39" t="n"/>
      <c r="E11386" s="39" t="n"/>
      <c r="F11386" s="40" t="n"/>
      <c r="G11386" s="39" t="n"/>
      <c r="H11386" s="39" t="n"/>
      <c r="I11386" s="39" t="n"/>
      <c r="J11386" s="39" t="n"/>
      <c r="K11386" s="39" t="n"/>
      <c r="L11386" s="39" t="n"/>
      <c r="M11386" s="39" t="n"/>
      <c r="N11386" s="39" t="n"/>
      <c r="O11386" s="39" t="n"/>
      <c r="P11386" s="39" t="n"/>
      <c r="Q11386" s="39" t="n"/>
      <c r="R11386" s="40" t="n"/>
      <c r="S11386" s="39" t="n"/>
      <c r="T11386" s="39" t="n"/>
    </row>
    <row r="11387">
      <c r="B11387" s="39" t="n"/>
      <c r="C11387" s="39" t="n"/>
      <c r="D11387" s="39" t="n"/>
      <c r="E11387" s="39" t="n"/>
      <c r="F11387" s="40" t="n"/>
      <c r="G11387" s="39" t="n"/>
      <c r="H11387" s="39" t="n"/>
      <c r="I11387" s="39" t="n"/>
      <c r="J11387" s="39" t="n"/>
      <c r="K11387" s="39" t="n"/>
      <c r="L11387" s="39" t="n"/>
      <c r="M11387" s="39" t="n"/>
      <c r="N11387" s="39" t="n"/>
      <c r="O11387" s="39" t="n"/>
      <c r="P11387" s="39" t="n"/>
      <c r="Q11387" s="39" t="n"/>
      <c r="R11387" s="40" t="n"/>
      <c r="S11387" s="39" t="n"/>
      <c r="T11387" s="39" t="n"/>
    </row>
    <row r="11388">
      <c r="B11388" s="39" t="n"/>
      <c r="C11388" s="39" t="n"/>
      <c r="D11388" s="39" t="n"/>
      <c r="E11388" s="39" t="n"/>
      <c r="F11388" s="40" t="n"/>
      <c r="G11388" s="39" t="n"/>
      <c r="H11388" s="39" t="n"/>
      <c r="I11388" s="39" t="n"/>
      <c r="J11388" s="39" t="n"/>
      <c r="K11388" s="39" t="n"/>
      <c r="L11388" s="39" t="n"/>
      <c r="M11388" s="39" t="n"/>
      <c r="N11388" s="39" t="n"/>
      <c r="O11388" s="39" t="n"/>
      <c r="P11388" s="39" t="n"/>
      <c r="Q11388" s="39" t="n"/>
      <c r="R11388" s="40" t="n"/>
      <c r="S11388" s="39" t="n"/>
      <c r="T11388" s="39" t="n"/>
    </row>
    <row r="11389">
      <c r="B11389" s="39" t="n"/>
      <c r="C11389" s="39" t="n"/>
      <c r="D11389" s="39" t="n"/>
      <c r="E11389" s="39" t="n"/>
      <c r="F11389" s="40" t="n"/>
      <c r="G11389" s="39" t="n"/>
      <c r="H11389" s="39" t="n"/>
      <c r="I11389" s="39" t="n"/>
      <c r="J11389" s="39" t="n"/>
      <c r="K11389" s="39" t="n"/>
      <c r="L11389" s="39" t="n"/>
      <c r="M11389" s="39" t="n"/>
      <c r="N11389" s="39" t="n"/>
      <c r="O11389" s="39" t="n"/>
      <c r="P11389" s="39" t="n"/>
      <c r="Q11389" s="39" t="n"/>
      <c r="R11389" s="40" t="n"/>
      <c r="S11389" s="39" t="n"/>
      <c r="T11389" s="39" t="n"/>
    </row>
    <row r="11390">
      <c r="B11390" s="39" t="n"/>
      <c r="C11390" s="39" t="n"/>
      <c r="D11390" s="39" t="n"/>
      <c r="E11390" s="39" t="n"/>
      <c r="F11390" s="40" t="n"/>
      <c r="G11390" s="39" t="n"/>
      <c r="H11390" s="39" t="n"/>
      <c r="I11390" s="39" t="n"/>
      <c r="J11390" s="39" t="n"/>
      <c r="K11390" s="39" t="n"/>
      <c r="L11390" s="39" t="n"/>
      <c r="M11390" s="39" t="n"/>
      <c r="N11390" s="39" t="n"/>
      <c r="O11390" s="39" t="n"/>
      <c r="P11390" s="39" t="n"/>
      <c r="Q11390" s="39" t="n"/>
      <c r="R11390" s="40" t="n"/>
      <c r="S11390" s="39" t="n"/>
      <c r="T11390" s="39" t="n"/>
    </row>
    <row r="11391">
      <c r="B11391" s="39" t="n"/>
      <c r="C11391" s="39" t="n"/>
      <c r="D11391" s="39" t="n"/>
      <c r="E11391" s="39" t="n"/>
      <c r="F11391" s="40" t="n"/>
      <c r="G11391" s="39" t="n"/>
      <c r="H11391" s="39" t="n"/>
      <c r="I11391" s="39" t="n"/>
      <c r="J11391" s="39" t="n"/>
      <c r="K11391" s="39" t="n"/>
      <c r="L11391" s="39" t="n"/>
      <c r="M11391" s="39" t="n"/>
      <c r="N11391" s="39" t="n"/>
      <c r="O11391" s="39" t="n"/>
      <c r="P11391" s="39" t="n"/>
      <c r="Q11391" s="39" t="n"/>
      <c r="R11391" s="40" t="n"/>
      <c r="S11391" s="39" t="n"/>
      <c r="T11391" s="39" t="n"/>
    </row>
    <row r="11392">
      <c r="B11392" s="39" t="n"/>
      <c r="C11392" s="39" t="n"/>
      <c r="D11392" s="39" t="n"/>
      <c r="E11392" s="39" t="n"/>
      <c r="F11392" s="40" t="n"/>
      <c r="G11392" s="39" t="n"/>
      <c r="H11392" s="39" t="n"/>
      <c r="I11392" s="39" t="n"/>
      <c r="J11392" s="39" t="n"/>
      <c r="K11392" s="39" t="n"/>
      <c r="L11392" s="39" t="n"/>
      <c r="M11392" s="39" t="n"/>
      <c r="N11392" s="39" t="n"/>
      <c r="O11392" s="39" t="n"/>
      <c r="P11392" s="39" t="n"/>
      <c r="Q11392" s="39" t="n"/>
      <c r="R11392" s="40" t="n"/>
      <c r="S11392" s="39" t="n"/>
      <c r="T11392" s="39" t="n"/>
    </row>
    <row r="11393">
      <c r="B11393" s="39" t="n"/>
      <c r="C11393" s="39" t="n"/>
      <c r="D11393" s="39" t="n"/>
      <c r="E11393" s="39" t="n"/>
      <c r="F11393" s="40" t="n"/>
      <c r="G11393" s="39" t="n"/>
      <c r="H11393" s="39" t="n"/>
      <c r="I11393" s="39" t="n"/>
      <c r="J11393" s="39" t="n"/>
      <c r="K11393" s="39" t="n"/>
      <c r="L11393" s="39" t="n"/>
      <c r="M11393" s="39" t="n"/>
      <c r="N11393" s="39" t="n"/>
      <c r="O11393" s="39" t="n"/>
      <c r="P11393" s="39" t="n"/>
      <c r="Q11393" s="39" t="n"/>
      <c r="R11393" s="40" t="n"/>
      <c r="S11393" s="39" t="n"/>
      <c r="T11393" s="39" t="n"/>
    </row>
    <row r="11394">
      <c r="B11394" s="39" t="n"/>
      <c r="C11394" s="39" t="n"/>
      <c r="D11394" s="39" t="n"/>
      <c r="E11394" s="39" t="n"/>
      <c r="F11394" s="40" t="n"/>
      <c r="G11394" s="39" t="n"/>
      <c r="H11394" s="39" t="n"/>
      <c r="I11394" s="39" t="n"/>
      <c r="J11394" s="39" t="n"/>
      <c r="K11394" s="39" t="n"/>
      <c r="L11394" s="39" t="n"/>
      <c r="M11394" s="39" t="n"/>
      <c r="N11394" s="39" t="n"/>
      <c r="O11394" s="39" t="n"/>
      <c r="P11394" s="39" t="n"/>
      <c r="Q11394" s="39" t="n"/>
      <c r="R11394" s="40" t="n"/>
      <c r="S11394" s="39" t="n"/>
      <c r="T11394" s="39" t="n"/>
    </row>
    <row r="11395">
      <c r="B11395" s="39" t="n"/>
      <c r="C11395" s="39" t="n"/>
      <c r="D11395" s="39" t="n"/>
      <c r="E11395" s="39" t="n"/>
      <c r="F11395" s="40" t="n"/>
      <c r="G11395" s="39" t="n"/>
      <c r="H11395" s="39" t="n"/>
      <c r="I11395" s="39" t="n"/>
      <c r="J11395" s="39" t="n"/>
      <c r="K11395" s="39" t="n"/>
      <c r="L11395" s="39" t="n"/>
      <c r="M11395" s="39" t="n"/>
      <c r="N11395" s="39" t="n"/>
      <c r="O11395" s="39" t="n"/>
      <c r="P11395" s="39" t="n"/>
      <c r="Q11395" s="39" t="n"/>
      <c r="R11395" s="40" t="n"/>
      <c r="S11395" s="39" t="n"/>
      <c r="T11395" s="39" t="n"/>
    </row>
    <row r="11396">
      <c r="B11396" s="39" t="n"/>
      <c r="C11396" s="39" t="n"/>
      <c r="D11396" s="39" t="n"/>
      <c r="E11396" s="39" t="n"/>
      <c r="F11396" s="40" t="n"/>
      <c r="G11396" s="39" t="n"/>
      <c r="H11396" s="39" t="n"/>
      <c r="I11396" s="39" t="n"/>
      <c r="J11396" s="39" t="n"/>
      <c r="K11396" s="39" t="n"/>
      <c r="L11396" s="39" t="n"/>
      <c r="M11396" s="39" t="n"/>
      <c r="N11396" s="39" t="n"/>
      <c r="O11396" s="39" t="n"/>
      <c r="P11396" s="39" t="n"/>
      <c r="Q11396" s="39" t="n"/>
      <c r="R11396" s="40" t="n"/>
      <c r="S11396" s="39" t="n"/>
      <c r="T11396" s="39" t="n"/>
    </row>
    <row r="11397">
      <c r="B11397" s="39" t="n"/>
      <c r="C11397" s="39" t="n"/>
      <c r="D11397" s="39" t="n"/>
      <c r="E11397" s="39" t="n"/>
      <c r="F11397" s="40" t="n"/>
      <c r="G11397" s="39" t="n"/>
      <c r="H11397" s="39" t="n"/>
      <c r="I11397" s="39" t="n"/>
      <c r="J11397" s="39" t="n"/>
      <c r="K11397" s="39" t="n"/>
      <c r="L11397" s="39" t="n"/>
      <c r="M11397" s="39" t="n"/>
      <c r="N11397" s="39" t="n"/>
      <c r="O11397" s="39" t="n"/>
      <c r="P11397" s="39" t="n"/>
      <c r="Q11397" s="39" t="n"/>
      <c r="R11397" s="40" t="n"/>
      <c r="S11397" s="39" t="n"/>
      <c r="T11397" s="39" t="n"/>
    </row>
    <row r="11398">
      <c r="B11398" s="39" t="n"/>
      <c r="C11398" s="39" t="n"/>
      <c r="D11398" s="39" t="n"/>
      <c r="E11398" s="39" t="n"/>
      <c r="F11398" s="40" t="n"/>
      <c r="G11398" s="39" t="n"/>
      <c r="H11398" s="39" t="n"/>
      <c r="I11398" s="39" t="n"/>
      <c r="J11398" s="39" t="n"/>
      <c r="K11398" s="39" t="n"/>
      <c r="L11398" s="39" t="n"/>
      <c r="M11398" s="39" t="n"/>
      <c r="N11398" s="39" t="n"/>
      <c r="O11398" s="39" t="n"/>
      <c r="P11398" s="39" t="n"/>
      <c r="Q11398" s="39" t="n"/>
      <c r="R11398" s="40" t="n"/>
      <c r="S11398" s="39" t="n"/>
      <c r="T11398" s="39" t="n"/>
    </row>
    <row r="11399">
      <c r="B11399" s="39" t="n"/>
      <c r="C11399" s="39" t="n"/>
      <c r="D11399" s="39" t="n"/>
      <c r="E11399" s="39" t="n"/>
      <c r="F11399" s="40" t="n"/>
      <c r="G11399" s="39" t="n"/>
      <c r="H11399" s="39" t="n"/>
      <c r="I11399" s="39" t="n"/>
      <c r="J11399" s="39" t="n"/>
      <c r="K11399" s="39" t="n"/>
      <c r="L11399" s="39" t="n"/>
      <c r="M11399" s="39" t="n"/>
      <c r="N11399" s="39" t="n"/>
      <c r="O11399" s="39" t="n"/>
      <c r="P11399" s="39" t="n"/>
      <c r="Q11399" s="39" t="n"/>
      <c r="R11399" s="40" t="n"/>
      <c r="S11399" s="39" t="n"/>
      <c r="T11399" s="39" t="n"/>
    </row>
    <row r="11400">
      <c r="B11400" s="39" t="n"/>
      <c r="C11400" s="39" t="n"/>
      <c r="D11400" s="39" t="n"/>
      <c r="E11400" s="39" t="n"/>
      <c r="F11400" s="40" t="n"/>
      <c r="G11400" s="39" t="n"/>
      <c r="H11400" s="39" t="n"/>
      <c r="I11400" s="39" t="n"/>
      <c r="J11400" s="39" t="n"/>
      <c r="K11400" s="39" t="n"/>
      <c r="L11400" s="39" t="n"/>
      <c r="M11400" s="39" t="n"/>
      <c r="N11400" s="39" t="n"/>
      <c r="O11400" s="39" t="n"/>
      <c r="P11400" s="39" t="n"/>
      <c r="Q11400" s="39" t="n"/>
      <c r="R11400" s="40" t="n"/>
      <c r="S11400" s="39" t="n"/>
      <c r="T11400" s="39" t="n"/>
    </row>
    <row r="11401">
      <c r="B11401" s="39" t="n"/>
      <c r="C11401" s="39" t="n"/>
      <c r="D11401" s="39" t="n"/>
      <c r="E11401" s="39" t="n"/>
      <c r="F11401" s="40" t="n"/>
      <c r="G11401" s="39" t="n"/>
      <c r="H11401" s="39" t="n"/>
      <c r="I11401" s="39" t="n"/>
      <c r="J11401" s="39" t="n"/>
      <c r="K11401" s="39" t="n"/>
      <c r="L11401" s="39" t="n"/>
      <c r="M11401" s="39" t="n"/>
      <c r="N11401" s="39" t="n"/>
      <c r="O11401" s="39" t="n"/>
      <c r="P11401" s="39" t="n"/>
      <c r="Q11401" s="39" t="n"/>
      <c r="R11401" s="40" t="n"/>
      <c r="S11401" s="39" t="n"/>
      <c r="T11401" s="39" t="n"/>
    </row>
    <row r="11402">
      <c r="B11402" s="39" t="n"/>
      <c r="C11402" s="39" t="n"/>
      <c r="D11402" s="39" t="n"/>
      <c r="E11402" s="39" t="n"/>
      <c r="F11402" s="40" t="n"/>
      <c r="G11402" s="39" t="n"/>
      <c r="H11402" s="39" t="n"/>
      <c r="I11402" s="39" t="n"/>
      <c r="J11402" s="39" t="n"/>
      <c r="K11402" s="39" t="n"/>
      <c r="L11402" s="39" t="n"/>
      <c r="M11402" s="39" t="n"/>
      <c r="N11402" s="39" t="n"/>
      <c r="O11402" s="39" t="n"/>
      <c r="P11402" s="39" t="n"/>
      <c r="Q11402" s="39" t="n"/>
      <c r="R11402" s="40" t="n"/>
      <c r="S11402" s="39" t="n"/>
      <c r="T11402" s="39" t="n"/>
    </row>
    <row r="11403">
      <c r="B11403" s="39" t="n"/>
      <c r="C11403" s="39" t="n"/>
      <c r="D11403" s="39" t="n"/>
      <c r="E11403" s="39" t="n"/>
      <c r="F11403" s="40" t="n"/>
      <c r="G11403" s="39" t="n"/>
      <c r="H11403" s="39" t="n"/>
      <c r="I11403" s="39" t="n"/>
      <c r="J11403" s="39" t="n"/>
      <c r="K11403" s="39" t="n"/>
      <c r="L11403" s="39" t="n"/>
      <c r="M11403" s="39" t="n"/>
      <c r="N11403" s="39" t="n"/>
      <c r="O11403" s="39" t="n"/>
      <c r="P11403" s="39" t="n"/>
      <c r="Q11403" s="39" t="n"/>
      <c r="R11403" s="40" t="n"/>
      <c r="S11403" s="39" t="n"/>
      <c r="T11403" s="39" t="n"/>
    </row>
    <row r="11404">
      <c r="B11404" s="39" t="n"/>
      <c r="C11404" s="39" t="n"/>
      <c r="D11404" s="39" t="n"/>
      <c r="E11404" s="39" t="n"/>
      <c r="F11404" s="40" t="n"/>
      <c r="G11404" s="39" t="n"/>
      <c r="H11404" s="39" t="n"/>
      <c r="I11404" s="39" t="n"/>
      <c r="J11404" s="39" t="n"/>
      <c r="K11404" s="39" t="n"/>
      <c r="L11404" s="39" t="n"/>
      <c r="M11404" s="39" t="n"/>
      <c r="N11404" s="39" t="n"/>
      <c r="O11404" s="39" t="n"/>
      <c r="P11404" s="39" t="n"/>
      <c r="Q11404" s="39" t="n"/>
      <c r="R11404" s="40" t="n"/>
      <c r="S11404" s="39" t="n"/>
      <c r="T11404" s="39" t="n"/>
    </row>
    <row r="11405">
      <c r="B11405" s="39" t="n"/>
      <c r="C11405" s="39" t="n"/>
      <c r="D11405" s="39" t="n"/>
      <c r="E11405" s="39" t="n"/>
      <c r="F11405" s="40" t="n"/>
      <c r="G11405" s="39" t="n"/>
      <c r="H11405" s="39" t="n"/>
      <c r="I11405" s="39" t="n"/>
      <c r="J11405" s="39" t="n"/>
      <c r="K11405" s="39" t="n"/>
      <c r="L11405" s="39" t="n"/>
      <c r="M11405" s="39" t="n"/>
      <c r="N11405" s="39" t="n"/>
      <c r="O11405" s="39" t="n"/>
      <c r="P11405" s="39" t="n"/>
      <c r="Q11405" s="39" t="n"/>
      <c r="R11405" s="40" t="n"/>
      <c r="S11405" s="39" t="n"/>
      <c r="T11405" s="39" t="n"/>
    </row>
    <row r="11406">
      <c r="B11406" s="39" t="n"/>
      <c r="C11406" s="39" t="n"/>
      <c r="D11406" s="39" t="n"/>
      <c r="E11406" s="39" t="n"/>
      <c r="F11406" s="40" t="n"/>
      <c r="G11406" s="39" t="n"/>
      <c r="H11406" s="39" t="n"/>
      <c r="I11406" s="39" t="n"/>
      <c r="J11406" s="39" t="n"/>
      <c r="K11406" s="39" t="n"/>
      <c r="L11406" s="39" t="n"/>
      <c r="M11406" s="39" t="n"/>
      <c r="N11406" s="39" t="n"/>
      <c r="O11406" s="39" t="n"/>
      <c r="P11406" s="39" t="n"/>
      <c r="Q11406" s="39" t="n"/>
      <c r="R11406" s="40" t="n"/>
      <c r="S11406" s="39" t="n"/>
      <c r="T11406" s="39" t="n"/>
    </row>
    <row r="11407">
      <c r="B11407" s="39" t="n"/>
      <c r="C11407" s="39" t="n"/>
      <c r="D11407" s="39" t="n"/>
      <c r="E11407" s="39" t="n"/>
      <c r="F11407" s="40" t="n"/>
      <c r="G11407" s="39" t="n"/>
      <c r="H11407" s="39" t="n"/>
      <c r="I11407" s="39" t="n"/>
      <c r="J11407" s="39" t="n"/>
      <c r="K11407" s="39" t="n"/>
      <c r="L11407" s="39" t="n"/>
      <c r="M11407" s="39" t="n"/>
      <c r="N11407" s="39" t="n"/>
      <c r="O11407" s="39" t="n"/>
      <c r="P11407" s="39" t="n"/>
      <c r="Q11407" s="39" t="n"/>
      <c r="R11407" s="40" t="n"/>
      <c r="S11407" s="39" t="n"/>
      <c r="T11407" s="39" t="n"/>
    </row>
    <row r="11408">
      <c r="B11408" s="39" t="n"/>
      <c r="C11408" s="39" t="n"/>
      <c r="D11408" s="39" t="n"/>
      <c r="E11408" s="39" t="n"/>
      <c r="F11408" s="40" t="n"/>
      <c r="G11408" s="39" t="n"/>
      <c r="H11408" s="39" t="n"/>
      <c r="I11408" s="39" t="n"/>
      <c r="J11408" s="39" t="n"/>
      <c r="K11408" s="39" t="n"/>
      <c r="L11408" s="39" t="n"/>
      <c r="M11408" s="39" t="n"/>
      <c r="N11408" s="39" t="n"/>
      <c r="O11408" s="39" t="n"/>
      <c r="P11408" s="39" t="n"/>
      <c r="Q11408" s="39" t="n"/>
      <c r="R11408" s="40" t="n"/>
      <c r="S11408" s="39" t="n"/>
      <c r="T11408" s="39" t="n"/>
    </row>
    <row r="11409">
      <c r="B11409" s="39" t="n"/>
      <c r="C11409" s="39" t="n"/>
      <c r="D11409" s="39" t="n"/>
      <c r="E11409" s="39" t="n"/>
      <c r="F11409" s="40" t="n"/>
      <c r="G11409" s="39" t="n"/>
      <c r="H11409" s="39" t="n"/>
      <c r="I11409" s="39" t="n"/>
      <c r="J11409" s="39" t="n"/>
      <c r="K11409" s="39" t="n"/>
      <c r="L11409" s="39" t="n"/>
      <c r="M11409" s="39" t="n"/>
      <c r="N11409" s="39" t="n"/>
      <c r="O11409" s="39" t="n"/>
      <c r="P11409" s="39" t="n"/>
      <c r="Q11409" s="39" t="n"/>
      <c r="R11409" s="40" t="n"/>
      <c r="S11409" s="39" t="n"/>
      <c r="T11409" s="39" t="n"/>
    </row>
    <row r="11410">
      <c r="B11410" s="39" t="n"/>
      <c r="C11410" s="39" t="n"/>
      <c r="D11410" s="39" t="n"/>
      <c r="E11410" s="39" t="n"/>
      <c r="F11410" s="40" t="n"/>
      <c r="G11410" s="39" t="n"/>
      <c r="H11410" s="39" t="n"/>
      <c r="I11410" s="39" t="n"/>
      <c r="J11410" s="39" t="n"/>
      <c r="K11410" s="39" t="n"/>
      <c r="L11410" s="39" t="n"/>
      <c r="M11410" s="39" t="n"/>
      <c r="N11410" s="39" t="n"/>
      <c r="O11410" s="39" t="n"/>
      <c r="P11410" s="39" t="n"/>
      <c r="Q11410" s="39" t="n"/>
      <c r="R11410" s="40" t="n"/>
      <c r="S11410" s="39" t="n"/>
      <c r="T11410" s="39" t="n"/>
    </row>
    <row r="11411">
      <c r="B11411" s="39" t="n"/>
      <c r="C11411" s="39" t="n"/>
      <c r="D11411" s="39" t="n"/>
      <c r="E11411" s="39" t="n"/>
      <c r="F11411" s="40" t="n"/>
      <c r="G11411" s="39" t="n"/>
      <c r="H11411" s="39" t="n"/>
      <c r="I11411" s="39" t="n"/>
      <c r="J11411" s="39" t="n"/>
      <c r="K11411" s="39" t="n"/>
      <c r="L11411" s="39" t="n"/>
      <c r="M11411" s="39" t="n"/>
      <c r="N11411" s="39" t="n"/>
      <c r="O11411" s="39" t="n"/>
      <c r="P11411" s="39" t="n"/>
      <c r="Q11411" s="39" t="n"/>
      <c r="R11411" s="40" t="n"/>
      <c r="S11411" s="39" t="n"/>
      <c r="T11411" s="39" t="n"/>
    </row>
    <row r="11412">
      <c r="B11412" s="39" t="n"/>
      <c r="C11412" s="39" t="n"/>
      <c r="D11412" s="39" t="n"/>
      <c r="E11412" s="39" t="n"/>
      <c r="F11412" s="40" t="n"/>
      <c r="G11412" s="39" t="n"/>
      <c r="H11412" s="39" t="n"/>
      <c r="I11412" s="39" t="n"/>
      <c r="J11412" s="39" t="n"/>
      <c r="K11412" s="39" t="n"/>
      <c r="L11412" s="39" t="n"/>
      <c r="M11412" s="39" t="n"/>
      <c r="N11412" s="39" t="n"/>
      <c r="O11412" s="39" t="n"/>
      <c r="P11412" s="39" t="n"/>
      <c r="Q11412" s="39" t="n"/>
      <c r="R11412" s="40" t="n"/>
      <c r="S11412" s="39" t="n"/>
      <c r="T11412" s="39" t="n"/>
    </row>
    <row r="11413">
      <c r="B11413" s="39" t="n"/>
      <c r="C11413" s="39" t="n"/>
      <c r="D11413" s="39" t="n"/>
      <c r="E11413" s="39" t="n"/>
      <c r="F11413" s="40" t="n"/>
      <c r="G11413" s="39" t="n"/>
      <c r="H11413" s="39" t="n"/>
      <c r="I11413" s="39" t="n"/>
      <c r="J11413" s="39" t="n"/>
      <c r="K11413" s="39" t="n"/>
      <c r="L11413" s="39" t="n"/>
      <c r="M11413" s="39" t="n"/>
      <c r="N11413" s="39" t="n"/>
      <c r="O11413" s="39" t="n"/>
      <c r="P11413" s="39" t="n"/>
      <c r="Q11413" s="39" t="n"/>
      <c r="R11413" s="40" t="n"/>
      <c r="S11413" s="39" t="n"/>
      <c r="T11413" s="39" t="n"/>
    </row>
    <row r="11414">
      <c r="B11414" s="39" t="n"/>
      <c r="C11414" s="39" t="n"/>
      <c r="D11414" s="39" t="n"/>
      <c r="E11414" s="39" t="n"/>
      <c r="F11414" s="40" t="n"/>
      <c r="G11414" s="39" t="n"/>
      <c r="H11414" s="39" t="n"/>
      <c r="I11414" s="39" t="n"/>
      <c r="J11414" s="39" t="n"/>
      <c r="K11414" s="39" t="n"/>
      <c r="L11414" s="39" t="n"/>
      <c r="M11414" s="39" t="n"/>
      <c r="N11414" s="39" t="n"/>
      <c r="O11414" s="39" t="n"/>
      <c r="P11414" s="39" t="n"/>
      <c r="Q11414" s="39" t="n"/>
      <c r="R11414" s="40" t="n"/>
      <c r="S11414" s="39" t="n"/>
      <c r="T11414" s="39" t="n"/>
    </row>
    <row r="11415">
      <c r="B11415" s="39" t="n"/>
      <c r="C11415" s="39" t="n"/>
      <c r="D11415" s="39" t="n"/>
      <c r="E11415" s="39" t="n"/>
      <c r="F11415" s="40" t="n"/>
      <c r="G11415" s="39" t="n"/>
      <c r="H11415" s="39" t="n"/>
      <c r="I11415" s="39" t="n"/>
      <c r="J11415" s="39" t="n"/>
      <c r="K11415" s="39" t="n"/>
      <c r="L11415" s="39" t="n"/>
      <c r="M11415" s="39" t="n"/>
      <c r="N11415" s="39" t="n"/>
      <c r="O11415" s="39" t="n"/>
      <c r="P11415" s="39" t="n"/>
      <c r="Q11415" s="39" t="n"/>
      <c r="R11415" s="40" t="n"/>
      <c r="S11415" s="39" t="n"/>
      <c r="T11415" s="39" t="n"/>
    </row>
    <row r="11416">
      <c r="B11416" s="39" t="n"/>
      <c r="C11416" s="39" t="n"/>
      <c r="D11416" s="39" t="n"/>
      <c r="E11416" s="39" t="n"/>
      <c r="F11416" s="40" t="n"/>
      <c r="G11416" s="39" t="n"/>
      <c r="H11416" s="39" t="n"/>
      <c r="I11416" s="39" t="n"/>
      <c r="J11416" s="39" t="n"/>
      <c r="K11416" s="39" t="n"/>
      <c r="L11416" s="39" t="n"/>
      <c r="M11416" s="39" t="n"/>
      <c r="N11416" s="39" t="n"/>
      <c r="O11416" s="39" t="n"/>
      <c r="P11416" s="39" t="n"/>
      <c r="Q11416" s="39" t="n"/>
      <c r="R11416" s="40" t="n"/>
      <c r="S11416" s="39" t="n"/>
      <c r="T11416" s="39" t="n"/>
    </row>
    <row r="11417">
      <c r="B11417" s="39" t="n"/>
      <c r="C11417" s="39" t="n"/>
      <c r="D11417" s="39" t="n"/>
      <c r="E11417" s="39" t="n"/>
      <c r="F11417" s="40" t="n"/>
      <c r="G11417" s="39" t="n"/>
      <c r="H11417" s="39" t="n"/>
      <c r="I11417" s="39" t="n"/>
      <c r="J11417" s="39" t="n"/>
      <c r="K11417" s="39" t="n"/>
      <c r="L11417" s="39" t="n"/>
      <c r="M11417" s="39" t="n"/>
      <c r="N11417" s="39" t="n"/>
      <c r="O11417" s="39" t="n"/>
      <c r="P11417" s="39" t="n"/>
      <c r="Q11417" s="39" t="n"/>
      <c r="R11417" s="40" t="n"/>
      <c r="S11417" s="39" t="n"/>
      <c r="T11417" s="39" t="n"/>
    </row>
    <row r="11418">
      <c r="B11418" s="39" t="n"/>
      <c r="C11418" s="39" t="n"/>
      <c r="D11418" s="39" t="n"/>
      <c r="E11418" s="39" t="n"/>
      <c r="F11418" s="40" t="n"/>
      <c r="G11418" s="39" t="n"/>
      <c r="H11418" s="39" t="n"/>
      <c r="I11418" s="39" t="n"/>
      <c r="J11418" s="39" t="n"/>
      <c r="K11418" s="39" t="n"/>
      <c r="L11418" s="39" t="n"/>
      <c r="M11418" s="39" t="n"/>
      <c r="N11418" s="39" t="n"/>
      <c r="O11418" s="39" t="n"/>
      <c r="P11418" s="39" t="n"/>
      <c r="Q11418" s="39" t="n"/>
      <c r="R11418" s="40" t="n"/>
      <c r="S11418" s="39" t="n"/>
      <c r="T11418" s="39" t="n"/>
    </row>
    <row r="11419">
      <c r="B11419" s="39" t="n"/>
      <c r="C11419" s="39" t="n"/>
      <c r="D11419" s="39" t="n"/>
      <c r="E11419" s="39" t="n"/>
      <c r="F11419" s="40" t="n"/>
      <c r="G11419" s="39" t="n"/>
      <c r="H11419" s="39" t="n"/>
      <c r="I11419" s="39" t="n"/>
      <c r="J11419" s="39" t="n"/>
      <c r="K11419" s="39" t="n"/>
      <c r="L11419" s="39" t="n"/>
      <c r="M11419" s="39" t="n"/>
      <c r="N11419" s="39" t="n"/>
      <c r="O11419" s="39" t="n"/>
      <c r="P11419" s="39" t="n"/>
      <c r="Q11419" s="39" t="n"/>
      <c r="R11419" s="40" t="n"/>
      <c r="S11419" s="39" t="n"/>
      <c r="T11419" s="39" t="n"/>
    </row>
    <row r="11420">
      <c r="B11420" s="39" t="n"/>
      <c r="C11420" s="39" t="n"/>
      <c r="D11420" s="39" t="n"/>
      <c r="E11420" s="39" t="n"/>
      <c r="F11420" s="40" t="n"/>
      <c r="G11420" s="39" t="n"/>
      <c r="H11420" s="39" t="n"/>
      <c r="I11420" s="39" t="n"/>
      <c r="J11420" s="39" t="n"/>
      <c r="K11420" s="39" t="n"/>
      <c r="L11420" s="39" t="n"/>
      <c r="M11420" s="39" t="n"/>
      <c r="N11420" s="39" t="n"/>
      <c r="O11420" s="39" t="n"/>
      <c r="P11420" s="39" t="n"/>
      <c r="Q11420" s="39" t="n"/>
      <c r="R11420" s="40" t="n"/>
      <c r="S11420" s="39" t="n"/>
      <c r="T11420" s="39" t="n"/>
    </row>
    <row r="11421">
      <c r="B11421" s="39" t="n"/>
      <c r="C11421" s="39" t="n"/>
      <c r="D11421" s="39" t="n"/>
      <c r="E11421" s="39" t="n"/>
      <c r="F11421" s="40" t="n"/>
      <c r="G11421" s="39" t="n"/>
      <c r="H11421" s="39" t="n"/>
      <c r="I11421" s="39" t="n"/>
      <c r="J11421" s="39" t="n"/>
      <c r="K11421" s="39" t="n"/>
      <c r="L11421" s="39" t="n"/>
      <c r="M11421" s="39" t="n"/>
      <c r="N11421" s="39" t="n"/>
      <c r="O11421" s="39" t="n"/>
      <c r="P11421" s="39" t="n"/>
      <c r="Q11421" s="39" t="n"/>
      <c r="R11421" s="40" t="n"/>
      <c r="S11421" s="39" t="n"/>
      <c r="T11421" s="39" t="n"/>
    </row>
    <row r="11422">
      <c r="B11422" s="39" t="n"/>
      <c r="C11422" s="39" t="n"/>
      <c r="D11422" s="39" t="n"/>
      <c r="E11422" s="39" t="n"/>
      <c r="F11422" s="40" t="n"/>
      <c r="G11422" s="39" t="n"/>
      <c r="H11422" s="39" t="n"/>
      <c r="I11422" s="39" t="n"/>
      <c r="J11422" s="39" t="n"/>
      <c r="K11422" s="39" t="n"/>
      <c r="L11422" s="39" t="n"/>
      <c r="M11422" s="39" t="n"/>
      <c r="N11422" s="39" t="n"/>
      <c r="O11422" s="39" t="n"/>
      <c r="P11422" s="39" t="n"/>
      <c r="Q11422" s="39" t="n"/>
      <c r="R11422" s="40" t="n"/>
      <c r="S11422" s="39" t="n"/>
      <c r="T11422" s="39" t="n"/>
    </row>
    <row r="11423">
      <c r="B11423" s="39" t="n"/>
      <c r="C11423" s="39" t="n"/>
      <c r="D11423" s="39" t="n"/>
      <c r="E11423" s="39" t="n"/>
      <c r="F11423" s="40" t="n"/>
      <c r="G11423" s="39" t="n"/>
      <c r="H11423" s="39" t="n"/>
      <c r="I11423" s="39" t="n"/>
      <c r="J11423" s="39" t="n"/>
      <c r="K11423" s="39" t="n"/>
      <c r="L11423" s="39" t="n"/>
      <c r="M11423" s="39" t="n"/>
      <c r="N11423" s="39" t="n"/>
      <c r="O11423" s="39" t="n"/>
      <c r="P11423" s="39" t="n"/>
      <c r="Q11423" s="39" t="n"/>
      <c r="R11423" s="40" t="n"/>
      <c r="S11423" s="39" t="n"/>
      <c r="T11423" s="39" t="n"/>
    </row>
    <row r="11424">
      <c r="B11424" s="39" t="n"/>
      <c r="C11424" s="39" t="n"/>
      <c r="D11424" s="39" t="n"/>
      <c r="E11424" s="39" t="n"/>
      <c r="F11424" s="40" t="n"/>
      <c r="G11424" s="39" t="n"/>
      <c r="H11424" s="39" t="n"/>
      <c r="I11424" s="39" t="n"/>
      <c r="J11424" s="39" t="n"/>
      <c r="K11424" s="39" t="n"/>
      <c r="L11424" s="39" t="n"/>
      <c r="M11424" s="39" t="n"/>
      <c r="N11424" s="39" t="n"/>
      <c r="O11424" s="39" t="n"/>
      <c r="P11424" s="39" t="n"/>
      <c r="Q11424" s="39" t="n"/>
      <c r="R11424" s="40" t="n"/>
      <c r="S11424" s="39" t="n"/>
      <c r="T11424" s="39" t="n"/>
    </row>
    <row r="11425">
      <c r="B11425" s="39" t="n"/>
      <c r="C11425" s="39" t="n"/>
      <c r="D11425" s="39" t="n"/>
      <c r="E11425" s="39" t="n"/>
      <c r="F11425" s="40" t="n"/>
      <c r="G11425" s="39" t="n"/>
      <c r="H11425" s="39" t="n"/>
      <c r="I11425" s="39" t="n"/>
      <c r="J11425" s="39" t="n"/>
      <c r="K11425" s="39" t="n"/>
      <c r="L11425" s="39" t="n"/>
      <c r="M11425" s="39" t="n"/>
      <c r="N11425" s="39" t="n"/>
      <c r="O11425" s="39" t="n"/>
      <c r="P11425" s="39" t="n"/>
      <c r="Q11425" s="39" t="n"/>
      <c r="R11425" s="40" t="n"/>
      <c r="S11425" s="39" t="n"/>
      <c r="T11425" s="39" t="n"/>
    </row>
    <row r="11426">
      <c r="B11426" s="39" t="n"/>
      <c r="C11426" s="39" t="n"/>
      <c r="D11426" s="39" t="n"/>
      <c r="E11426" s="39" t="n"/>
      <c r="F11426" s="40" t="n"/>
      <c r="G11426" s="39" t="n"/>
      <c r="H11426" s="39" t="n"/>
      <c r="I11426" s="39" t="n"/>
      <c r="J11426" s="39" t="n"/>
      <c r="K11426" s="39" t="n"/>
      <c r="L11426" s="39" t="n"/>
      <c r="M11426" s="39" t="n"/>
      <c r="N11426" s="39" t="n"/>
      <c r="O11426" s="39" t="n"/>
      <c r="P11426" s="39" t="n"/>
      <c r="Q11426" s="39" t="n"/>
      <c r="R11426" s="40" t="n"/>
      <c r="S11426" s="39" t="n"/>
      <c r="T11426" s="39" t="n"/>
    </row>
    <row r="11427">
      <c r="B11427" s="39" t="n"/>
      <c r="C11427" s="39" t="n"/>
      <c r="D11427" s="39" t="n"/>
      <c r="E11427" s="39" t="n"/>
      <c r="F11427" s="40" t="n"/>
      <c r="G11427" s="39" t="n"/>
      <c r="H11427" s="39" t="n"/>
      <c r="I11427" s="39" t="n"/>
      <c r="J11427" s="39" t="n"/>
      <c r="K11427" s="39" t="n"/>
      <c r="L11427" s="39" t="n"/>
      <c r="M11427" s="39" t="n"/>
      <c r="N11427" s="39" t="n"/>
      <c r="O11427" s="39" t="n"/>
      <c r="P11427" s="39" t="n"/>
      <c r="Q11427" s="39" t="n"/>
      <c r="R11427" s="40" t="n"/>
      <c r="S11427" s="39" t="n"/>
      <c r="T11427" s="39" t="n"/>
    </row>
    <row r="11428">
      <c r="B11428" s="39" t="n"/>
      <c r="C11428" s="39" t="n"/>
      <c r="D11428" s="39" t="n"/>
      <c r="E11428" s="39" t="n"/>
      <c r="F11428" s="40" t="n"/>
      <c r="G11428" s="39" t="n"/>
      <c r="H11428" s="39" t="n"/>
      <c r="I11428" s="39" t="n"/>
      <c r="J11428" s="39" t="n"/>
      <c r="K11428" s="39" t="n"/>
      <c r="L11428" s="39" t="n"/>
      <c r="M11428" s="39" t="n"/>
      <c r="N11428" s="39" t="n"/>
      <c r="O11428" s="39" t="n"/>
      <c r="P11428" s="39" t="n"/>
      <c r="Q11428" s="39" t="n"/>
      <c r="R11428" s="40" t="n"/>
      <c r="S11428" s="39" t="n"/>
      <c r="T11428" s="39" t="n"/>
    </row>
    <row r="11429">
      <c r="B11429" s="39" t="n"/>
      <c r="C11429" s="39" t="n"/>
      <c r="D11429" s="39" t="n"/>
      <c r="E11429" s="39" t="n"/>
      <c r="F11429" s="40" t="n"/>
      <c r="G11429" s="39" t="n"/>
      <c r="H11429" s="39" t="n"/>
      <c r="I11429" s="39" t="n"/>
      <c r="J11429" s="39" t="n"/>
      <c r="K11429" s="39" t="n"/>
      <c r="L11429" s="39" t="n"/>
      <c r="M11429" s="39" t="n"/>
      <c r="N11429" s="39" t="n"/>
      <c r="O11429" s="39" t="n"/>
      <c r="P11429" s="39" t="n"/>
      <c r="Q11429" s="39" t="n"/>
      <c r="R11429" s="40" t="n"/>
      <c r="S11429" s="39" t="n"/>
      <c r="T11429" s="39" t="n"/>
    </row>
    <row r="11430">
      <c r="B11430" s="39" t="n"/>
      <c r="C11430" s="39" t="n"/>
      <c r="D11430" s="39" t="n"/>
      <c r="E11430" s="39" t="n"/>
      <c r="F11430" s="40" t="n"/>
      <c r="G11430" s="39" t="n"/>
      <c r="H11430" s="39" t="n"/>
      <c r="I11430" s="39" t="n"/>
      <c r="J11430" s="39" t="n"/>
      <c r="K11430" s="39" t="n"/>
      <c r="L11430" s="39" t="n"/>
      <c r="M11430" s="39" t="n"/>
      <c r="N11430" s="39" t="n"/>
      <c r="O11430" s="39" t="n"/>
      <c r="P11430" s="39" t="n"/>
      <c r="Q11430" s="39" t="n"/>
      <c r="R11430" s="40" t="n"/>
      <c r="S11430" s="39" t="n"/>
      <c r="T11430" s="39" t="n"/>
    </row>
    <row r="11431">
      <c r="B11431" s="39" t="n"/>
      <c r="C11431" s="39" t="n"/>
      <c r="D11431" s="39" t="n"/>
      <c r="E11431" s="39" t="n"/>
      <c r="F11431" s="40" t="n"/>
      <c r="G11431" s="39" t="n"/>
      <c r="H11431" s="39" t="n"/>
      <c r="I11431" s="39" t="n"/>
      <c r="J11431" s="39" t="n"/>
      <c r="K11431" s="39" t="n"/>
      <c r="L11431" s="39" t="n"/>
      <c r="M11431" s="39" t="n"/>
      <c r="N11431" s="39" t="n"/>
      <c r="O11431" s="39" t="n"/>
      <c r="P11431" s="39" t="n"/>
      <c r="Q11431" s="39" t="n"/>
      <c r="R11431" s="40" t="n"/>
      <c r="S11431" s="39" t="n"/>
      <c r="T11431" s="39" t="n"/>
    </row>
    <row r="11432">
      <c r="B11432" s="39" t="n"/>
      <c r="C11432" s="39" t="n"/>
      <c r="D11432" s="39" t="n"/>
      <c r="E11432" s="39" t="n"/>
      <c r="F11432" s="40" t="n"/>
      <c r="G11432" s="39" t="n"/>
      <c r="H11432" s="39" t="n"/>
      <c r="I11432" s="39" t="n"/>
      <c r="J11432" s="39" t="n"/>
      <c r="K11432" s="39" t="n"/>
      <c r="L11432" s="39" t="n"/>
      <c r="M11432" s="39" t="n"/>
      <c r="N11432" s="39" t="n"/>
      <c r="O11432" s="39" t="n"/>
      <c r="P11432" s="39" t="n"/>
      <c r="Q11432" s="39" t="n"/>
      <c r="R11432" s="40" t="n"/>
      <c r="S11432" s="39" t="n"/>
      <c r="T11432" s="39" t="n"/>
    </row>
    <row r="11433">
      <c r="B11433" s="39" t="n"/>
      <c r="C11433" s="39" t="n"/>
      <c r="D11433" s="39" t="n"/>
      <c r="E11433" s="39" t="n"/>
      <c r="F11433" s="40" t="n"/>
      <c r="G11433" s="39" t="n"/>
      <c r="H11433" s="39" t="n"/>
      <c r="I11433" s="39" t="n"/>
      <c r="J11433" s="39" t="n"/>
      <c r="K11433" s="39" t="n"/>
      <c r="L11433" s="39" t="n"/>
      <c r="M11433" s="39" t="n"/>
      <c r="N11433" s="39" t="n"/>
      <c r="O11433" s="39" t="n"/>
      <c r="P11433" s="39" t="n"/>
      <c r="Q11433" s="39" t="n"/>
      <c r="R11433" s="40" t="n"/>
      <c r="S11433" s="39" t="n"/>
      <c r="T11433" s="39" t="n"/>
    </row>
    <row r="11434">
      <c r="B11434" s="39" t="n"/>
      <c r="C11434" s="39" t="n"/>
      <c r="D11434" s="39" t="n"/>
      <c r="E11434" s="39" t="n"/>
      <c r="F11434" s="40" t="n"/>
      <c r="G11434" s="39" t="n"/>
      <c r="H11434" s="39" t="n"/>
      <c r="I11434" s="39" t="n"/>
      <c r="J11434" s="39" t="n"/>
      <c r="K11434" s="39" t="n"/>
      <c r="L11434" s="39" t="n"/>
      <c r="M11434" s="39" t="n"/>
      <c r="N11434" s="39" t="n"/>
      <c r="O11434" s="39" t="n"/>
      <c r="P11434" s="39" t="n"/>
      <c r="Q11434" s="39" t="n"/>
      <c r="R11434" s="40" t="n"/>
      <c r="S11434" s="39" t="n"/>
      <c r="T11434" s="39" t="n"/>
    </row>
    <row r="11435">
      <c r="B11435" s="39" t="n"/>
      <c r="C11435" s="39" t="n"/>
      <c r="D11435" s="39" t="n"/>
      <c r="E11435" s="39" t="n"/>
      <c r="F11435" s="40" t="n"/>
      <c r="G11435" s="39" t="n"/>
      <c r="H11435" s="39" t="n"/>
      <c r="I11435" s="39" t="n"/>
      <c r="J11435" s="39" t="n"/>
      <c r="K11435" s="39" t="n"/>
      <c r="L11435" s="39" t="n"/>
      <c r="M11435" s="39" t="n"/>
      <c r="N11435" s="39" t="n"/>
      <c r="O11435" s="39" t="n"/>
      <c r="P11435" s="39" t="n"/>
      <c r="Q11435" s="39" t="n"/>
      <c r="R11435" s="40" t="n"/>
      <c r="S11435" s="39" t="n"/>
      <c r="T11435" s="39" t="n"/>
    </row>
    <row r="11436">
      <c r="B11436" s="39" t="n"/>
      <c r="C11436" s="39" t="n"/>
      <c r="D11436" s="39" t="n"/>
      <c r="E11436" s="39" t="n"/>
      <c r="F11436" s="40" t="n"/>
      <c r="G11436" s="39" t="n"/>
      <c r="H11436" s="39" t="n"/>
      <c r="I11436" s="39" t="n"/>
      <c r="J11436" s="39" t="n"/>
      <c r="K11436" s="39" t="n"/>
      <c r="L11436" s="39" t="n"/>
      <c r="M11436" s="39" t="n"/>
      <c r="N11436" s="39" t="n"/>
      <c r="O11436" s="39" t="n"/>
      <c r="P11436" s="39" t="n"/>
      <c r="Q11436" s="39" t="n"/>
      <c r="R11436" s="40" t="n"/>
      <c r="S11436" s="39" t="n"/>
      <c r="T11436" s="39" t="n"/>
    </row>
    <row r="11437">
      <c r="B11437" s="39" t="n"/>
      <c r="C11437" s="39" t="n"/>
      <c r="D11437" s="39" t="n"/>
      <c r="E11437" s="39" t="n"/>
      <c r="F11437" s="40" t="n"/>
      <c r="G11437" s="39" t="n"/>
      <c r="H11437" s="39" t="n"/>
      <c r="I11437" s="39" t="n"/>
      <c r="J11437" s="39" t="n"/>
      <c r="K11437" s="39" t="n"/>
      <c r="L11437" s="39" t="n"/>
      <c r="M11437" s="39" t="n"/>
      <c r="N11437" s="39" t="n"/>
      <c r="O11437" s="39" t="n"/>
      <c r="P11437" s="39" t="n"/>
      <c r="Q11437" s="39" t="n"/>
      <c r="R11437" s="40" t="n"/>
      <c r="S11437" s="39" t="n"/>
      <c r="T11437" s="39" t="n"/>
    </row>
    <row r="11438">
      <c r="B11438" s="39" t="n"/>
      <c r="C11438" s="39" t="n"/>
      <c r="D11438" s="39" t="n"/>
      <c r="E11438" s="39" t="n"/>
      <c r="F11438" s="40" t="n"/>
      <c r="G11438" s="39" t="n"/>
      <c r="H11438" s="39" t="n"/>
      <c r="I11438" s="39" t="n"/>
      <c r="J11438" s="39" t="n"/>
      <c r="K11438" s="39" t="n"/>
      <c r="L11438" s="39" t="n"/>
      <c r="M11438" s="39" t="n"/>
      <c r="N11438" s="39" t="n"/>
      <c r="O11438" s="39" t="n"/>
      <c r="P11438" s="39" t="n"/>
      <c r="Q11438" s="39" t="n"/>
      <c r="R11438" s="40" t="n"/>
      <c r="S11438" s="39" t="n"/>
      <c r="T11438" s="39" t="n"/>
    </row>
    <row r="11439">
      <c r="B11439" s="39" t="n"/>
      <c r="C11439" s="39" t="n"/>
      <c r="D11439" s="39" t="n"/>
      <c r="E11439" s="39" t="n"/>
      <c r="F11439" s="40" t="n"/>
      <c r="G11439" s="39" t="n"/>
      <c r="H11439" s="39" t="n"/>
      <c r="I11439" s="39" t="n"/>
      <c r="J11439" s="39" t="n"/>
      <c r="K11439" s="39" t="n"/>
      <c r="L11439" s="39" t="n"/>
      <c r="M11439" s="39" t="n"/>
      <c r="N11439" s="39" t="n"/>
      <c r="O11439" s="39" t="n"/>
      <c r="P11439" s="39" t="n"/>
      <c r="Q11439" s="39" t="n"/>
      <c r="R11439" s="40" t="n"/>
      <c r="S11439" s="39" t="n"/>
      <c r="T11439" s="39" t="n"/>
    </row>
    <row r="11440">
      <c r="B11440" s="39" t="n"/>
      <c r="C11440" s="39" t="n"/>
      <c r="D11440" s="39" t="n"/>
      <c r="E11440" s="39" t="n"/>
      <c r="F11440" s="40" t="n"/>
      <c r="G11440" s="39" t="n"/>
      <c r="H11440" s="39" t="n"/>
      <c r="I11440" s="39" t="n"/>
      <c r="J11440" s="39" t="n"/>
      <c r="K11440" s="39" t="n"/>
      <c r="L11440" s="39" t="n"/>
      <c r="M11440" s="39" t="n"/>
      <c r="N11440" s="39" t="n"/>
      <c r="O11440" s="39" t="n"/>
      <c r="P11440" s="39" t="n"/>
      <c r="Q11440" s="39" t="n"/>
      <c r="R11440" s="40" t="n"/>
      <c r="S11440" s="39" t="n"/>
      <c r="T11440" s="39" t="n"/>
    </row>
    <row r="11441">
      <c r="B11441" s="39" t="n"/>
      <c r="C11441" s="39" t="n"/>
      <c r="D11441" s="39" t="n"/>
      <c r="E11441" s="39" t="n"/>
      <c r="F11441" s="40" t="n"/>
      <c r="G11441" s="39" t="n"/>
      <c r="H11441" s="39" t="n"/>
      <c r="I11441" s="39" t="n"/>
      <c r="J11441" s="39" t="n"/>
      <c r="K11441" s="39" t="n"/>
      <c r="L11441" s="39" t="n"/>
      <c r="M11441" s="39" t="n"/>
      <c r="N11441" s="39" t="n"/>
      <c r="O11441" s="39" t="n"/>
      <c r="P11441" s="39" t="n"/>
      <c r="Q11441" s="39" t="n"/>
      <c r="R11441" s="40" t="n"/>
      <c r="S11441" s="39" t="n"/>
      <c r="T11441" s="39" t="n"/>
    </row>
    <row r="11442">
      <c r="B11442" s="39" t="n"/>
      <c r="C11442" s="39" t="n"/>
      <c r="D11442" s="39" t="n"/>
      <c r="E11442" s="39" t="n"/>
      <c r="F11442" s="40" t="n"/>
      <c r="G11442" s="39" t="n"/>
      <c r="H11442" s="39" t="n"/>
      <c r="I11442" s="39" t="n"/>
      <c r="J11442" s="39" t="n"/>
      <c r="K11442" s="39" t="n"/>
      <c r="L11442" s="39" t="n"/>
      <c r="M11442" s="39" t="n"/>
      <c r="N11442" s="39" t="n"/>
      <c r="O11442" s="39" t="n"/>
      <c r="P11442" s="39" t="n"/>
      <c r="Q11442" s="39" t="n"/>
      <c r="R11442" s="40" t="n"/>
      <c r="S11442" s="39" t="n"/>
      <c r="T11442" s="39" t="n"/>
    </row>
    <row r="11443">
      <c r="B11443" s="39" t="n"/>
      <c r="C11443" s="39" t="n"/>
      <c r="D11443" s="39" t="n"/>
      <c r="E11443" s="39" t="n"/>
      <c r="F11443" s="40" t="n"/>
      <c r="G11443" s="39" t="n"/>
      <c r="H11443" s="39" t="n"/>
      <c r="I11443" s="39" t="n"/>
      <c r="J11443" s="39" t="n"/>
      <c r="K11443" s="39" t="n"/>
      <c r="L11443" s="39" t="n"/>
      <c r="M11443" s="39" t="n"/>
      <c r="N11443" s="39" t="n"/>
      <c r="O11443" s="39" t="n"/>
      <c r="P11443" s="39" t="n"/>
      <c r="Q11443" s="39" t="n"/>
      <c r="R11443" s="40" t="n"/>
      <c r="S11443" s="39" t="n"/>
      <c r="T11443" s="39" t="n"/>
    </row>
    <row r="11444">
      <c r="B11444" s="39" t="n"/>
      <c r="C11444" s="39" t="n"/>
      <c r="D11444" s="39" t="n"/>
      <c r="E11444" s="39" t="n"/>
      <c r="F11444" s="40" t="n"/>
      <c r="G11444" s="39" t="n"/>
      <c r="H11444" s="39" t="n"/>
      <c r="I11444" s="39" t="n"/>
      <c r="J11444" s="39" t="n"/>
      <c r="K11444" s="39" t="n"/>
      <c r="L11444" s="39" t="n"/>
      <c r="M11444" s="39" t="n"/>
      <c r="N11444" s="39" t="n"/>
      <c r="O11444" s="39" t="n"/>
      <c r="P11444" s="39" t="n"/>
      <c r="Q11444" s="39" t="n"/>
      <c r="R11444" s="40" t="n"/>
      <c r="S11444" s="39" t="n"/>
      <c r="T11444" s="39" t="n"/>
    </row>
    <row r="11445">
      <c r="B11445" s="39" t="n"/>
      <c r="C11445" s="39" t="n"/>
      <c r="D11445" s="39" t="n"/>
      <c r="E11445" s="39" t="n"/>
      <c r="F11445" s="40" t="n"/>
      <c r="G11445" s="39" t="n"/>
      <c r="H11445" s="39" t="n"/>
      <c r="I11445" s="39" t="n"/>
      <c r="J11445" s="39" t="n"/>
      <c r="K11445" s="39" t="n"/>
      <c r="L11445" s="39" t="n"/>
      <c r="M11445" s="39" t="n"/>
      <c r="N11445" s="39" t="n"/>
      <c r="O11445" s="39" t="n"/>
      <c r="P11445" s="39" t="n"/>
      <c r="Q11445" s="39" t="n"/>
      <c r="R11445" s="40" t="n"/>
      <c r="S11445" s="39" t="n"/>
      <c r="T11445" s="39" t="n"/>
    </row>
    <row r="11446">
      <c r="B11446" s="39" t="n"/>
      <c r="C11446" s="39" t="n"/>
      <c r="D11446" s="39" t="n"/>
      <c r="E11446" s="39" t="n"/>
      <c r="F11446" s="40" t="n"/>
      <c r="G11446" s="39" t="n"/>
      <c r="H11446" s="39" t="n"/>
      <c r="I11446" s="39" t="n"/>
      <c r="J11446" s="39" t="n"/>
      <c r="K11446" s="39" t="n"/>
      <c r="L11446" s="39" t="n"/>
      <c r="M11446" s="39" t="n"/>
      <c r="N11446" s="39" t="n"/>
      <c r="O11446" s="39" t="n"/>
      <c r="P11446" s="39" t="n"/>
      <c r="Q11446" s="39" t="n"/>
      <c r="R11446" s="40" t="n"/>
      <c r="S11446" s="39" t="n"/>
      <c r="T11446" s="39" t="n"/>
    </row>
    <row r="11447">
      <c r="B11447" s="39" t="n"/>
      <c r="C11447" s="39" t="n"/>
      <c r="D11447" s="39" t="n"/>
      <c r="E11447" s="39" t="n"/>
      <c r="F11447" s="40" t="n"/>
      <c r="G11447" s="39" t="n"/>
      <c r="H11447" s="39" t="n"/>
      <c r="I11447" s="39" t="n"/>
      <c r="J11447" s="39" t="n"/>
      <c r="K11447" s="39" t="n"/>
      <c r="L11447" s="39" t="n"/>
      <c r="M11447" s="39" t="n"/>
      <c r="N11447" s="39" t="n"/>
      <c r="O11447" s="39" t="n"/>
      <c r="P11447" s="39" t="n"/>
      <c r="Q11447" s="39" t="n"/>
      <c r="R11447" s="40" t="n"/>
      <c r="S11447" s="39" t="n"/>
      <c r="T11447" s="39" t="n"/>
    </row>
    <row r="11448">
      <c r="B11448" s="39" t="n"/>
      <c r="C11448" s="39" t="n"/>
      <c r="D11448" s="39" t="n"/>
      <c r="E11448" s="39" t="n"/>
      <c r="F11448" s="40" t="n"/>
      <c r="G11448" s="39" t="n"/>
      <c r="H11448" s="39" t="n"/>
      <c r="I11448" s="39" t="n"/>
      <c r="J11448" s="39" t="n"/>
      <c r="K11448" s="39" t="n"/>
      <c r="L11448" s="39" t="n"/>
      <c r="M11448" s="39" t="n"/>
      <c r="N11448" s="39" t="n"/>
      <c r="O11448" s="39" t="n"/>
      <c r="P11448" s="39" t="n"/>
      <c r="Q11448" s="39" t="n"/>
      <c r="R11448" s="40" t="n"/>
      <c r="S11448" s="39" t="n"/>
      <c r="T11448" s="39" t="n"/>
    </row>
    <row r="11449">
      <c r="B11449" s="39" t="n"/>
      <c r="C11449" s="39" t="n"/>
      <c r="D11449" s="39" t="n"/>
      <c r="E11449" s="39" t="n"/>
      <c r="F11449" s="40" t="n"/>
      <c r="G11449" s="39" t="n"/>
      <c r="H11449" s="39" t="n"/>
      <c r="I11449" s="39" t="n"/>
      <c r="J11449" s="39" t="n"/>
      <c r="K11449" s="39" t="n"/>
      <c r="L11449" s="39" t="n"/>
      <c r="M11449" s="39" t="n"/>
      <c r="N11449" s="39" t="n"/>
      <c r="O11449" s="39" t="n"/>
      <c r="P11449" s="39" t="n"/>
      <c r="Q11449" s="39" t="n"/>
      <c r="R11449" s="40" t="n"/>
      <c r="S11449" s="39" t="n"/>
      <c r="T11449" s="39" t="n"/>
    </row>
    <row r="11450">
      <c r="B11450" s="39" t="n"/>
      <c r="C11450" s="39" t="n"/>
      <c r="D11450" s="39" t="n"/>
      <c r="E11450" s="39" t="n"/>
      <c r="F11450" s="40" t="n"/>
      <c r="G11450" s="39" t="n"/>
      <c r="H11450" s="39" t="n"/>
      <c r="I11450" s="39" t="n"/>
      <c r="J11450" s="39" t="n"/>
      <c r="K11450" s="39" t="n"/>
      <c r="L11450" s="39" t="n"/>
      <c r="M11450" s="39" t="n"/>
      <c r="N11450" s="39" t="n"/>
      <c r="O11450" s="39" t="n"/>
      <c r="P11450" s="39" t="n"/>
      <c r="Q11450" s="39" t="n"/>
      <c r="R11450" s="40" t="n"/>
      <c r="S11450" s="39" t="n"/>
      <c r="T11450" s="39" t="n"/>
    </row>
    <row r="11451">
      <c r="B11451" s="39" t="n"/>
      <c r="C11451" s="39" t="n"/>
      <c r="D11451" s="39" t="n"/>
      <c r="E11451" s="39" t="n"/>
      <c r="F11451" s="40" t="n"/>
      <c r="G11451" s="39" t="n"/>
      <c r="H11451" s="39" t="n"/>
      <c r="I11451" s="39" t="n"/>
      <c r="J11451" s="39" t="n"/>
      <c r="K11451" s="39" t="n"/>
      <c r="L11451" s="39" t="n"/>
      <c r="M11451" s="39" t="n"/>
      <c r="N11451" s="39" t="n"/>
      <c r="O11451" s="39" t="n"/>
      <c r="P11451" s="39" t="n"/>
      <c r="Q11451" s="39" t="n"/>
      <c r="R11451" s="40" t="n"/>
      <c r="S11451" s="39" t="n"/>
      <c r="T11451" s="39" t="n"/>
    </row>
    <row r="11452">
      <c r="B11452" s="39" t="n"/>
      <c r="C11452" s="39" t="n"/>
      <c r="D11452" s="39" t="n"/>
      <c r="E11452" s="39" t="n"/>
      <c r="F11452" s="40" t="n"/>
      <c r="G11452" s="39" t="n"/>
      <c r="H11452" s="39" t="n"/>
      <c r="I11452" s="39" t="n"/>
      <c r="J11452" s="39" t="n"/>
      <c r="K11452" s="39" t="n"/>
      <c r="L11452" s="39" t="n"/>
      <c r="M11452" s="39" t="n"/>
      <c r="N11452" s="39" t="n"/>
      <c r="O11452" s="39" t="n"/>
      <c r="P11452" s="39" t="n"/>
      <c r="Q11452" s="39" t="n"/>
      <c r="R11452" s="40" t="n"/>
      <c r="S11452" s="39" t="n"/>
      <c r="T11452" s="39" t="n"/>
    </row>
    <row r="11453">
      <c r="B11453" s="39" t="n"/>
      <c r="C11453" s="39" t="n"/>
      <c r="D11453" s="39" t="n"/>
      <c r="E11453" s="39" t="n"/>
      <c r="F11453" s="40" t="n"/>
      <c r="G11453" s="39" t="n"/>
      <c r="H11453" s="39" t="n"/>
      <c r="I11453" s="39" t="n"/>
      <c r="J11453" s="39" t="n"/>
      <c r="K11453" s="39" t="n"/>
      <c r="L11453" s="39" t="n"/>
      <c r="M11453" s="39" t="n"/>
      <c r="N11453" s="39" t="n"/>
      <c r="O11453" s="39" t="n"/>
      <c r="P11453" s="39" t="n"/>
      <c r="Q11453" s="39" t="n"/>
      <c r="R11453" s="40" t="n"/>
      <c r="S11453" s="39" t="n"/>
      <c r="T11453" s="39" t="n"/>
    </row>
    <row r="11454">
      <c r="B11454" s="39" t="n"/>
      <c r="C11454" s="39" t="n"/>
      <c r="D11454" s="39" t="n"/>
      <c r="E11454" s="39" t="n"/>
      <c r="F11454" s="40" t="n"/>
      <c r="G11454" s="39" t="n"/>
      <c r="H11454" s="39" t="n"/>
      <c r="I11454" s="39" t="n"/>
      <c r="J11454" s="39" t="n"/>
      <c r="K11454" s="39" t="n"/>
      <c r="L11454" s="39" t="n"/>
      <c r="M11454" s="39" t="n"/>
      <c r="N11454" s="39" t="n"/>
      <c r="O11454" s="39" t="n"/>
      <c r="P11454" s="39" t="n"/>
      <c r="Q11454" s="39" t="n"/>
      <c r="R11454" s="40" t="n"/>
      <c r="S11454" s="39" t="n"/>
      <c r="T11454" s="39" t="n"/>
    </row>
    <row r="11455">
      <c r="B11455" s="39" t="n"/>
      <c r="C11455" s="39" t="n"/>
      <c r="D11455" s="39" t="n"/>
      <c r="E11455" s="39" t="n"/>
      <c r="F11455" s="40" t="n"/>
      <c r="G11455" s="39" t="n"/>
      <c r="H11455" s="39" t="n"/>
      <c r="I11455" s="39" t="n"/>
      <c r="J11455" s="39" t="n"/>
      <c r="K11455" s="39" t="n"/>
      <c r="L11455" s="39" t="n"/>
      <c r="M11455" s="39" t="n"/>
      <c r="N11455" s="39" t="n"/>
      <c r="O11455" s="39" t="n"/>
      <c r="P11455" s="39" t="n"/>
      <c r="Q11455" s="39" t="n"/>
      <c r="R11455" s="40" t="n"/>
      <c r="S11455" s="39" t="n"/>
      <c r="T11455" s="39" t="n"/>
    </row>
    <row r="11456">
      <c r="B11456" s="39" t="n"/>
      <c r="C11456" s="39" t="n"/>
      <c r="D11456" s="39" t="n"/>
      <c r="E11456" s="39" t="n"/>
      <c r="F11456" s="40" t="n"/>
      <c r="G11456" s="39" t="n"/>
      <c r="H11456" s="39" t="n"/>
      <c r="I11456" s="39" t="n"/>
      <c r="J11456" s="39" t="n"/>
      <c r="K11456" s="39" t="n"/>
      <c r="L11456" s="39" t="n"/>
      <c r="M11456" s="39" t="n"/>
      <c r="N11456" s="39" t="n"/>
      <c r="O11456" s="39" t="n"/>
      <c r="P11456" s="39" t="n"/>
      <c r="Q11456" s="39" t="n"/>
      <c r="R11456" s="40" t="n"/>
      <c r="S11456" s="39" t="n"/>
      <c r="T11456" s="39" t="n"/>
    </row>
    <row r="11457">
      <c r="B11457" s="39" t="n"/>
      <c r="C11457" s="39" t="n"/>
      <c r="D11457" s="39" t="n"/>
      <c r="E11457" s="39" t="n"/>
      <c r="F11457" s="40" t="n"/>
      <c r="G11457" s="39" t="n"/>
      <c r="H11457" s="39" t="n"/>
      <c r="I11457" s="39" t="n"/>
      <c r="J11457" s="39" t="n"/>
      <c r="K11457" s="39" t="n"/>
      <c r="L11457" s="39" t="n"/>
      <c r="M11457" s="39" t="n"/>
      <c r="N11457" s="39" t="n"/>
      <c r="O11457" s="39" t="n"/>
      <c r="P11457" s="39" t="n"/>
      <c r="Q11457" s="39" t="n"/>
      <c r="R11457" s="40" t="n"/>
      <c r="S11457" s="39" t="n"/>
      <c r="T11457" s="39" t="n"/>
    </row>
    <row r="11458">
      <c r="B11458" s="39" t="n"/>
      <c r="C11458" s="39" t="n"/>
      <c r="D11458" s="39" t="n"/>
      <c r="E11458" s="39" t="n"/>
      <c r="F11458" s="40" t="n"/>
      <c r="G11458" s="39" t="n"/>
      <c r="H11458" s="39" t="n"/>
      <c r="I11458" s="39" t="n"/>
      <c r="J11458" s="39" t="n"/>
      <c r="K11458" s="39" t="n"/>
      <c r="L11458" s="39" t="n"/>
      <c r="M11458" s="39" t="n"/>
      <c r="N11458" s="39" t="n"/>
      <c r="O11458" s="39" t="n"/>
      <c r="P11458" s="39" t="n"/>
      <c r="Q11458" s="39" t="n"/>
      <c r="R11458" s="40" t="n"/>
      <c r="S11458" s="39" t="n"/>
      <c r="T11458" s="39" t="n"/>
    </row>
    <row r="11459">
      <c r="B11459" s="39" t="n"/>
      <c r="C11459" s="39" t="n"/>
      <c r="D11459" s="39" t="n"/>
      <c r="E11459" s="39" t="n"/>
      <c r="F11459" s="40" t="n"/>
      <c r="G11459" s="39" t="n"/>
      <c r="H11459" s="39" t="n"/>
      <c r="I11459" s="39" t="n"/>
      <c r="J11459" s="39" t="n"/>
      <c r="K11459" s="39" t="n"/>
      <c r="L11459" s="39" t="n"/>
      <c r="M11459" s="39" t="n"/>
      <c r="N11459" s="39" t="n"/>
      <c r="O11459" s="39" t="n"/>
      <c r="P11459" s="39" t="n"/>
      <c r="Q11459" s="39" t="n"/>
      <c r="R11459" s="40" t="n"/>
      <c r="S11459" s="39" t="n"/>
      <c r="T11459" s="39" t="n"/>
    </row>
    <row r="11460">
      <c r="B11460" s="39" t="n"/>
      <c r="C11460" s="39" t="n"/>
      <c r="D11460" s="39" t="n"/>
      <c r="E11460" s="39" t="n"/>
      <c r="F11460" s="40" t="n"/>
      <c r="G11460" s="39" t="n"/>
      <c r="H11460" s="39" t="n"/>
      <c r="I11460" s="39" t="n"/>
      <c r="J11460" s="39" t="n"/>
      <c r="K11460" s="39" t="n"/>
      <c r="L11460" s="39" t="n"/>
      <c r="M11460" s="39" t="n"/>
      <c r="N11460" s="39" t="n"/>
      <c r="O11460" s="39" t="n"/>
      <c r="P11460" s="39" t="n"/>
      <c r="Q11460" s="39" t="n"/>
      <c r="R11460" s="40" t="n"/>
      <c r="S11460" s="39" t="n"/>
      <c r="T11460" s="39" t="n"/>
    </row>
    <row r="11461">
      <c r="B11461" s="39" t="n"/>
      <c r="C11461" s="39" t="n"/>
      <c r="D11461" s="39" t="n"/>
      <c r="E11461" s="39" t="n"/>
      <c r="F11461" s="40" t="n"/>
      <c r="G11461" s="39" t="n"/>
      <c r="H11461" s="39" t="n"/>
      <c r="I11461" s="39" t="n"/>
      <c r="J11461" s="39" t="n"/>
      <c r="K11461" s="39" t="n"/>
      <c r="L11461" s="39" t="n"/>
      <c r="M11461" s="39" t="n"/>
      <c r="N11461" s="39" t="n"/>
      <c r="O11461" s="39" t="n"/>
      <c r="P11461" s="39" t="n"/>
      <c r="Q11461" s="39" t="n"/>
      <c r="R11461" s="40" t="n"/>
      <c r="S11461" s="39" t="n"/>
      <c r="T11461" s="39" t="n"/>
    </row>
    <row r="11462">
      <c r="B11462" s="39" t="n"/>
      <c r="C11462" s="39" t="n"/>
      <c r="D11462" s="39" t="n"/>
      <c r="E11462" s="39" t="n"/>
      <c r="F11462" s="40" t="n"/>
      <c r="G11462" s="39" t="n"/>
      <c r="H11462" s="39" t="n"/>
      <c r="I11462" s="39" t="n"/>
      <c r="J11462" s="39" t="n"/>
      <c r="K11462" s="39" t="n"/>
      <c r="L11462" s="39" t="n"/>
      <c r="M11462" s="39" t="n"/>
      <c r="N11462" s="39" t="n"/>
      <c r="O11462" s="39" t="n"/>
      <c r="P11462" s="39" t="n"/>
      <c r="Q11462" s="39" t="n"/>
      <c r="R11462" s="40" t="n"/>
      <c r="S11462" s="39" t="n"/>
      <c r="T11462" s="39" t="n"/>
    </row>
    <row r="11463">
      <c r="B11463" s="39" t="n"/>
      <c r="C11463" s="39" t="n"/>
      <c r="D11463" s="39" t="n"/>
      <c r="E11463" s="39" t="n"/>
      <c r="F11463" s="40" t="n"/>
      <c r="G11463" s="39" t="n"/>
      <c r="H11463" s="39" t="n"/>
      <c r="I11463" s="39" t="n"/>
      <c r="J11463" s="39" t="n"/>
      <c r="K11463" s="39" t="n"/>
      <c r="L11463" s="39" t="n"/>
      <c r="M11463" s="39" t="n"/>
      <c r="N11463" s="39" t="n"/>
      <c r="O11463" s="39" t="n"/>
      <c r="P11463" s="39" t="n"/>
      <c r="Q11463" s="39" t="n"/>
      <c r="R11463" s="40" t="n"/>
      <c r="S11463" s="39" t="n"/>
      <c r="T11463" s="39" t="n"/>
    </row>
    <row r="11464">
      <c r="B11464" s="39" t="n"/>
      <c r="C11464" s="39" t="n"/>
      <c r="D11464" s="39" t="n"/>
      <c r="E11464" s="39" t="n"/>
      <c r="F11464" s="40" t="n"/>
      <c r="G11464" s="39" t="n"/>
      <c r="H11464" s="39" t="n"/>
      <c r="I11464" s="39" t="n"/>
      <c r="J11464" s="39" t="n"/>
      <c r="K11464" s="39" t="n"/>
      <c r="L11464" s="39" t="n"/>
      <c r="M11464" s="39" t="n"/>
      <c r="N11464" s="39" t="n"/>
      <c r="O11464" s="39" t="n"/>
      <c r="P11464" s="39" t="n"/>
      <c r="Q11464" s="39" t="n"/>
      <c r="R11464" s="40" t="n"/>
      <c r="S11464" s="39" t="n"/>
      <c r="T11464" s="39" t="n"/>
    </row>
    <row r="11465">
      <c r="B11465" s="39" t="n"/>
      <c r="C11465" s="39" t="n"/>
      <c r="D11465" s="39" t="n"/>
      <c r="E11465" s="39" t="n"/>
      <c r="F11465" s="40" t="n"/>
      <c r="G11465" s="39" t="n"/>
      <c r="H11465" s="39" t="n"/>
      <c r="I11465" s="39" t="n"/>
      <c r="J11465" s="39" t="n"/>
      <c r="K11465" s="39" t="n"/>
      <c r="L11465" s="39" t="n"/>
      <c r="M11465" s="39" t="n"/>
      <c r="N11465" s="39" t="n"/>
      <c r="O11465" s="39" t="n"/>
      <c r="P11465" s="39" t="n"/>
      <c r="Q11465" s="39" t="n"/>
      <c r="R11465" s="40" t="n"/>
      <c r="S11465" s="39" t="n"/>
      <c r="T11465" s="39" t="n"/>
    </row>
    <row r="11466">
      <c r="B11466" s="39" t="n"/>
      <c r="C11466" s="39" t="n"/>
      <c r="D11466" s="39" t="n"/>
      <c r="E11466" s="39" t="n"/>
      <c r="F11466" s="40" t="n"/>
      <c r="G11466" s="39" t="n"/>
      <c r="H11466" s="39" t="n"/>
      <c r="I11466" s="39" t="n"/>
      <c r="J11466" s="39" t="n"/>
      <c r="K11466" s="39" t="n"/>
      <c r="L11466" s="39" t="n"/>
      <c r="M11466" s="39" t="n"/>
      <c r="N11466" s="39" t="n"/>
      <c r="O11466" s="39" t="n"/>
      <c r="P11466" s="39" t="n"/>
      <c r="Q11466" s="39" t="n"/>
      <c r="R11466" s="40" t="n"/>
      <c r="S11466" s="39" t="n"/>
      <c r="T11466" s="39" t="n"/>
    </row>
    <row r="11467">
      <c r="B11467" s="39" t="n"/>
      <c r="C11467" s="39" t="n"/>
      <c r="D11467" s="39" t="n"/>
      <c r="E11467" s="39" t="n"/>
      <c r="F11467" s="40" t="n"/>
      <c r="G11467" s="39" t="n"/>
      <c r="H11467" s="39" t="n"/>
      <c r="I11467" s="39" t="n"/>
      <c r="J11467" s="39" t="n"/>
      <c r="K11467" s="39" t="n"/>
      <c r="L11467" s="39" t="n"/>
      <c r="M11467" s="39" t="n"/>
      <c r="N11467" s="39" t="n"/>
      <c r="O11467" s="39" t="n"/>
      <c r="P11467" s="39" t="n"/>
      <c r="Q11467" s="39" t="n"/>
      <c r="R11467" s="40" t="n"/>
      <c r="S11467" s="39" t="n"/>
      <c r="T11467" s="39" t="n"/>
    </row>
    <row r="11468">
      <c r="B11468" s="39" t="n"/>
      <c r="C11468" s="39" t="n"/>
      <c r="D11468" s="39" t="n"/>
      <c r="E11468" s="39" t="n"/>
      <c r="F11468" s="40" t="n"/>
      <c r="G11468" s="39" t="n"/>
      <c r="H11468" s="39" t="n"/>
      <c r="I11468" s="39" t="n"/>
      <c r="J11468" s="39" t="n"/>
      <c r="K11468" s="39" t="n"/>
      <c r="L11468" s="39" t="n"/>
      <c r="M11468" s="39" t="n"/>
      <c r="N11468" s="39" t="n"/>
      <c r="O11468" s="39" t="n"/>
      <c r="P11468" s="39" t="n"/>
      <c r="Q11468" s="39" t="n"/>
      <c r="R11468" s="40" t="n"/>
      <c r="S11468" s="39" t="n"/>
      <c r="T11468" s="39" t="n"/>
    </row>
    <row r="11469">
      <c r="B11469" s="39" t="n"/>
      <c r="C11469" s="39" t="n"/>
      <c r="D11469" s="39" t="n"/>
      <c r="E11469" s="39" t="n"/>
      <c r="F11469" s="40" t="n"/>
      <c r="G11469" s="39" t="n"/>
      <c r="H11469" s="39" t="n"/>
      <c r="I11469" s="39" t="n"/>
      <c r="J11469" s="39" t="n"/>
      <c r="K11469" s="39" t="n"/>
      <c r="L11469" s="39" t="n"/>
      <c r="M11469" s="39" t="n"/>
      <c r="N11469" s="39" t="n"/>
      <c r="O11469" s="39" t="n"/>
      <c r="P11469" s="39" t="n"/>
      <c r="Q11469" s="39" t="n"/>
      <c r="R11469" s="40" t="n"/>
      <c r="S11469" s="39" t="n"/>
      <c r="T11469" s="39" t="n"/>
    </row>
    <row r="11470">
      <c r="B11470" s="39" t="n"/>
      <c r="C11470" s="39" t="n"/>
      <c r="D11470" s="39" t="n"/>
      <c r="E11470" s="39" t="n"/>
      <c r="F11470" s="40" t="n"/>
      <c r="G11470" s="39" t="n"/>
      <c r="H11470" s="39" t="n"/>
      <c r="I11470" s="39" t="n"/>
      <c r="J11470" s="39" t="n"/>
      <c r="K11470" s="39" t="n"/>
      <c r="L11470" s="39" t="n"/>
      <c r="M11470" s="39" t="n"/>
      <c r="N11470" s="39" t="n"/>
      <c r="O11470" s="39" t="n"/>
      <c r="P11470" s="39" t="n"/>
      <c r="Q11470" s="39" t="n"/>
      <c r="R11470" s="40" t="n"/>
      <c r="S11470" s="39" t="n"/>
      <c r="T11470" s="39" t="n"/>
    </row>
    <row r="11471">
      <c r="B11471" s="39" t="n"/>
      <c r="C11471" s="39" t="n"/>
      <c r="D11471" s="39" t="n"/>
      <c r="E11471" s="39" t="n"/>
      <c r="F11471" s="40" t="n"/>
      <c r="G11471" s="39" t="n"/>
      <c r="H11471" s="39" t="n"/>
      <c r="I11471" s="39" t="n"/>
      <c r="J11471" s="39" t="n"/>
      <c r="K11471" s="39" t="n"/>
      <c r="L11471" s="39" t="n"/>
      <c r="M11471" s="39" t="n"/>
      <c r="N11471" s="39" t="n"/>
      <c r="O11471" s="39" t="n"/>
      <c r="P11471" s="39" t="n"/>
      <c r="Q11471" s="39" t="n"/>
      <c r="R11471" s="40" t="n"/>
      <c r="S11471" s="39" t="n"/>
      <c r="T11471" s="39" t="n"/>
    </row>
    <row r="11472">
      <c r="B11472" s="39" t="n"/>
      <c r="C11472" s="39" t="n"/>
      <c r="D11472" s="39" t="n"/>
      <c r="E11472" s="39" t="n"/>
      <c r="F11472" s="40" t="n"/>
      <c r="G11472" s="39" t="n"/>
      <c r="H11472" s="39" t="n"/>
      <c r="I11472" s="39" t="n"/>
      <c r="J11472" s="39" t="n"/>
      <c r="K11472" s="39" t="n"/>
      <c r="L11472" s="39" t="n"/>
      <c r="M11472" s="39" t="n"/>
      <c r="N11472" s="39" t="n"/>
      <c r="O11472" s="39" t="n"/>
      <c r="P11472" s="39" t="n"/>
      <c r="Q11472" s="39" t="n"/>
      <c r="R11472" s="40" t="n"/>
      <c r="S11472" s="39" t="n"/>
      <c r="T11472" s="39" t="n"/>
    </row>
    <row r="11473">
      <c r="B11473" s="39" t="n"/>
      <c r="C11473" s="39" t="n"/>
      <c r="D11473" s="39" t="n"/>
      <c r="E11473" s="39" t="n"/>
      <c r="F11473" s="40" t="n"/>
      <c r="G11473" s="39" t="n"/>
      <c r="H11473" s="39" t="n"/>
      <c r="I11473" s="39" t="n"/>
      <c r="J11473" s="39" t="n"/>
      <c r="K11473" s="39" t="n"/>
      <c r="L11473" s="39" t="n"/>
      <c r="M11473" s="39" t="n"/>
      <c r="N11473" s="39" t="n"/>
      <c r="O11473" s="39" t="n"/>
      <c r="P11473" s="39" t="n"/>
      <c r="Q11473" s="39" t="n"/>
      <c r="R11473" s="40" t="n"/>
      <c r="S11473" s="39" t="n"/>
      <c r="T11473" s="39" t="n"/>
    </row>
    <row r="11474">
      <c r="B11474" s="39" t="n"/>
      <c r="C11474" s="39" t="n"/>
      <c r="D11474" s="39" t="n"/>
      <c r="E11474" s="39" t="n"/>
      <c r="F11474" s="40" t="n"/>
      <c r="G11474" s="39" t="n"/>
      <c r="H11474" s="39" t="n"/>
      <c r="I11474" s="39" t="n"/>
      <c r="J11474" s="39" t="n"/>
      <c r="K11474" s="39" t="n"/>
      <c r="L11474" s="39" t="n"/>
      <c r="M11474" s="39" t="n"/>
      <c r="N11474" s="39" t="n"/>
      <c r="O11474" s="39" t="n"/>
      <c r="P11474" s="39" t="n"/>
      <c r="Q11474" s="39" t="n"/>
      <c r="R11474" s="40" t="n"/>
      <c r="S11474" s="39" t="n"/>
      <c r="T11474" s="39" t="n"/>
    </row>
    <row r="11475">
      <c r="B11475" s="39" t="n"/>
      <c r="C11475" s="39" t="n"/>
      <c r="D11475" s="39" t="n"/>
      <c r="E11475" s="39" t="n"/>
      <c r="F11475" s="40" t="n"/>
      <c r="G11475" s="39" t="n"/>
      <c r="H11475" s="39" t="n"/>
      <c r="I11475" s="39" t="n"/>
      <c r="J11475" s="39" t="n"/>
      <c r="K11475" s="39" t="n"/>
      <c r="L11475" s="39" t="n"/>
      <c r="M11475" s="39" t="n"/>
      <c r="N11475" s="39" t="n"/>
      <c r="O11475" s="39" t="n"/>
      <c r="P11475" s="39" t="n"/>
      <c r="Q11475" s="39" t="n"/>
      <c r="R11475" s="40" t="n"/>
      <c r="S11475" s="39" t="n"/>
      <c r="T11475" s="39" t="n"/>
    </row>
    <row r="11476">
      <c r="B11476" s="39" t="n"/>
      <c r="C11476" s="39" t="n"/>
      <c r="D11476" s="39" t="n"/>
      <c r="E11476" s="39" t="n"/>
      <c r="F11476" s="40" t="n"/>
      <c r="G11476" s="39" t="n"/>
      <c r="H11476" s="39" t="n"/>
      <c r="I11476" s="39" t="n"/>
      <c r="J11476" s="39" t="n"/>
      <c r="K11476" s="39" t="n"/>
      <c r="L11476" s="39" t="n"/>
      <c r="M11476" s="39" t="n"/>
      <c r="N11476" s="39" t="n"/>
      <c r="O11476" s="39" t="n"/>
      <c r="P11476" s="39" t="n"/>
      <c r="Q11476" s="39" t="n"/>
      <c r="R11476" s="40" t="n"/>
      <c r="S11476" s="39" t="n"/>
      <c r="T11476" s="39" t="n"/>
    </row>
    <row r="11477">
      <c r="B11477" s="39" t="n"/>
      <c r="C11477" s="39" t="n"/>
      <c r="D11477" s="39" t="n"/>
      <c r="E11477" s="39" t="n"/>
      <c r="F11477" s="40" t="n"/>
      <c r="G11477" s="39" t="n"/>
      <c r="H11477" s="39" t="n"/>
      <c r="I11477" s="39" t="n"/>
      <c r="J11477" s="39" t="n"/>
      <c r="K11477" s="39" t="n"/>
      <c r="L11477" s="39" t="n"/>
      <c r="M11477" s="39" t="n"/>
      <c r="N11477" s="39" t="n"/>
      <c r="O11477" s="39" t="n"/>
      <c r="P11477" s="39" t="n"/>
      <c r="Q11477" s="39" t="n"/>
      <c r="R11477" s="40" t="n"/>
      <c r="S11477" s="39" t="n"/>
      <c r="T11477" s="39" t="n"/>
    </row>
    <row r="11478">
      <c r="B11478" s="39" t="n"/>
      <c r="C11478" s="39" t="n"/>
      <c r="D11478" s="39" t="n"/>
      <c r="E11478" s="39" t="n"/>
      <c r="F11478" s="40" t="n"/>
      <c r="G11478" s="39" t="n"/>
      <c r="H11478" s="39" t="n"/>
      <c r="I11478" s="39" t="n"/>
      <c r="J11478" s="39" t="n"/>
      <c r="K11478" s="39" t="n"/>
      <c r="L11478" s="39" t="n"/>
      <c r="M11478" s="39" t="n"/>
      <c r="N11478" s="39" t="n"/>
      <c r="O11478" s="39" t="n"/>
      <c r="P11478" s="39" t="n"/>
      <c r="Q11478" s="39" t="n"/>
      <c r="R11478" s="40" t="n"/>
      <c r="S11478" s="39" t="n"/>
      <c r="T11478" s="39" t="n"/>
    </row>
    <row r="11479">
      <c r="B11479" s="39" t="n"/>
      <c r="C11479" s="39" t="n"/>
      <c r="D11479" s="39" t="n"/>
      <c r="E11479" s="39" t="n"/>
      <c r="F11479" s="40" t="n"/>
      <c r="G11479" s="39" t="n"/>
      <c r="H11479" s="39" t="n"/>
      <c r="I11479" s="39" t="n"/>
      <c r="J11479" s="39" t="n"/>
      <c r="K11479" s="39" t="n"/>
      <c r="L11479" s="39" t="n"/>
      <c r="M11479" s="39" t="n"/>
      <c r="N11479" s="39" t="n"/>
      <c r="O11479" s="39" t="n"/>
      <c r="P11479" s="39" t="n"/>
      <c r="Q11479" s="39" t="n"/>
      <c r="R11479" s="40" t="n"/>
      <c r="S11479" s="39" t="n"/>
      <c r="T11479" s="39" t="n"/>
    </row>
    <row r="11480">
      <c r="B11480" s="39" t="n"/>
      <c r="C11480" s="39" t="n"/>
      <c r="D11480" s="39" t="n"/>
      <c r="E11480" s="39" t="n"/>
      <c r="F11480" s="40" t="n"/>
      <c r="G11480" s="39" t="n"/>
      <c r="H11480" s="39" t="n"/>
      <c r="I11480" s="39" t="n"/>
      <c r="J11480" s="39" t="n"/>
      <c r="K11480" s="39" t="n"/>
      <c r="L11480" s="39" t="n"/>
      <c r="M11480" s="39" t="n"/>
      <c r="N11480" s="39" t="n"/>
      <c r="O11480" s="39" t="n"/>
      <c r="P11480" s="39" t="n"/>
      <c r="Q11480" s="39" t="n"/>
      <c r="R11480" s="40" t="n"/>
      <c r="S11480" s="39" t="n"/>
      <c r="T11480" s="39" t="n"/>
    </row>
    <row r="11481">
      <c r="B11481" s="39" t="n"/>
      <c r="C11481" s="39" t="n"/>
      <c r="D11481" s="39" t="n"/>
      <c r="E11481" s="39" t="n"/>
      <c r="F11481" s="40" t="n"/>
      <c r="G11481" s="39" t="n"/>
      <c r="H11481" s="39" t="n"/>
      <c r="I11481" s="39" t="n"/>
      <c r="J11481" s="39" t="n"/>
      <c r="K11481" s="39" t="n"/>
      <c r="L11481" s="39" t="n"/>
      <c r="M11481" s="39" t="n"/>
      <c r="N11481" s="39" t="n"/>
      <c r="O11481" s="39" t="n"/>
      <c r="P11481" s="39" t="n"/>
      <c r="Q11481" s="39" t="n"/>
      <c r="R11481" s="40" t="n"/>
      <c r="S11481" s="39" t="n"/>
      <c r="T11481" s="39" t="n"/>
    </row>
    <row r="11482">
      <c r="B11482" s="39" t="n"/>
      <c r="C11482" s="39" t="n"/>
      <c r="D11482" s="39" t="n"/>
      <c r="E11482" s="39" t="n"/>
      <c r="F11482" s="40" t="n"/>
      <c r="G11482" s="39" t="n"/>
      <c r="H11482" s="39" t="n"/>
      <c r="I11482" s="39" t="n"/>
      <c r="J11482" s="39" t="n"/>
      <c r="K11482" s="39" t="n"/>
      <c r="L11482" s="39" t="n"/>
      <c r="M11482" s="39" t="n"/>
      <c r="N11482" s="39" t="n"/>
      <c r="O11482" s="39" t="n"/>
      <c r="P11482" s="39" t="n"/>
      <c r="Q11482" s="39" t="n"/>
      <c r="R11482" s="40" t="n"/>
      <c r="S11482" s="39" t="n"/>
      <c r="T11482" s="39" t="n"/>
    </row>
    <row r="11483">
      <c r="B11483" s="39" t="n"/>
      <c r="C11483" s="39" t="n"/>
      <c r="D11483" s="39" t="n"/>
      <c r="E11483" s="39" t="n"/>
      <c r="F11483" s="40" t="n"/>
      <c r="G11483" s="39" t="n"/>
      <c r="H11483" s="39" t="n"/>
      <c r="I11483" s="39" t="n"/>
      <c r="J11483" s="39" t="n"/>
      <c r="K11483" s="39" t="n"/>
      <c r="L11483" s="39" t="n"/>
      <c r="M11483" s="39" t="n"/>
      <c r="N11483" s="39" t="n"/>
      <c r="O11483" s="39" t="n"/>
      <c r="P11483" s="39" t="n"/>
      <c r="Q11483" s="39" t="n"/>
      <c r="R11483" s="40" t="n"/>
      <c r="S11483" s="39" t="n"/>
      <c r="T11483" s="39" t="n"/>
    </row>
    <row r="11484">
      <c r="B11484" s="39" t="n"/>
      <c r="C11484" s="39" t="n"/>
      <c r="D11484" s="39" t="n"/>
      <c r="E11484" s="39" t="n"/>
      <c r="F11484" s="40" t="n"/>
      <c r="G11484" s="39" t="n"/>
      <c r="H11484" s="39" t="n"/>
      <c r="I11484" s="39" t="n"/>
      <c r="J11484" s="39" t="n"/>
      <c r="K11484" s="39" t="n"/>
      <c r="L11484" s="39" t="n"/>
      <c r="M11484" s="39" t="n"/>
      <c r="N11484" s="39" t="n"/>
      <c r="O11484" s="39" t="n"/>
      <c r="P11484" s="39" t="n"/>
      <c r="Q11484" s="39" t="n"/>
      <c r="R11484" s="40" t="n"/>
      <c r="S11484" s="39" t="n"/>
      <c r="T11484" s="39" t="n"/>
    </row>
    <row r="11485">
      <c r="B11485" s="39" t="n"/>
      <c r="C11485" s="39" t="n"/>
      <c r="D11485" s="39" t="n"/>
      <c r="E11485" s="39" t="n"/>
      <c r="F11485" s="40" t="n"/>
      <c r="G11485" s="39" t="n"/>
      <c r="H11485" s="39" t="n"/>
      <c r="I11485" s="39" t="n"/>
      <c r="J11485" s="39" t="n"/>
      <c r="K11485" s="39" t="n"/>
      <c r="L11485" s="39" t="n"/>
      <c r="M11485" s="39" t="n"/>
      <c r="N11485" s="39" t="n"/>
      <c r="O11485" s="39" t="n"/>
      <c r="P11485" s="39" t="n"/>
      <c r="Q11485" s="39" t="n"/>
      <c r="R11485" s="40" t="n"/>
      <c r="S11485" s="39" t="n"/>
      <c r="T11485" s="39" t="n"/>
    </row>
    <row r="11486">
      <c r="B11486" s="39" t="n"/>
      <c r="C11486" s="39" t="n"/>
      <c r="D11486" s="39" t="n"/>
      <c r="E11486" s="39" t="n"/>
      <c r="F11486" s="40" t="n"/>
      <c r="G11486" s="39" t="n"/>
      <c r="H11486" s="39" t="n"/>
      <c r="I11486" s="39" t="n"/>
      <c r="J11486" s="39" t="n"/>
      <c r="K11486" s="39" t="n"/>
      <c r="L11486" s="39" t="n"/>
      <c r="M11486" s="39" t="n"/>
      <c r="N11486" s="39" t="n"/>
      <c r="O11486" s="39" t="n"/>
      <c r="P11486" s="39" t="n"/>
      <c r="Q11486" s="39" t="n"/>
      <c r="R11486" s="40" t="n"/>
      <c r="S11486" s="39" t="n"/>
      <c r="T11486" s="39" t="n"/>
    </row>
    <row r="11487">
      <c r="B11487" s="39" t="n"/>
      <c r="C11487" s="39" t="n"/>
      <c r="D11487" s="39" t="n"/>
      <c r="E11487" s="39" t="n"/>
      <c r="F11487" s="40" t="n"/>
      <c r="G11487" s="39" t="n"/>
      <c r="H11487" s="39" t="n"/>
      <c r="I11487" s="39" t="n"/>
      <c r="J11487" s="39" t="n"/>
      <c r="K11487" s="39" t="n"/>
      <c r="L11487" s="39" t="n"/>
      <c r="M11487" s="39" t="n"/>
      <c r="N11487" s="39" t="n"/>
      <c r="O11487" s="39" t="n"/>
      <c r="P11487" s="39" t="n"/>
      <c r="Q11487" s="39" t="n"/>
      <c r="R11487" s="40" t="n"/>
      <c r="S11487" s="39" t="n"/>
      <c r="T11487" s="39" t="n"/>
    </row>
    <row r="11488">
      <c r="B11488" s="39" t="n"/>
      <c r="C11488" s="39" t="n"/>
      <c r="D11488" s="39" t="n"/>
      <c r="E11488" s="39" t="n"/>
      <c r="F11488" s="40" t="n"/>
      <c r="G11488" s="39" t="n"/>
      <c r="H11488" s="39" t="n"/>
      <c r="I11488" s="39" t="n"/>
      <c r="J11488" s="39" t="n"/>
      <c r="K11488" s="39" t="n"/>
      <c r="L11488" s="39" t="n"/>
      <c r="M11488" s="39" t="n"/>
      <c r="N11488" s="39" t="n"/>
      <c r="O11488" s="39" t="n"/>
      <c r="P11488" s="39" t="n"/>
      <c r="Q11488" s="39" t="n"/>
      <c r="R11488" s="40" t="n"/>
      <c r="S11488" s="39" t="n"/>
      <c r="T11488" s="39" t="n"/>
    </row>
    <row r="11489">
      <c r="B11489" s="39" t="n"/>
      <c r="C11489" s="39" t="n"/>
      <c r="D11489" s="39" t="n"/>
      <c r="E11489" s="39" t="n"/>
      <c r="F11489" s="40" t="n"/>
      <c r="G11489" s="39" t="n"/>
      <c r="H11489" s="39" t="n"/>
      <c r="I11489" s="39" t="n"/>
      <c r="J11489" s="39" t="n"/>
      <c r="K11489" s="39" t="n"/>
      <c r="L11489" s="39" t="n"/>
      <c r="M11489" s="39" t="n"/>
      <c r="N11489" s="39" t="n"/>
      <c r="O11489" s="39" t="n"/>
      <c r="P11489" s="39" t="n"/>
      <c r="Q11489" s="39" t="n"/>
      <c r="R11489" s="40" t="n"/>
      <c r="S11489" s="39" t="n"/>
      <c r="T11489" s="39" t="n"/>
    </row>
    <row r="11490">
      <c r="B11490" s="39" t="n"/>
      <c r="C11490" s="39" t="n"/>
      <c r="D11490" s="39" t="n"/>
      <c r="E11490" s="39" t="n"/>
      <c r="F11490" s="40" t="n"/>
      <c r="G11490" s="39" t="n"/>
      <c r="H11490" s="39" t="n"/>
      <c r="I11490" s="39" t="n"/>
      <c r="J11490" s="39" t="n"/>
      <c r="K11490" s="39" t="n"/>
      <c r="L11490" s="39" t="n"/>
      <c r="M11490" s="39" t="n"/>
      <c r="N11490" s="39" t="n"/>
      <c r="O11490" s="39" t="n"/>
      <c r="P11490" s="39" t="n"/>
      <c r="Q11490" s="39" t="n"/>
      <c r="R11490" s="40" t="n"/>
      <c r="S11490" s="39" t="n"/>
      <c r="T11490" s="39" t="n"/>
    </row>
    <row r="11491">
      <c r="B11491" s="39" t="n"/>
      <c r="C11491" s="39" t="n"/>
      <c r="D11491" s="39" t="n"/>
      <c r="E11491" s="39" t="n"/>
      <c r="F11491" s="40" t="n"/>
      <c r="G11491" s="39" t="n"/>
      <c r="H11491" s="39" t="n"/>
      <c r="I11491" s="39" t="n"/>
      <c r="J11491" s="39" t="n"/>
      <c r="K11491" s="39" t="n"/>
      <c r="L11491" s="39" t="n"/>
      <c r="M11491" s="39" t="n"/>
      <c r="N11491" s="39" t="n"/>
      <c r="O11491" s="39" t="n"/>
      <c r="P11491" s="39" t="n"/>
      <c r="Q11491" s="39" t="n"/>
      <c r="R11491" s="40" t="n"/>
      <c r="S11491" s="39" t="n"/>
      <c r="T11491" s="39" t="n"/>
    </row>
    <row r="11492">
      <c r="B11492" s="39" t="n"/>
      <c r="C11492" s="39" t="n"/>
      <c r="D11492" s="39" t="n"/>
      <c r="E11492" s="39" t="n"/>
      <c r="F11492" s="40" t="n"/>
      <c r="G11492" s="39" t="n"/>
      <c r="H11492" s="39" t="n"/>
      <c r="I11492" s="39" t="n"/>
      <c r="J11492" s="39" t="n"/>
      <c r="K11492" s="39" t="n"/>
      <c r="L11492" s="39" t="n"/>
      <c r="M11492" s="39" t="n"/>
      <c r="N11492" s="39" t="n"/>
      <c r="O11492" s="39" t="n"/>
      <c r="P11492" s="39" t="n"/>
      <c r="Q11492" s="39" t="n"/>
      <c r="R11492" s="40" t="n"/>
      <c r="S11492" s="39" t="n"/>
      <c r="T11492" s="39" t="n"/>
    </row>
    <row r="11493">
      <c r="B11493" s="39" t="n"/>
      <c r="C11493" s="39" t="n"/>
      <c r="D11493" s="39" t="n"/>
      <c r="E11493" s="39" t="n"/>
      <c r="F11493" s="40" t="n"/>
      <c r="G11493" s="39" t="n"/>
      <c r="H11493" s="39" t="n"/>
      <c r="I11493" s="39" t="n"/>
      <c r="J11493" s="39" t="n"/>
      <c r="K11493" s="39" t="n"/>
      <c r="L11493" s="39" t="n"/>
      <c r="M11493" s="39" t="n"/>
      <c r="N11493" s="39" t="n"/>
      <c r="O11493" s="39" t="n"/>
      <c r="P11493" s="39" t="n"/>
      <c r="Q11493" s="39" t="n"/>
      <c r="R11493" s="40" t="n"/>
      <c r="S11493" s="39" t="n"/>
      <c r="T11493" s="39" t="n"/>
    </row>
    <row r="11494">
      <c r="B11494" s="39" t="n"/>
      <c r="C11494" s="39" t="n"/>
      <c r="D11494" s="39" t="n"/>
      <c r="E11494" s="39" t="n"/>
      <c r="F11494" s="40" t="n"/>
      <c r="G11494" s="39" t="n"/>
      <c r="H11494" s="39" t="n"/>
      <c r="I11494" s="39" t="n"/>
      <c r="J11494" s="39" t="n"/>
      <c r="K11494" s="39" t="n"/>
      <c r="L11494" s="39" t="n"/>
      <c r="M11494" s="39" t="n"/>
      <c r="N11494" s="39" t="n"/>
      <c r="O11494" s="39" t="n"/>
      <c r="P11494" s="39" t="n"/>
      <c r="Q11494" s="39" t="n"/>
      <c r="R11494" s="40" t="n"/>
      <c r="S11494" s="39" t="n"/>
      <c r="T11494" s="39" t="n"/>
    </row>
    <row r="11495">
      <c r="B11495" s="39" t="n"/>
      <c r="C11495" s="39" t="n"/>
      <c r="D11495" s="39" t="n"/>
      <c r="E11495" s="39" t="n"/>
      <c r="F11495" s="40" t="n"/>
      <c r="G11495" s="39" t="n"/>
      <c r="H11495" s="39" t="n"/>
      <c r="I11495" s="39" t="n"/>
      <c r="J11495" s="39" t="n"/>
      <c r="K11495" s="39" t="n"/>
      <c r="L11495" s="39" t="n"/>
      <c r="M11495" s="39" t="n"/>
      <c r="N11495" s="39" t="n"/>
      <c r="O11495" s="39" t="n"/>
      <c r="P11495" s="39" t="n"/>
      <c r="Q11495" s="39" t="n"/>
      <c r="R11495" s="40" t="n"/>
      <c r="S11495" s="39" t="n"/>
      <c r="T11495" s="39" t="n"/>
    </row>
    <row r="11496">
      <c r="B11496" s="39" t="n"/>
      <c r="C11496" s="39" t="n"/>
      <c r="D11496" s="39" t="n"/>
      <c r="E11496" s="39" t="n"/>
      <c r="F11496" s="40" t="n"/>
      <c r="G11496" s="39" t="n"/>
      <c r="H11496" s="39" t="n"/>
      <c r="I11496" s="39" t="n"/>
      <c r="J11496" s="39" t="n"/>
      <c r="K11496" s="39" t="n"/>
      <c r="L11496" s="39" t="n"/>
      <c r="M11496" s="39" t="n"/>
      <c r="N11496" s="39" t="n"/>
      <c r="O11496" s="39" t="n"/>
      <c r="P11496" s="39" t="n"/>
      <c r="Q11496" s="39" t="n"/>
      <c r="R11496" s="40" t="n"/>
      <c r="S11496" s="39" t="n"/>
      <c r="T11496" s="39" t="n"/>
    </row>
    <row r="11497">
      <c r="B11497" s="39" t="n"/>
      <c r="C11497" s="39" t="n"/>
      <c r="D11497" s="39" t="n"/>
      <c r="E11497" s="39" t="n"/>
      <c r="F11497" s="40" t="n"/>
      <c r="G11497" s="39" t="n"/>
      <c r="H11497" s="39" t="n"/>
      <c r="I11497" s="39" t="n"/>
      <c r="J11497" s="39" t="n"/>
      <c r="K11497" s="39" t="n"/>
      <c r="L11497" s="39" t="n"/>
      <c r="M11497" s="39" t="n"/>
      <c r="N11497" s="39" t="n"/>
      <c r="O11497" s="39" t="n"/>
      <c r="P11497" s="39" t="n"/>
      <c r="Q11497" s="39" t="n"/>
      <c r="R11497" s="40" t="n"/>
      <c r="S11497" s="39" t="n"/>
      <c r="T11497" s="39" t="n"/>
    </row>
    <row r="11498">
      <c r="B11498" s="39" t="n"/>
      <c r="C11498" s="39" t="n"/>
      <c r="D11498" s="39" t="n"/>
      <c r="E11498" s="39" t="n"/>
      <c r="F11498" s="40" t="n"/>
      <c r="G11498" s="39" t="n"/>
      <c r="H11498" s="39" t="n"/>
      <c r="I11498" s="39" t="n"/>
      <c r="J11498" s="39" t="n"/>
      <c r="K11498" s="39" t="n"/>
      <c r="L11498" s="39" t="n"/>
      <c r="M11498" s="39" t="n"/>
      <c r="N11498" s="39" t="n"/>
      <c r="O11498" s="39" t="n"/>
      <c r="P11498" s="39" t="n"/>
      <c r="Q11498" s="39" t="n"/>
      <c r="R11498" s="40" t="n"/>
      <c r="S11498" s="39" t="n"/>
      <c r="T11498" s="39" t="n"/>
    </row>
    <row r="11499">
      <c r="B11499" s="39" t="n"/>
      <c r="C11499" s="39" t="n"/>
      <c r="D11499" s="39" t="n"/>
      <c r="E11499" s="39" t="n"/>
      <c r="F11499" s="40" t="n"/>
      <c r="G11499" s="39" t="n"/>
      <c r="H11499" s="39" t="n"/>
      <c r="I11499" s="39" t="n"/>
      <c r="J11499" s="39" t="n"/>
      <c r="K11499" s="39" t="n"/>
      <c r="L11499" s="39" t="n"/>
      <c r="M11499" s="39" t="n"/>
      <c r="N11499" s="39" t="n"/>
      <c r="O11499" s="39" t="n"/>
      <c r="P11499" s="39" t="n"/>
      <c r="Q11499" s="39" t="n"/>
      <c r="R11499" s="40" t="n"/>
      <c r="S11499" s="39" t="n"/>
      <c r="T11499" s="39" t="n"/>
    </row>
    <row r="11500">
      <c r="B11500" s="39" t="n"/>
      <c r="C11500" s="39" t="n"/>
      <c r="D11500" s="39" t="n"/>
      <c r="E11500" s="39" t="n"/>
      <c r="F11500" s="40" t="n"/>
      <c r="G11500" s="39" t="n"/>
      <c r="H11500" s="39" t="n"/>
      <c r="I11500" s="39" t="n"/>
      <c r="J11500" s="39" t="n"/>
      <c r="K11500" s="39" t="n"/>
      <c r="L11500" s="39" t="n"/>
      <c r="M11500" s="39" t="n"/>
      <c r="N11500" s="39" t="n"/>
      <c r="O11500" s="39" t="n"/>
      <c r="P11500" s="39" t="n"/>
      <c r="Q11500" s="39" t="n"/>
      <c r="R11500" s="40" t="n"/>
      <c r="S11500" s="39" t="n"/>
      <c r="T11500" s="39" t="n"/>
    </row>
    <row r="11501">
      <c r="B11501" s="39" t="n"/>
      <c r="C11501" s="39" t="n"/>
      <c r="D11501" s="39" t="n"/>
      <c r="E11501" s="39" t="n"/>
      <c r="F11501" s="40" t="n"/>
      <c r="G11501" s="39" t="n"/>
      <c r="H11501" s="39" t="n"/>
      <c r="I11501" s="39" t="n"/>
      <c r="J11501" s="39" t="n"/>
      <c r="K11501" s="39" t="n"/>
      <c r="L11501" s="39" t="n"/>
      <c r="M11501" s="39" t="n"/>
      <c r="N11501" s="39" t="n"/>
      <c r="O11501" s="39" t="n"/>
      <c r="P11501" s="39" t="n"/>
      <c r="Q11501" s="39" t="n"/>
      <c r="R11501" s="40" t="n"/>
      <c r="S11501" s="39" t="n"/>
      <c r="T11501" s="39" t="n"/>
    </row>
    <row r="11502">
      <c r="B11502" s="39" t="n"/>
      <c r="C11502" s="39" t="n"/>
      <c r="D11502" s="39" t="n"/>
      <c r="E11502" s="39" t="n"/>
      <c r="F11502" s="40" t="n"/>
      <c r="G11502" s="39" t="n"/>
      <c r="H11502" s="39" t="n"/>
      <c r="I11502" s="39" t="n"/>
      <c r="J11502" s="39" t="n"/>
      <c r="K11502" s="39" t="n"/>
      <c r="L11502" s="39" t="n"/>
      <c r="M11502" s="39" t="n"/>
      <c r="N11502" s="39" t="n"/>
      <c r="O11502" s="39" t="n"/>
      <c r="P11502" s="39" t="n"/>
      <c r="Q11502" s="39" t="n"/>
      <c r="R11502" s="40" t="n"/>
      <c r="S11502" s="39" t="n"/>
      <c r="T11502" s="39" t="n"/>
    </row>
    <row r="11503">
      <c r="B11503" s="39" t="n"/>
      <c r="C11503" s="39" t="n"/>
      <c r="D11503" s="39" t="n"/>
      <c r="E11503" s="39" t="n"/>
      <c r="F11503" s="40" t="n"/>
      <c r="G11503" s="39" t="n"/>
      <c r="H11503" s="39" t="n"/>
      <c r="I11503" s="39" t="n"/>
      <c r="J11503" s="39" t="n"/>
      <c r="K11503" s="39" t="n"/>
      <c r="L11503" s="39" t="n"/>
      <c r="M11503" s="39" t="n"/>
      <c r="N11503" s="39" t="n"/>
      <c r="O11503" s="39" t="n"/>
      <c r="P11503" s="39" t="n"/>
      <c r="Q11503" s="39" t="n"/>
      <c r="R11503" s="40" t="n"/>
      <c r="S11503" s="39" t="n"/>
      <c r="T11503" s="39" t="n"/>
    </row>
    <row r="11504">
      <c r="B11504" s="39" t="n"/>
      <c r="C11504" s="39" t="n"/>
      <c r="D11504" s="39" t="n"/>
      <c r="E11504" s="39" t="n"/>
      <c r="F11504" s="40" t="n"/>
      <c r="G11504" s="39" t="n"/>
      <c r="H11504" s="39" t="n"/>
      <c r="I11504" s="39" t="n"/>
      <c r="J11504" s="39" t="n"/>
      <c r="K11504" s="39" t="n"/>
      <c r="L11504" s="39" t="n"/>
      <c r="M11504" s="39" t="n"/>
      <c r="N11504" s="39" t="n"/>
      <c r="O11504" s="39" t="n"/>
      <c r="P11504" s="39" t="n"/>
      <c r="Q11504" s="39" t="n"/>
      <c r="R11504" s="40" t="n"/>
      <c r="S11504" s="39" t="n"/>
      <c r="T11504" s="39" t="n"/>
    </row>
    <row r="11505">
      <c r="B11505" s="39" t="n"/>
      <c r="C11505" s="39" t="n"/>
      <c r="D11505" s="39" t="n"/>
      <c r="E11505" s="39" t="n"/>
      <c r="F11505" s="40" t="n"/>
      <c r="G11505" s="39" t="n"/>
      <c r="H11505" s="39" t="n"/>
      <c r="I11505" s="39" t="n"/>
      <c r="J11505" s="39" t="n"/>
      <c r="K11505" s="39" t="n"/>
      <c r="L11505" s="39" t="n"/>
      <c r="M11505" s="39" t="n"/>
      <c r="N11505" s="39" t="n"/>
      <c r="O11505" s="39" t="n"/>
      <c r="P11505" s="39" t="n"/>
      <c r="Q11505" s="39" t="n"/>
      <c r="R11505" s="40" t="n"/>
      <c r="S11505" s="39" t="n"/>
      <c r="T11505" s="39" t="n"/>
    </row>
    <row r="11506">
      <c r="B11506" s="39" t="n"/>
      <c r="C11506" s="39" t="n"/>
      <c r="D11506" s="39" t="n"/>
      <c r="E11506" s="39" t="n"/>
      <c r="F11506" s="40" t="n"/>
      <c r="G11506" s="39" t="n"/>
      <c r="H11506" s="39" t="n"/>
      <c r="I11506" s="39" t="n"/>
      <c r="J11506" s="39" t="n"/>
      <c r="K11506" s="39" t="n"/>
      <c r="L11506" s="39" t="n"/>
      <c r="M11506" s="39" t="n"/>
      <c r="N11506" s="39" t="n"/>
      <c r="O11506" s="39" t="n"/>
      <c r="P11506" s="39" t="n"/>
      <c r="Q11506" s="39" t="n"/>
      <c r="R11506" s="40" t="n"/>
      <c r="S11506" s="39" t="n"/>
      <c r="T11506" s="39" t="n"/>
    </row>
    <row r="11507">
      <c r="B11507" s="39" t="n"/>
      <c r="C11507" s="39" t="n"/>
      <c r="D11507" s="39" t="n"/>
      <c r="E11507" s="39" t="n"/>
      <c r="F11507" s="40" t="n"/>
      <c r="G11507" s="39" t="n"/>
      <c r="H11507" s="39" t="n"/>
      <c r="I11507" s="39" t="n"/>
      <c r="J11507" s="39" t="n"/>
      <c r="K11507" s="39" t="n"/>
      <c r="L11507" s="39" t="n"/>
      <c r="M11507" s="39" t="n"/>
      <c r="N11507" s="39" t="n"/>
      <c r="O11507" s="39" t="n"/>
      <c r="P11507" s="39" t="n"/>
      <c r="Q11507" s="39" t="n"/>
      <c r="R11507" s="40" t="n"/>
      <c r="S11507" s="39" t="n"/>
      <c r="T11507" s="39" t="n"/>
    </row>
    <row r="11508">
      <c r="B11508" s="39" t="n"/>
      <c r="C11508" s="39" t="n"/>
      <c r="D11508" s="39" t="n"/>
      <c r="E11508" s="39" t="n"/>
      <c r="F11508" s="40" t="n"/>
      <c r="G11508" s="39" t="n"/>
      <c r="H11508" s="39" t="n"/>
      <c r="I11508" s="39" t="n"/>
      <c r="J11508" s="39" t="n"/>
      <c r="K11508" s="39" t="n"/>
      <c r="L11508" s="39" t="n"/>
      <c r="M11508" s="39" t="n"/>
      <c r="N11508" s="39" t="n"/>
      <c r="O11508" s="39" t="n"/>
      <c r="P11508" s="39" t="n"/>
      <c r="Q11508" s="39" t="n"/>
      <c r="R11508" s="40" t="n"/>
      <c r="S11508" s="39" t="n"/>
      <c r="T11508" s="39" t="n"/>
    </row>
    <row r="11509">
      <c r="B11509" s="39" t="n"/>
      <c r="C11509" s="39" t="n"/>
      <c r="D11509" s="39" t="n"/>
      <c r="E11509" s="39" t="n"/>
      <c r="F11509" s="40" t="n"/>
      <c r="G11509" s="39" t="n"/>
      <c r="H11509" s="39" t="n"/>
      <c r="I11509" s="39" t="n"/>
      <c r="J11509" s="39" t="n"/>
      <c r="K11509" s="39" t="n"/>
      <c r="L11509" s="39" t="n"/>
      <c r="M11509" s="39" t="n"/>
      <c r="N11509" s="39" t="n"/>
      <c r="O11509" s="39" t="n"/>
      <c r="P11509" s="39" t="n"/>
      <c r="Q11509" s="39" t="n"/>
      <c r="R11509" s="40" t="n"/>
      <c r="S11509" s="39" t="n"/>
      <c r="T11509" s="39" t="n"/>
    </row>
    <row r="11510">
      <c r="B11510" s="39" t="n"/>
      <c r="C11510" s="39" t="n"/>
      <c r="D11510" s="39" t="n"/>
      <c r="E11510" s="39" t="n"/>
      <c r="F11510" s="40" t="n"/>
      <c r="G11510" s="39" t="n"/>
      <c r="H11510" s="39" t="n"/>
      <c r="I11510" s="39" t="n"/>
      <c r="J11510" s="39" t="n"/>
      <c r="K11510" s="39" t="n"/>
      <c r="L11510" s="39" t="n"/>
      <c r="M11510" s="39" t="n"/>
      <c r="N11510" s="39" t="n"/>
      <c r="O11510" s="39" t="n"/>
      <c r="P11510" s="39" t="n"/>
      <c r="Q11510" s="39" t="n"/>
      <c r="R11510" s="40" t="n"/>
      <c r="S11510" s="39" t="n"/>
      <c r="T11510" s="39" t="n"/>
    </row>
    <row r="11511">
      <c r="B11511" s="39" t="n"/>
      <c r="C11511" s="39" t="n"/>
      <c r="D11511" s="39" t="n"/>
      <c r="E11511" s="39" t="n"/>
      <c r="F11511" s="40" t="n"/>
      <c r="G11511" s="39" t="n"/>
      <c r="H11511" s="39" t="n"/>
      <c r="I11511" s="39" t="n"/>
      <c r="J11511" s="39" t="n"/>
      <c r="K11511" s="39" t="n"/>
      <c r="L11511" s="39" t="n"/>
      <c r="M11511" s="39" t="n"/>
      <c r="N11511" s="39" t="n"/>
      <c r="O11511" s="39" t="n"/>
      <c r="P11511" s="39" t="n"/>
      <c r="Q11511" s="39" t="n"/>
      <c r="R11511" s="40" t="n"/>
      <c r="S11511" s="39" t="n"/>
      <c r="T11511" s="39" t="n"/>
    </row>
    <row r="11512">
      <c r="B11512" s="39" t="n"/>
      <c r="C11512" s="39" t="n"/>
      <c r="D11512" s="39" t="n"/>
      <c r="E11512" s="39" t="n"/>
      <c r="F11512" s="40" t="n"/>
      <c r="G11512" s="39" t="n"/>
      <c r="H11512" s="39" t="n"/>
      <c r="I11512" s="39" t="n"/>
      <c r="J11512" s="39" t="n"/>
      <c r="K11512" s="39" t="n"/>
      <c r="L11512" s="39" t="n"/>
      <c r="M11512" s="39" t="n"/>
      <c r="N11512" s="39" t="n"/>
      <c r="O11512" s="39" t="n"/>
      <c r="P11512" s="39" t="n"/>
      <c r="Q11512" s="39" t="n"/>
      <c r="R11512" s="40" t="n"/>
      <c r="S11512" s="39" t="n"/>
      <c r="T11512" s="39" t="n"/>
    </row>
    <row r="11513">
      <c r="B11513" s="39" t="n"/>
      <c r="C11513" s="39" t="n"/>
      <c r="D11513" s="39" t="n"/>
      <c r="E11513" s="39" t="n"/>
      <c r="F11513" s="40" t="n"/>
      <c r="G11513" s="39" t="n"/>
      <c r="H11513" s="39" t="n"/>
      <c r="I11513" s="39" t="n"/>
      <c r="J11513" s="39" t="n"/>
      <c r="K11513" s="39" t="n"/>
      <c r="L11513" s="39" t="n"/>
      <c r="M11513" s="39" t="n"/>
      <c r="N11513" s="39" t="n"/>
      <c r="O11513" s="39" t="n"/>
      <c r="P11513" s="39" t="n"/>
      <c r="Q11513" s="39" t="n"/>
      <c r="R11513" s="40" t="n"/>
      <c r="S11513" s="39" t="n"/>
      <c r="T11513" s="39" t="n"/>
    </row>
    <row r="11514">
      <c r="B11514" s="39" t="n"/>
      <c r="C11514" s="39" t="n"/>
      <c r="D11514" s="39" t="n"/>
      <c r="E11514" s="39" t="n"/>
      <c r="F11514" s="40" t="n"/>
      <c r="G11514" s="39" t="n"/>
      <c r="H11514" s="39" t="n"/>
      <c r="I11514" s="39" t="n"/>
      <c r="J11514" s="39" t="n"/>
      <c r="K11514" s="39" t="n"/>
      <c r="L11514" s="39" t="n"/>
      <c r="M11514" s="39" t="n"/>
      <c r="N11514" s="39" t="n"/>
      <c r="O11514" s="39" t="n"/>
      <c r="P11514" s="39" t="n"/>
      <c r="Q11514" s="39" t="n"/>
      <c r="R11514" s="40" t="n"/>
      <c r="S11514" s="39" t="n"/>
      <c r="T11514" s="39" t="n"/>
    </row>
    <row r="11515">
      <c r="B11515" s="39" t="n"/>
      <c r="C11515" s="39" t="n"/>
      <c r="D11515" s="39" t="n"/>
      <c r="E11515" s="39" t="n"/>
      <c r="F11515" s="40" t="n"/>
      <c r="G11515" s="39" t="n"/>
      <c r="H11515" s="39" t="n"/>
      <c r="I11515" s="39" t="n"/>
      <c r="J11515" s="39" t="n"/>
      <c r="K11515" s="39" t="n"/>
      <c r="L11515" s="39" t="n"/>
      <c r="M11515" s="39" t="n"/>
      <c r="N11515" s="39" t="n"/>
      <c r="O11515" s="39" t="n"/>
      <c r="P11515" s="39" t="n"/>
      <c r="Q11515" s="39" t="n"/>
      <c r="R11515" s="40" t="n"/>
      <c r="S11515" s="39" t="n"/>
      <c r="T11515" s="39" t="n"/>
    </row>
    <row r="11516">
      <c r="B11516" s="39" t="n"/>
      <c r="C11516" s="39" t="n"/>
      <c r="D11516" s="39" t="n"/>
      <c r="E11516" s="39" t="n"/>
      <c r="F11516" s="40" t="n"/>
      <c r="G11516" s="39" t="n"/>
      <c r="H11516" s="39" t="n"/>
      <c r="I11516" s="39" t="n"/>
      <c r="J11516" s="39" t="n"/>
      <c r="K11516" s="39" t="n"/>
      <c r="L11516" s="39" t="n"/>
      <c r="M11516" s="39" t="n"/>
      <c r="N11516" s="39" t="n"/>
      <c r="O11516" s="39" t="n"/>
      <c r="P11516" s="39" t="n"/>
      <c r="Q11516" s="39" t="n"/>
      <c r="R11516" s="40" t="n"/>
      <c r="S11516" s="39" t="n"/>
      <c r="T11516" s="39" t="n"/>
    </row>
    <row r="11517">
      <c r="B11517" s="39" t="n"/>
      <c r="C11517" s="39" t="n"/>
      <c r="D11517" s="39" t="n"/>
      <c r="E11517" s="39" t="n"/>
      <c r="F11517" s="40" t="n"/>
      <c r="G11517" s="39" t="n"/>
      <c r="H11517" s="39" t="n"/>
      <c r="I11517" s="39" t="n"/>
      <c r="J11517" s="39" t="n"/>
      <c r="K11517" s="39" t="n"/>
      <c r="L11517" s="39" t="n"/>
      <c r="M11517" s="39" t="n"/>
      <c r="N11517" s="39" t="n"/>
      <c r="O11517" s="39" t="n"/>
      <c r="P11517" s="39" t="n"/>
      <c r="Q11517" s="39" t="n"/>
      <c r="R11517" s="40" t="n"/>
      <c r="S11517" s="39" t="n"/>
      <c r="T11517" s="39" t="n"/>
    </row>
    <row r="11518">
      <c r="B11518" s="39" t="n"/>
      <c r="C11518" s="39" t="n"/>
      <c r="D11518" s="39" t="n"/>
      <c r="E11518" s="39" t="n"/>
      <c r="F11518" s="40" t="n"/>
      <c r="G11518" s="39" t="n"/>
      <c r="H11518" s="39" t="n"/>
      <c r="I11518" s="39" t="n"/>
      <c r="J11518" s="39" t="n"/>
      <c r="K11518" s="39" t="n"/>
      <c r="L11518" s="39" t="n"/>
      <c r="M11518" s="39" t="n"/>
      <c r="N11518" s="39" t="n"/>
      <c r="O11518" s="39" t="n"/>
      <c r="P11518" s="39" t="n"/>
      <c r="Q11518" s="39" t="n"/>
      <c r="R11518" s="40" t="n"/>
      <c r="S11518" s="39" t="n"/>
      <c r="T11518" s="39" t="n"/>
    </row>
    <row r="11519">
      <c r="B11519" s="39" t="n"/>
      <c r="C11519" s="39" t="n"/>
      <c r="D11519" s="39" t="n"/>
      <c r="E11519" s="39" t="n"/>
      <c r="F11519" s="40" t="n"/>
      <c r="G11519" s="39" t="n"/>
      <c r="H11519" s="39" t="n"/>
      <c r="I11519" s="39" t="n"/>
      <c r="J11519" s="39" t="n"/>
      <c r="K11519" s="39" t="n"/>
      <c r="L11519" s="39" t="n"/>
      <c r="M11519" s="39" t="n"/>
      <c r="N11519" s="39" t="n"/>
      <c r="O11519" s="39" t="n"/>
      <c r="P11519" s="39" t="n"/>
      <c r="Q11519" s="39" t="n"/>
      <c r="R11519" s="40" t="n"/>
      <c r="S11519" s="39" t="n"/>
      <c r="T11519" s="39" t="n"/>
    </row>
    <row r="11520">
      <c r="B11520" s="39" t="n"/>
      <c r="C11520" s="39" t="n"/>
      <c r="D11520" s="39" t="n"/>
      <c r="E11520" s="39" t="n"/>
      <c r="F11520" s="40" t="n"/>
      <c r="G11520" s="39" t="n"/>
      <c r="H11520" s="39" t="n"/>
      <c r="I11520" s="39" t="n"/>
      <c r="J11520" s="39" t="n"/>
      <c r="K11520" s="39" t="n"/>
      <c r="L11520" s="39" t="n"/>
      <c r="M11520" s="39" t="n"/>
      <c r="N11520" s="39" t="n"/>
      <c r="O11520" s="39" t="n"/>
      <c r="P11520" s="39" t="n"/>
      <c r="Q11520" s="39" t="n"/>
      <c r="R11520" s="40" t="n"/>
      <c r="S11520" s="39" t="n"/>
      <c r="T11520" s="39" t="n"/>
    </row>
    <row r="11521">
      <c r="B11521" s="39" t="n"/>
      <c r="C11521" s="39" t="n"/>
      <c r="D11521" s="39" t="n"/>
      <c r="E11521" s="39" t="n"/>
      <c r="F11521" s="40" t="n"/>
      <c r="G11521" s="39" t="n"/>
      <c r="H11521" s="39" t="n"/>
      <c r="I11521" s="39" t="n"/>
      <c r="J11521" s="39" t="n"/>
      <c r="K11521" s="39" t="n"/>
      <c r="L11521" s="39" t="n"/>
      <c r="M11521" s="39" t="n"/>
      <c r="N11521" s="39" t="n"/>
      <c r="O11521" s="39" t="n"/>
      <c r="P11521" s="39" t="n"/>
      <c r="Q11521" s="39" t="n"/>
      <c r="R11521" s="40" t="n"/>
      <c r="S11521" s="39" t="n"/>
      <c r="T11521" s="39" t="n"/>
    </row>
    <row r="11522">
      <c r="B11522" s="39" t="n"/>
      <c r="C11522" s="39" t="n"/>
      <c r="D11522" s="39" t="n"/>
      <c r="E11522" s="39" t="n"/>
      <c r="F11522" s="40" t="n"/>
      <c r="G11522" s="39" t="n"/>
      <c r="H11522" s="39" t="n"/>
      <c r="I11522" s="39" t="n"/>
      <c r="J11522" s="39" t="n"/>
      <c r="K11522" s="39" t="n"/>
      <c r="L11522" s="39" t="n"/>
      <c r="M11522" s="39" t="n"/>
      <c r="N11522" s="39" t="n"/>
      <c r="O11522" s="39" t="n"/>
      <c r="P11522" s="39" t="n"/>
      <c r="Q11522" s="39" t="n"/>
      <c r="R11522" s="40" t="n"/>
      <c r="S11522" s="39" t="n"/>
      <c r="T11522" s="39" t="n"/>
    </row>
    <row r="11523">
      <c r="B11523" s="39" t="n"/>
      <c r="C11523" s="39" t="n"/>
      <c r="D11523" s="39" t="n"/>
      <c r="E11523" s="39" t="n"/>
      <c r="F11523" s="40" t="n"/>
      <c r="G11523" s="39" t="n"/>
      <c r="H11523" s="39" t="n"/>
      <c r="I11523" s="39" t="n"/>
      <c r="J11523" s="39" t="n"/>
      <c r="K11523" s="39" t="n"/>
      <c r="L11523" s="39" t="n"/>
      <c r="M11523" s="39" t="n"/>
      <c r="N11523" s="39" t="n"/>
      <c r="O11523" s="39" t="n"/>
      <c r="P11523" s="39" t="n"/>
      <c r="Q11523" s="39" t="n"/>
      <c r="R11523" s="40" t="n"/>
      <c r="S11523" s="39" t="n"/>
      <c r="T11523" s="39" t="n"/>
    </row>
    <row r="11524">
      <c r="B11524" s="39" t="n"/>
      <c r="C11524" s="39" t="n"/>
      <c r="D11524" s="39" t="n"/>
      <c r="E11524" s="39" t="n"/>
      <c r="F11524" s="40" t="n"/>
      <c r="G11524" s="39" t="n"/>
      <c r="H11524" s="39" t="n"/>
      <c r="I11524" s="39" t="n"/>
      <c r="J11524" s="39" t="n"/>
      <c r="K11524" s="39" t="n"/>
      <c r="L11524" s="39" t="n"/>
      <c r="M11524" s="39" t="n"/>
      <c r="N11524" s="39" t="n"/>
      <c r="O11524" s="39" t="n"/>
      <c r="P11524" s="39" t="n"/>
      <c r="Q11524" s="39" t="n"/>
      <c r="R11524" s="40" t="n"/>
      <c r="S11524" s="39" t="n"/>
      <c r="T11524" s="39" t="n"/>
    </row>
    <row r="11525">
      <c r="B11525" s="39" t="n"/>
      <c r="C11525" s="39" t="n"/>
      <c r="D11525" s="39" t="n"/>
      <c r="E11525" s="39" t="n"/>
      <c r="F11525" s="40" t="n"/>
      <c r="G11525" s="39" t="n"/>
      <c r="H11525" s="39" t="n"/>
      <c r="I11525" s="39" t="n"/>
      <c r="J11525" s="39" t="n"/>
      <c r="K11525" s="39" t="n"/>
      <c r="L11525" s="39" t="n"/>
      <c r="M11525" s="39" t="n"/>
      <c r="N11525" s="39" t="n"/>
      <c r="O11525" s="39" t="n"/>
      <c r="P11525" s="39" t="n"/>
      <c r="Q11525" s="39" t="n"/>
      <c r="R11525" s="40" t="n"/>
      <c r="S11525" s="39" t="n"/>
      <c r="T11525" s="39" t="n"/>
    </row>
    <row r="11526">
      <c r="B11526" s="39" t="n"/>
      <c r="C11526" s="39" t="n"/>
      <c r="D11526" s="39" t="n"/>
      <c r="E11526" s="39" t="n"/>
      <c r="F11526" s="40" t="n"/>
      <c r="G11526" s="39" t="n"/>
      <c r="H11526" s="39" t="n"/>
      <c r="I11526" s="39" t="n"/>
      <c r="J11526" s="39" t="n"/>
      <c r="K11526" s="39" t="n"/>
      <c r="L11526" s="39" t="n"/>
      <c r="M11526" s="39" t="n"/>
      <c r="N11526" s="39" t="n"/>
      <c r="O11526" s="39" t="n"/>
      <c r="P11526" s="39" t="n"/>
      <c r="Q11526" s="39" t="n"/>
      <c r="R11526" s="40" t="n"/>
      <c r="S11526" s="39" t="n"/>
      <c r="T11526" s="39" t="n"/>
    </row>
    <row r="11527">
      <c r="B11527" s="39" t="n"/>
      <c r="C11527" s="39" t="n"/>
      <c r="D11527" s="39" t="n"/>
      <c r="E11527" s="39" t="n"/>
      <c r="F11527" s="40" t="n"/>
      <c r="G11527" s="39" t="n"/>
      <c r="H11527" s="39" t="n"/>
      <c r="I11527" s="39" t="n"/>
      <c r="J11527" s="39" t="n"/>
      <c r="K11527" s="39" t="n"/>
      <c r="L11527" s="39" t="n"/>
      <c r="M11527" s="39" t="n"/>
      <c r="N11527" s="39" t="n"/>
      <c r="O11527" s="39" t="n"/>
      <c r="P11527" s="39" t="n"/>
      <c r="Q11527" s="39" t="n"/>
      <c r="R11527" s="40" t="n"/>
      <c r="S11527" s="39" t="n"/>
      <c r="T11527" s="39" t="n"/>
    </row>
    <row r="11528">
      <c r="B11528" s="39" t="n"/>
      <c r="C11528" s="39" t="n"/>
      <c r="D11528" s="39" t="n"/>
      <c r="E11528" s="39" t="n"/>
      <c r="F11528" s="40" t="n"/>
      <c r="G11528" s="39" t="n"/>
      <c r="H11528" s="39" t="n"/>
      <c r="I11528" s="39" t="n"/>
      <c r="J11528" s="39" t="n"/>
      <c r="K11528" s="39" t="n"/>
      <c r="L11528" s="39" t="n"/>
      <c r="M11528" s="39" t="n"/>
      <c r="N11528" s="39" t="n"/>
      <c r="O11528" s="39" t="n"/>
      <c r="P11528" s="39" t="n"/>
      <c r="Q11528" s="39" t="n"/>
      <c r="R11528" s="40" t="n"/>
      <c r="S11528" s="39" t="n"/>
      <c r="T11528" s="39" t="n"/>
    </row>
    <row r="11529">
      <c r="B11529" s="39" t="n"/>
      <c r="C11529" s="39" t="n"/>
      <c r="D11529" s="39" t="n"/>
      <c r="E11529" s="39" t="n"/>
      <c r="F11529" s="40" t="n"/>
      <c r="G11529" s="39" t="n"/>
      <c r="H11529" s="39" t="n"/>
      <c r="I11529" s="39" t="n"/>
      <c r="J11529" s="39" t="n"/>
      <c r="K11529" s="39" t="n"/>
      <c r="L11529" s="39" t="n"/>
      <c r="M11529" s="39" t="n"/>
      <c r="N11529" s="39" t="n"/>
      <c r="O11529" s="39" t="n"/>
      <c r="P11529" s="39" t="n"/>
      <c r="Q11529" s="39" t="n"/>
      <c r="R11529" s="40" t="n"/>
      <c r="S11529" s="39" t="n"/>
      <c r="T11529" s="39" t="n"/>
    </row>
    <row r="11530">
      <c r="B11530" s="39" t="n"/>
      <c r="C11530" s="39" t="n"/>
      <c r="D11530" s="39" t="n"/>
      <c r="E11530" s="39" t="n"/>
      <c r="F11530" s="40" t="n"/>
      <c r="G11530" s="39" t="n"/>
      <c r="H11530" s="39" t="n"/>
      <c r="I11530" s="39" t="n"/>
      <c r="J11530" s="39" t="n"/>
      <c r="K11530" s="39" t="n"/>
      <c r="L11530" s="39" t="n"/>
      <c r="M11530" s="39" t="n"/>
      <c r="N11530" s="39" t="n"/>
      <c r="O11530" s="39" t="n"/>
      <c r="P11530" s="39" t="n"/>
      <c r="Q11530" s="39" t="n"/>
      <c r="R11530" s="40" t="n"/>
      <c r="S11530" s="39" t="n"/>
      <c r="T11530" s="39" t="n"/>
    </row>
    <row r="11531">
      <c r="B11531" s="39" t="n"/>
      <c r="C11531" s="39" t="n"/>
      <c r="D11531" s="39" t="n"/>
      <c r="E11531" s="39" t="n"/>
      <c r="F11531" s="40" t="n"/>
      <c r="G11531" s="39" t="n"/>
      <c r="H11531" s="39" t="n"/>
      <c r="I11531" s="39" t="n"/>
      <c r="J11531" s="39" t="n"/>
      <c r="K11531" s="39" t="n"/>
      <c r="L11531" s="39" t="n"/>
      <c r="M11531" s="39" t="n"/>
      <c r="N11531" s="39" t="n"/>
      <c r="O11531" s="39" t="n"/>
      <c r="P11531" s="39" t="n"/>
      <c r="Q11531" s="39" t="n"/>
      <c r="R11531" s="40" t="n"/>
      <c r="S11531" s="39" t="n"/>
      <c r="T11531" s="39" t="n"/>
    </row>
    <row r="11532">
      <c r="B11532" s="39" t="n"/>
      <c r="C11532" s="39" t="n"/>
      <c r="D11532" s="39" t="n"/>
      <c r="E11532" s="39" t="n"/>
      <c r="F11532" s="40" t="n"/>
      <c r="G11532" s="39" t="n"/>
      <c r="H11532" s="39" t="n"/>
      <c r="I11532" s="39" t="n"/>
      <c r="J11532" s="39" t="n"/>
      <c r="K11532" s="39" t="n"/>
      <c r="L11532" s="39" t="n"/>
      <c r="M11532" s="39" t="n"/>
      <c r="N11532" s="39" t="n"/>
      <c r="O11532" s="39" t="n"/>
      <c r="P11532" s="39" t="n"/>
      <c r="Q11532" s="39" t="n"/>
      <c r="R11532" s="40" t="n"/>
      <c r="S11532" s="39" t="n"/>
      <c r="T11532" s="39" t="n"/>
    </row>
    <row r="11533">
      <c r="B11533" s="39" t="n"/>
      <c r="C11533" s="39" t="n"/>
      <c r="D11533" s="39" t="n"/>
      <c r="E11533" s="39" t="n"/>
      <c r="F11533" s="40" t="n"/>
      <c r="G11533" s="39" t="n"/>
      <c r="H11533" s="39" t="n"/>
      <c r="I11533" s="39" t="n"/>
      <c r="J11533" s="39" t="n"/>
      <c r="K11533" s="39" t="n"/>
      <c r="L11533" s="39" t="n"/>
      <c r="M11533" s="39" t="n"/>
      <c r="N11533" s="39" t="n"/>
      <c r="O11533" s="39" t="n"/>
      <c r="P11533" s="39" t="n"/>
      <c r="Q11533" s="39" t="n"/>
      <c r="R11533" s="40" t="n"/>
      <c r="S11533" s="39" t="n"/>
      <c r="T11533" s="39" t="n"/>
    </row>
    <row r="11534">
      <c r="B11534" s="39" t="n"/>
      <c r="C11534" s="39" t="n"/>
      <c r="D11534" s="39" t="n"/>
      <c r="E11534" s="39" t="n"/>
      <c r="F11534" s="40" t="n"/>
      <c r="G11534" s="39" t="n"/>
      <c r="H11534" s="39" t="n"/>
      <c r="I11534" s="39" t="n"/>
      <c r="J11534" s="39" t="n"/>
      <c r="K11534" s="39" t="n"/>
      <c r="L11534" s="39" t="n"/>
      <c r="M11534" s="39" t="n"/>
      <c r="N11534" s="39" t="n"/>
      <c r="O11534" s="39" t="n"/>
      <c r="P11534" s="39" t="n"/>
      <c r="Q11534" s="39" t="n"/>
      <c r="R11534" s="40" t="n"/>
      <c r="S11534" s="39" t="n"/>
      <c r="T11534" s="39" t="n"/>
    </row>
    <row r="11535">
      <c r="B11535" s="39" t="n"/>
      <c r="C11535" s="39" t="n"/>
      <c r="D11535" s="39" t="n"/>
      <c r="E11535" s="39" t="n"/>
      <c r="F11535" s="40" t="n"/>
      <c r="G11535" s="39" t="n"/>
      <c r="H11535" s="39" t="n"/>
      <c r="I11535" s="39" t="n"/>
      <c r="J11535" s="39" t="n"/>
      <c r="K11535" s="39" t="n"/>
      <c r="L11535" s="39" t="n"/>
      <c r="M11535" s="39" t="n"/>
      <c r="N11535" s="39" t="n"/>
      <c r="O11535" s="39" t="n"/>
      <c r="P11535" s="39" t="n"/>
      <c r="Q11535" s="39" t="n"/>
      <c r="R11535" s="40" t="n"/>
      <c r="S11535" s="39" t="n"/>
      <c r="T11535" s="39" t="n"/>
    </row>
    <row r="11536">
      <c r="B11536" s="39" t="n"/>
      <c r="C11536" s="39" t="n"/>
      <c r="D11536" s="39" t="n"/>
      <c r="E11536" s="39" t="n"/>
      <c r="F11536" s="40" t="n"/>
      <c r="G11536" s="39" t="n"/>
      <c r="H11536" s="39" t="n"/>
      <c r="I11536" s="39" t="n"/>
      <c r="J11536" s="39" t="n"/>
      <c r="K11536" s="39" t="n"/>
      <c r="L11536" s="39" t="n"/>
      <c r="M11536" s="39" t="n"/>
      <c r="N11536" s="39" t="n"/>
      <c r="O11536" s="39" t="n"/>
      <c r="P11536" s="39" t="n"/>
      <c r="Q11536" s="39" t="n"/>
      <c r="R11536" s="40" t="n"/>
      <c r="S11536" s="39" t="n"/>
      <c r="T11536" s="39" t="n"/>
    </row>
    <row r="11537">
      <c r="B11537" s="39" t="n"/>
      <c r="C11537" s="39" t="n"/>
      <c r="D11537" s="39" t="n"/>
      <c r="E11537" s="39" t="n"/>
      <c r="F11537" s="40" t="n"/>
      <c r="G11537" s="39" t="n"/>
      <c r="H11537" s="39" t="n"/>
      <c r="I11537" s="39" t="n"/>
      <c r="J11537" s="39" t="n"/>
      <c r="K11537" s="39" t="n"/>
      <c r="L11537" s="39" t="n"/>
      <c r="M11537" s="39" t="n"/>
      <c r="N11537" s="39" t="n"/>
      <c r="O11537" s="39" t="n"/>
      <c r="P11537" s="39" t="n"/>
      <c r="Q11537" s="39" t="n"/>
      <c r="R11537" s="40" t="n"/>
      <c r="S11537" s="39" t="n"/>
      <c r="T11537" s="39" t="n"/>
    </row>
    <row r="11538">
      <c r="B11538" s="39" t="n"/>
      <c r="C11538" s="39" t="n"/>
      <c r="D11538" s="39" t="n"/>
      <c r="E11538" s="39" t="n"/>
      <c r="F11538" s="40" t="n"/>
      <c r="G11538" s="39" t="n"/>
      <c r="H11538" s="39" t="n"/>
      <c r="I11538" s="39" t="n"/>
      <c r="J11538" s="39" t="n"/>
      <c r="K11538" s="39" t="n"/>
      <c r="L11538" s="39" t="n"/>
      <c r="M11538" s="39" t="n"/>
      <c r="N11538" s="39" t="n"/>
      <c r="O11538" s="39" t="n"/>
      <c r="P11538" s="39" t="n"/>
      <c r="Q11538" s="39" t="n"/>
      <c r="R11538" s="40" t="n"/>
      <c r="S11538" s="39" t="n"/>
      <c r="T11538" s="39" t="n"/>
    </row>
    <row r="11539">
      <c r="B11539" s="39" t="n"/>
      <c r="C11539" s="39" t="n"/>
      <c r="D11539" s="39" t="n"/>
      <c r="E11539" s="39" t="n"/>
      <c r="F11539" s="40" t="n"/>
      <c r="G11539" s="39" t="n"/>
      <c r="H11539" s="39" t="n"/>
      <c r="I11539" s="39" t="n"/>
      <c r="J11539" s="39" t="n"/>
      <c r="K11539" s="39" t="n"/>
      <c r="L11539" s="39" t="n"/>
      <c r="M11539" s="39" t="n"/>
      <c r="N11539" s="39" t="n"/>
      <c r="O11539" s="39" t="n"/>
      <c r="P11539" s="39" t="n"/>
      <c r="Q11539" s="39" t="n"/>
      <c r="R11539" s="40" t="n"/>
      <c r="S11539" s="39" t="n"/>
      <c r="T11539" s="39" t="n"/>
    </row>
    <row r="11540">
      <c r="B11540" s="39" t="n"/>
      <c r="C11540" s="39" t="n"/>
      <c r="D11540" s="39" t="n"/>
      <c r="E11540" s="39" t="n"/>
      <c r="F11540" s="40" t="n"/>
      <c r="G11540" s="39" t="n"/>
      <c r="H11540" s="39" t="n"/>
      <c r="I11540" s="39" t="n"/>
      <c r="J11540" s="39" t="n"/>
      <c r="K11540" s="39" t="n"/>
      <c r="L11540" s="39" t="n"/>
      <c r="M11540" s="39" t="n"/>
      <c r="N11540" s="39" t="n"/>
      <c r="O11540" s="39" t="n"/>
      <c r="P11540" s="39" t="n"/>
      <c r="Q11540" s="39" t="n"/>
      <c r="R11540" s="40" t="n"/>
      <c r="S11540" s="39" t="n"/>
      <c r="T11540" s="39" t="n"/>
    </row>
    <row r="11541">
      <c r="B11541" s="39" t="n"/>
      <c r="C11541" s="39" t="n"/>
      <c r="D11541" s="39" t="n"/>
      <c r="E11541" s="39" t="n"/>
      <c r="F11541" s="40" t="n"/>
      <c r="G11541" s="39" t="n"/>
      <c r="H11541" s="39" t="n"/>
      <c r="I11541" s="39" t="n"/>
      <c r="J11541" s="39" t="n"/>
      <c r="K11541" s="39" t="n"/>
      <c r="L11541" s="39" t="n"/>
      <c r="M11541" s="39" t="n"/>
      <c r="N11541" s="39" t="n"/>
      <c r="O11541" s="39" t="n"/>
      <c r="P11541" s="39" t="n"/>
      <c r="Q11541" s="39" t="n"/>
      <c r="R11541" s="40" t="n"/>
      <c r="S11541" s="39" t="n"/>
      <c r="T11541" s="39" t="n"/>
    </row>
    <row r="11542">
      <c r="B11542" s="39" t="n"/>
      <c r="C11542" s="39" t="n"/>
      <c r="D11542" s="39" t="n"/>
      <c r="E11542" s="39" t="n"/>
      <c r="F11542" s="40" t="n"/>
      <c r="G11542" s="39" t="n"/>
      <c r="H11542" s="39" t="n"/>
      <c r="I11542" s="39" t="n"/>
      <c r="J11542" s="39" t="n"/>
      <c r="K11542" s="39" t="n"/>
      <c r="L11542" s="39" t="n"/>
      <c r="M11542" s="39" t="n"/>
      <c r="N11542" s="39" t="n"/>
      <c r="O11542" s="39" t="n"/>
      <c r="P11542" s="39" t="n"/>
      <c r="Q11542" s="39" t="n"/>
      <c r="R11542" s="40" t="n"/>
      <c r="S11542" s="39" t="n"/>
      <c r="T11542" s="39" t="n"/>
    </row>
    <row r="11543">
      <c r="B11543" s="39" t="n"/>
      <c r="C11543" s="39" t="n"/>
      <c r="D11543" s="39" t="n"/>
      <c r="E11543" s="39" t="n"/>
      <c r="F11543" s="40" t="n"/>
      <c r="G11543" s="39" t="n"/>
      <c r="H11543" s="39" t="n"/>
      <c r="I11543" s="39" t="n"/>
      <c r="J11543" s="39" t="n"/>
      <c r="K11543" s="39" t="n"/>
      <c r="L11543" s="39" t="n"/>
      <c r="M11543" s="39" t="n"/>
      <c r="N11543" s="39" t="n"/>
      <c r="O11543" s="39" t="n"/>
      <c r="P11543" s="39" t="n"/>
      <c r="Q11543" s="39" t="n"/>
      <c r="R11543" s="40" t="n"/>
      <c r="S11543" s="39" t="n"/>
      <c r="T11543" s="39" t="n"/>
    </row>
    <row r="11544">
      <c r="B11544" s="39" t="n"/>
      <c r="C11544" s="39" t="n"/>
      <c r="D11544" s="39" t="n"/>
      <c r="E11544" s="39" t="n"/>
      <c r="F11544" s="40" t="n"/>
      <c r="G11544" s="39" t="n"/>
      <c r="H11544" s="39" t="n"/>
      <c r="I11544" s="39" t="n"/>
      <c r="J11544" s="39" t="n"/>
      <c r="K11544" s="39" t="n"/>
      <c r="L11544" s="39" t="n"/>
      <c r="M11544" s="39" t="n"/>
      <c r="N11544" s="39" t="n"/>
      <c r="O11544" s="39" t="n"/>
      <c r="P11544" s="39" t="n"/>
      <c r="Q11544" s="39" t="n"/>
      <c r="R11544" s="40" t="n"/>
      <c r="S11544" s="39" t="n"/>
      <c r="T11544" s="39" t="n"/>
    </row>
    <row r="11545">
      <c r="B11545" s="39" t="n"/>
      <c r="C11545" s="39" t="n"/>
      <c r="D11545" s="39" t="n"/>
      <c r="E11545" s="39" t="n"/>
      <c r="F11545" s="40" t="n"/>
      <c r="G11545" s="39" t="n"/>
      <c r="H11545" s="39" t="n"/>
      <c r="I11545" s="39" t="n"/>
      <c r="J11545" s="39" t="n"/>
      <c r="K11545" s="39" t="n"/>
      <c r="L11545" s="39" t="n"/>
      <c r="M11545" s="39" t="n"/>
      <c r="N11545" s="39" t="n"/>
      <c r="O11545" s="39" t="n"/>
      <c r="P11545" s="39" t="n"/>
      <c r="Q11545" s="39" t="n"/>
      <c r="R11545" s="40" t="n"/>
      <c r="S11545" s="39" t="n"/>
      <c r="T11545" s="39" t="n"/>
    </row>
    <row r="11546">
      <c r="B11546" s="39" t="n"/>
      <c r="C11546" s="39" t="n"/>
      <c r="D11546" s="39" t="n"/>
      <c r="E11546" s="39" t="n"/>
      <c r="F11546" s="40" t="n"/>
      <c r="G11546" s="39" t="n"/>
      <c r="H11546" s="39" t="n"/>
      <c r="I11546" s="39" t="n"/>
      <c r="J11546" s="39" t="n"/>
      <c r="K11546" s="39" t="n"/>
      <c r="L11546" s="39" t="n"/>
      <c r="M11546" s="39" t="n"/>
      <c r="N11546" s="39" t="n"/>
      <c r="O11546" s="39" t="n"/>
      <c r="P11546" s="39" t="n"/>
      <c r="Q11546" s="39" t="n"/>
      <c r="R11546" s="40" t="n"/>
      <c r="S11546" s="39" t="n"/>
      <c r="T11546" s="39" t="n"/>
    </row>
    <row r="11547">
      <c r="B11547" s="39" t="n"/>
      <c r="C11547" s="39" t="n"/>
      <c r="D11547" s="39" t="n"/>
      <c r="E11547" s="39" t="n"/>
      <c r="F11547" s="40" t="n"/>
      <c r="G11547" s="39" t="n"/>
      <c r="H11547" s="39" t="n"/>
      <c r="I11547" s="39" t="n"/>
      <c r="J11547" s="39" t="n"/>
      <c r="K11547" s="39" t="n"/>
      <c r="L11547" s="39" t="n"/>
      <c r="M11547" s="39" t="n"/>
      <c r="N11547" s="39" t="n"/>
      <c r="O11547" s="39" t="n"/>
      <c r="P11547" s="39" t="n"/>
      <c r="Q11547" s="39" t="n"/>
      <c r="R11547" s="40" t="n"/>
      <c r="S11547" s="39" t="n"/>
      <c r="T11547" s="39" t="n"/>
    </row>
    <row r="11548">
      <c r="B11548" s="39" t="n"/>
      <c r="C11548" s="39" t="n"/>
      <c r="D11548" s="39" t="n"/>
      <c r="E11548" s="39" t="n"/>
      <c r="F11548" s="40" t="n"/>
      <c r="G11548" s="39" t="n"/>
      <c r="H11548" s="39" t="n"/>
      <c r="I11548" s="39" t="n"/>
      <c r="J11548" s="39" t="n"/>
      <c r="K11548" s="39" t="n"/>
      <c r="L11548" s="39" t="n"/>
      <c r="M11548" s="39" t="n"/>
      <c r="N11548" s="39" t="n"/>
      <c r="O11548" s="39" t="n"/>
      <c r="P11548" s="39" t="n"/>
      <c r="Q11548" s="39" t="n"/>
      <c r="R11548" s="40" t="n"/>
      <c r="S11548" s="39" t="n"/>
      <c r="T11548" s="39" t="n"/>
    </row>
    <row r="11549">
      <c r="B11549" s="39" t="n"/>
      <c r="C11549" s="39" t="n"/>
      <c r="D11549" s="39" t="n"/>
      <c r="E11549" s="39" t="n"/>
      <c r="F11549" s="40" t="n"/>
      <c r="G11549" s="39" t="n"/>
      <c r="H11549" s="39" t="n"/>
      <c r="I11549" s="39" t="n"/>
      <c r="J11549" s="39" t="n"/>
      <c r="K11549" s="39" t="n"/>
      <c r="L11549" s="39" t="n"/>
      <c r="M11549" s="39" t="n"/>
      <c r="N11549" s="39" t="n"/>
      <c r="O11549" s="39" t="n"/>
      <c r="P11549" s="39" t="n"/>
      <c r="Q11549" s="39" t="n"/>
      <c r="R11549" s="40" t="n"/>
      <c r="S11549" s="39" t="n"/>
      <c r="T11549" s="39" t="n"/>
    </row>
    <row r="11550">
      <c r="B11550" s="39" t="n"/>
      <c r="C11550" s="39" t="n"/>
      <c r="D11550" s="39" t="n"/>
      <c r="E11550" s="39" t="n"/>
      <c r="F11550" s="40" t="n"/>
      <c r="G11550" s="39" t="n"/>
      <c r="H11550" s="39" t="n"/>
      <c r="I11550" s="39" t="n"/>
      <c r="J11550" s="39" t="n"/>
      <c r="K11550" s="39" t="n"/>
      <c r="L11550" s="39" t="n"/>
      <c r="M11550" s="39" t="n"/>
      <c r="N11550" s="39" t="n"/>
      <c r="O11550" s="39" t="n"/>
      <c r="P11550" s="39" t="n"/>
      <c r="Q11550" s="39" t="n"/>
      <c r="R11550" s="40" t="n"/>
      <c r="S11550" s="39" t="n"/>
      <c r="T11550" s="39" t="n"/>
    </row>
    <row r="11551">
      <c r="B11551" s="39" t="n"/>
      <c r="C11551" s="39" t="n"/>
      <c r="D11551" s="39" t="n"/>
      <c r="E11551" s="39" t="n"/>
      <c r="F11551" s="40" t="n"/>
      <c r="G11551" s="39" t="n"/>
      <c r="H11551" s="39" t="n"/>
      <c r="I11551" s="39" t="n"/>
      <c r="J11551" s="39" t="n"/>
      <c r="K11551" s="39" t="n"/>
      <c r="L11551" s="39" t="n"/>
      <c r="M11551" s="39" t="n"/>
      <c r="N11551" s="39" t="n"/>
      <c r="O11551" s="39" t="n"/>
      <c r="P11551" s="39" t="n"/>
      <c r="Q11551" s="39" t="n"/>
      <c r="R11551" s="40" t="n"/>
      <c r="S11551" s="39" t="n"/>
      <c r="T11551" s="39" t="n"/>
    </row>
    <row r="11552">
      <c r="B11552" s="39" t="n"/>
      <c r="C11552" s="39" t="n"/>
      <c r="D11552" s="39" t="n"/>
      <c r="E11552" s="39" t="n"/>
      <c r="F11552" s="40" t="n"/>
      <c r="G11552" s="39" t="n"/>
      <c r="H11552" s="39" t="n"/>
      <c r="I11552" s="39" t="n"/>
      <c r="J11552" s="39" t="n"/>
      <c r="K11552" s="39" t="n"/>
      <c r="L11552" s="39" t="n"/>
      <c r="M11552" s="39" t="n"/>
      <c r="N11552" s="39" t="n"/>
      <c r="O11552" s="39" t="n"/>
      <c r="P11552" s="39" t="n"/>
      <c r="Q11552" s="39" t="n"/>
      <c r="R11552" s="40" t="n"/>
      <c r="S11552" s="39" t="n"/>
      <c r="T11552" s="39" t="n"/>
    </row>
    <row r="11553">
      <c r="B11553" s="39" t="n"/>
      <c r="C11553" s="39" t="n"/>
      <c r="D11553" s="39" t="n"/>
      <c r="E11553" s="39" t="n"/>
      <c r="F11553" s="40" t="n"/>
      <c r="G11553" s="39" t="n"/>
      <c r="H11553" s="39" t="n"/>
      <c r="I11553" s="39" t="n"/>
      <c r="J11553" s="39" t="n"/>
      <c r="K11553" s="39" t="n"/>
      <c r="L11553" s="39" t="n"/>
      <c r="M11553" s="39" t="n"/>
      <c r="N11553" s="39" t="n"/>
      <c r="O11553" s="39" t="n"/>
      <c r="P11553" s="39" t="n"/>
      <c r="Q11553" s="39" t="n"/>
      <c r="R11553" s="40" t="n"/>
      <c r="S11553" s="39" t="n"/>
      <c r="T11553" s="39" t="n"/>
    </row>
    <row r="11554">
      <c r="B11554" s="39" t="n"/>
      <c r="C11554" s="39" t="n"/>
      <c r="D11554" s="39" t="n"/>
      <c r="E11554" s="39" t="n"/>
      <c r="F11554" s="40" t="n"/>
      <c r="G11554" s="39" t="n"/>
      <c r="H11554" s="39" t="n"/>
      <c r="I11554" s="39" t="n"/>
      <c r="J11554" s="39" t="n"/>
      <c r="K11554" s="39" t="n"/>
      <c r="L11554" s="39" t="n"/>
      <c r="M11554" s="39" t="n"/>
      <c r="N11554" s="39" t="n"/>
      <c r="O11554" s="39" t="n"/>
      <c r="P11554" s="39" t="n"/>
      <c r="Q11554" s="39" t="n"/>
      <c r="R11554" s="40" t="n"/>
      <c r="S11554" s="39" t="n"/>
      <c r="T11554" s="39" t="n"/>
    </row>
    <row r="11555">
      <c r="B11555" s="39" t="n"/>
      <c r="C11555" s="39" t="n"/>
      <c r="D11555" s="39" t="n"/>
      <c r="E11555" s="39" t="n"/>
      <c r="F11555" s="40" t="n"/>
      <c r="G11555" s="39" t="n"/>
      <c r="H11555" s="39" t="n"/>
      <c r="I11555" s="39" t="n"/>
      <c r="J11555" s="39" t="n"/>
      <c r="K11555" s="39" t="n"/>
      <c r="L11555" s="39" t="n"/>
      <c r="M11555" s="39" t="n"/>
      <c r="N11555" s="39" t="n"/>
      <c r="O11555" s="39" t="n"/>
      <c r="P11555" s="39" t="n"/>
      <c r="Q11555" s="39" t="n"/>
      <c r="R11555" s="40" t="n"/>
      <c r="S11555" s="39" t="n"/>
      <c r="T11555" s="39" t="n"/>
    </row>
    <row r="11556">
      <c r="B11556" s="39" t="n"/>
      <c r="C11556" s="39" t="n"/>
      <c r="D11556" s="39" t="n"/>
      <c r="E11556" s="39" t="n"/>
      <c r="F11556" s="40" t="n"/>
      <c r="G11556" s="39" t="n"/>
      <c r="H11556" s="39" t="n"/>
      <c r="I11556" s="39" t="n"/>
      <c r="J11556" s="39" t="n"/>
      <c r="K11556" s="39" t="n"/>
      <c r="L11556" s="39" t="n"/>
      <c r="M11556" s="39" t="n"/>
      <c r="N11556" s="39" t="n"/>
      <c r="O11556" s="39" t="n"/>
      <c r="P11556" s="39" t="n"/>
      <c r="Q11556" s="39" t="n"/>
      <c r="R11556" s="40" t="n"/>
      <c r="S11556" s="39" t="n"/>
      <c r="T11556" s="39" t="n"/>
    </row>
    <row r="11557">
      <c r="B11557" s="39" t="n"/>
      <c r="C11557" s="39" t="n"/>
      <c r="D11557" s="39" t="n"/>
      <c r="E11557" s="39" t="n"/>
      <c r="F11557" s="40" t="n"/>
      <c r="G11557" s="39" t="n"/>
      <c r="H11557" s="39" t="n"/>
      <c r="I11557" s="39" t="n"/>
      <c r="J11557" s="39" t="n"/>
      <c r="K11557" s="39" t="n"/>
      <c r="L11557" s="39" t="n"/>
      <c r="M11557" s="39" t="n"/>
      <c r="N11557" s="39" t="n"/>
      <c r="O11557" s="39" t="n"/>
      <c r="P11557" s="39" t="n"/>
      <c r="Q11557" s="39" t="n"/>
      <c r="R11557" s="40" t="n"/>
      <c r="S11557" s="39" t="n"/>
      <c r="T11557" s="39" t="n"/>
    </row>
    <row r="11558">
      <c r="B11558" s="39" t="n"/>
      <c r="C11558" s="39" t="n"/>
      <c r="D11558" s="39" t="n"/>
      <c r="E11558" s="39" t="n"/>
      <c r="F11558" s="40" t="n"/>
      <c r="G11558" s="39" t="n"/>
      <c r="H11558" s="39" t="n"/>
      <c r="I11558" s="39" t="n"/>
      <c r="J11558" s="39" t="n"/>
      <c r="K11558" s="39" t="n"/>
      <c r="L11558" s="39" t="n"/>
      <c r="M11558" s="39" t="n"/>
      <c r="N11558" s="39" t="n"/>
      <c r="O11558" s="39" t="n"/>
      <c r="P11558" s="39" t="n"/>
      <c r="Q11558" s="39" t="n"/>
      <c r="R11558" s="40" t="n"/>
      <c r="S11558" s="39" t="n"/>
      <c r="T11558" s="39" t="n"/>
    </row>
    <row r="11559">
      <c r="B11559" s="39" t="n"/>
      <c r="C11559" s="39" t="n"/>
      <c r="D11559" s="39" t="n"/>
      <c r="E11559" s="39" t="n"/>
      <c r="F11559" s="40" t="n"/>
      <c r="G11559" s="39" t="n"/>
      <c r="H11559" s="39" t="n"/>
      <c r="I11559" s="39" t="n"/>
      <c r="J11559" s="39" t="n"/>
      <c r="K11559" s="39" t="n"/>
      <c r="L11559" s="39" t="n"/>
      <c r="M11559" s="39" t="n"/>
      <c r="N11559" s="39" t="n"/>
      <c r="O11559" s="39" t="n"/>
      <c r="P11559" s="39" t="n"/>
      <c r="Q11559" s="39" t="n"/>
      <c r="R11559" s="40" t="n"/>
      <c r="S11559" s="39" t="n"/>
      <c r="T11559" s="39" t="n"/>
    </row>
    <row r="11560">
      <c r="B11560" s="39" t="n"/>
      <c r="C11560" s="39" t="n"/>
      <c r="D11560" s="39" t="n"/>
      <c r="E11560" s="39" t="n"/>
      <c r="F11560" s="40" t="n"/>
      <c r="G11560" s="39" t="n"/>
      <c r="H11560" s="39" t="n"/>
      <c r="I11560" s="39" t="n"/>
      <c r="J11560" s="39" t="n"/>
      <c r="K11560" s="39" t="n"/>
      <c r="L11560" s="39" t="n"/>
      <c r="M11560" s="39" t="n"/>
      <c r="N11560" s="39" t="n"/>
      <c r="O11560" s="39" t="n"/>
      <c r="P11560" s="39" t="n"/>
      <c r="Q11560" s="39" t="n"/>
      <c r="R11560" s="40" t="n"/>
      <c r="S11560" s="39" t="n"/>
      <c r="T11560" s="39" t="n"/>
    </row>
    <row r="11561">
      <c r="B11561" s="39" t="n"/>
      <c r="C11561" s="39" t="n"/>
      <c r="D11561" s="39" t="n"/>
      <c r="E11561" s="39" t="n"/>
      <c r="F11561" s="40" t="n"/>
      <c r="G11561" s="39" t="n"/>
      <c r="H11561" s="39" t="n"/>
      <c r="I11561" s="39" t="n"/>
      <c r="J11561" s="39" t="n"/>
      <c r="K11561" s="39" t="n"/>
      <c r="L11561" s="39" t="n"/>
      <c r="M11561" s="39" t="n"/>
      <c r="N11561" s="39" t="n"/>
      <c r="O11561" s="39" t="n"/>
      <c r="P11561" s="39" t="n"/>
      <c r="Q11561" s="39" t="n"/>
      <c r="R11561" s="40" t="n"/>
      <c r="S11561" s="39" t="n"/>
      <c r="T11561" s="39" t="n"/>
    </row>
    <row r="11562">
      <c r="B11562" s="39" t="n"/>
      <c r="C11562" s="39" t="n"/>
      <c r="D11562" s="39" t="n"/>
      <c r="E11562" s="39" t="n"/>
      <c r="F11562" s="40" t="n"/>
      <c r="G11562" s="39" t="n"/>
      <c r="H11562" s="39" t="n"/>
      <c r="I11562" s="39" t="n"/>
      <c r="J11562" s="39" t="n"/>
      <c r="K11562" s="39" t="n"/>
      <c r="L11562" s="39" t="n"/>
      <c r="M11562" s="39" t="n"/>
      <c r="N11562" s="39" t="n"/>
      <c r="O11562" s="39" t="n"/>
      <c r="P11562" s="39" t="n"/>
      <c r="Q11562" s="39" t="n"/>
      <c r="R11562" s="40" t="n"/>
      <c r="S11562" s="39" t="n"/>
      <c r="T11562" s="39" t="n"/>
    </row>
    <row r="11563">
      <c r="B11563" s="39" t="n"/>
      <c r="C11563" s="39" t="n"/>
      <c r="D11563" s="39" t="n"/>
      <c r="E11563" s="39" t="n"/>
      <c r="F11563" s="40" t="n"/>
      <c r="G11563" s="39" t="n"/>
      <c r="H11563" s="39" t="n"/>
      <c r="I11563" s="39" t="n"/>
      <c r="J11563" s="39" t="n"/>
      <c r="K11563" s="39" t="n"/>
      <c r="L11563" s="39" t="n"/>
      <c r="M11563" s="39" t="n"/>
      <c r="N11563" s="39" t="n"/>
      <c r="O11563" s="39" t="n"/>
      <c r="P11563" s="39" t="n"/>
      <c r="Q11563" s="39" t="n"/>
      <c r="R11563" s="40" t="n"/>
      <c r="S11563" s="39" t="n"/>
      <c r="T11563" s="39" t="n"/>
    </row>
    <row r="11564">
      <c r="B11564" s="39" t="n"/>
      <c r="C11564" s="39" t="n"/>
      <c r="D11564" s="39" t="n"/>
      <c r="E11564" s="39" t="n"/>
      <c r="F11564" s="40" t="n"/>
      <c r="G11564" s="39" t="n"/>
      <c r="H11564" s="39" t="n"/>
      <c r="I11564" s="39" t="n"/>
      <c r="J11564" s="39" t="n"/>
      <c r="K11564" s="39" t="n"/>
      <c r="L11564" s="39" t="n"/>
      <c r="M11564" s="39" t="n"/>
      <c r="N11564" s="39" t="n"/>
      <c r="O11564" s="39" t="n"/>
      <c r="P11564" s="39" t="n"/>
      <c r="Q11564" s="39" t="n"/>
      <c r="R11564" s="40" t="n"/>
      <c r="S11564" s="39" t="n"/>
      <c r="T11564" s="39" t="n"/>
    </row>
    <row r="11565">
      <c r="B11565" s="39" t="n"/>
      <c r="C11565" s="39" t="n"/>
      <c r="D11565" s="39" t="n"/>
      <c r="E11565" s="39" t="n"/>
      <c r="F11565" s="40" t="n"/>
      <c r="G11565" s="39" t="n"/>
      <c r="H11565" s="39" t="n"/>
      <c r="I11565" s="39" t="n"/>
      <c r="J11565" s="39" t="n"/>
      <c r="K11565" s="39" t="n"/>
      <c r="L11565" s="39" t="n"/>
      <c r="M11565" s="39" t="n"/>
      <c r="N11565" s="39" t="n"/>
      <c r="O11565" s="39" t="n"/>
      <c r="P11565" s="39" t="n"/>
      <c r="Q11565" s="39" t="n"/>
      <c r="R11565" s="40" t="n"/>
      <c r="S11565" s="39" t="n"/>
      <c r="T11565" s="39" t="n"/>
    </row>
    <row r="11566">
      <c r="B11566" s="39" t="n"/>
      <c r="C11566" s="39" t="n"/>
      <c r="D11566" s="39" t="n"/>
      <c r="E11566" s="39" t="n"/>
      <c r="F11566" s="40" t="n"/>
      <c r="G11566" s="39" t="n"/>
      <c r="H11566" s="39" t="n"/>
      <c r="I11566" s="39" t="n"/>
      <c r="J11566" s="39" t="n"/>
      <c r="K11566" s="39" t="n"/>
      <c r="L11566" s="39" t="n"/>
      <c r="M11566" s="39" t="n"/>
      <c r="N11566" s="39" t="n"/>
      <c r="O11566" s="39" t="n"/>
      <c r="P11566" s="39" t="n"/>
      <c r="Q11566" s="39" t="n"/>
      <c r="R11566" s="40" t="n"/>
      <c r="S11566" s="39" t="n"/>
      <c r="T11566" s="39" t="n"/>
    </row>
    <row r="11567">
      <c r="B11567" s="39" t="n"/>
      <c r="C11567" s="39" t="n"/>
      <c r="D11567" s="39" t="n"/>
      <c r="E11567" s="39" t="n"/>
      <c r="F11567" s="40" t="n"/>
      <c r="G11567" s="39" t="n"/>
      <c r="H11567" s="39" t="n"/>
      <c r="I11567" s="39" t="n"/>
      <c r="J11567" s="39" t="n"/>
      <c r="K11567" s="39" t="n"/>
      <c r="L11567" s="39" t="n"/>
      <c r="M11567" s="39" t="n"/>
      <c r="N11567" s="39" t="n"/>
      <c r="O11567" s="39" t="n"/>
      <c r="P11567" s="39" t="n"/>
      <c r="Q11567" s="39" t="n"/>
      <c r="R11567" s="40" t="n"/>
      <c r="S11567" s="39" t="n"/>
      <c r="T11567" s="39" t="n"/>
    </row>
    <row r="11568">
      <c r="B11568" s="39" t="n"/>
      <c r="C11568" s="39" t="n"/>
      <c r="D11568" s="39" t="n"/>
      <c r="E11568" s="39" t="n"/>
      <c r="F11568" s="40" t="n"/>
      <c r="G11568" s="39" t="n"/>
      <c r="H11568" s="39" t="n"/>
      <c r="I11568" s="39" t="n"/>
      <c r="J11568" s="39" t="n"/>
      <c r="K11568" s="39" t="n"/>
      <c r="L11568" s="39" t="n"/>
      <c r="M11568" s="39" t="n"/>
      <c r="N11568" s="39" t="n"/>
      <c r="O11568" s="39" t="n"/>
      <c r="P11568" s="39" t="n"/>
      <c r="Q11568" s="39" t="n"/>
      <c r="R11568" s="40" t="n"/>
      <c r="S11568" s="39" t="n"/>
      <c r="T11568" s="39" t="n"/>
    </row>
    <row r="11569">
      <c r="B11569" s="39" t="n"/>
      <c r="C11569" s="39" t="n"/>
      <c r="D11569" s="39" t="n"/>
      <c r="E11569" s="39" t="n"/>
      <c r="F11569" s="40" t="n"/>
      <c r="G11569" s="39" t="n"/>
      <c r="H11569" s="39" t="n"/>
      <c r="I11569" s="39" t="n"/>
      <c r="J11569" s="39" t="n"/>
      <c r="K11569" s="39" t="n"/>
      <c r="L11569" s="39" t="n"/>
      <c r="M11569" s="39" t="n"/>
      <c r="N11569" s="39" t="n"/>
      <c r="O11569" s="39" t="n"/>
      <c r="P11569" s="39" t="n"/>
      <c r="Q11569" s="39" t="n"/>
      <c r="R11569" s="40" t="n"/>
      <c r="S11569" s="39" t="n"/>
      <c r="T11569" s="39" t="n"/>
    </row>
    <row r="11570">
      <c r="B11570" s="39" t="n"/>
      <c r="C11570" s="39" t="n"/>
      <c r="D11570" s="39" t="n"/>
      <c r="E11570" s="39" t="n"/>
      <c r="F11570" s="40" t="n"/>
      <c r="G11570" s="39" t="n"/>
      <c r="H11570" s="39" t="n"/>
      <c r="I11570" s="39" t="n"/>
      <c r="J11570" s="39" t="n"/>
      <c r="K11570" s="39" t="n"/>
      <c r="L11570" s="39" t="n"/>
      <c r="M11570" s="39" t="n"/>
      <c r="N11570" s="39" t="n"/>
      <c r="O11570" s="39" t="n"/>
      <c r="P11570" s="39" t="n"/>
      <c r="Q11570" s="39" t="n"/>
      <c r="R11570" s="40" t="n"/>
      <c r="S11570" s="39" t="n"/>
      <c r="T11570" s="39" t="n"/>
    </row>
    <row r="11571">
      <c r="B11571" s="39" t="n"/>
      <c r="C11571" s="39" t="n"/>
      <c r="D11571" s="39" t="n"/>
      <c r="E11571" s="39" t="n"/>
      <c r="F11571" s="40" t="n"/>
      <c r="G11571" s="39" t="n"/>
      <c r="H11571" s="39" t="n"/>
      <c r="I11571" s="39" t="n"/>
      <c r="J11571" s="39" t="n"/>
      <c r="K11571" s="39" t="n"/>
      <c r="L11571" s="39" t="n"/>
      <c r="M11571" s="39" t="n"/>
      <c r="N11571" s="39" t="n"/>
      <c r="O11571" s="39" t="n"/>
      <c r="P11571" s="39" t="n"/>
      <c r="Q11571" s="39" t="n"/>
      <c r="R11571" s="40" t="n"/>
      <c r="S11571" s="39" t="n"/>
      <c r="T11571" s="39" t="n"/>
    </row>
    <row r="11572">
      <c r="B11572" s="39" t="n"/>
      <c r="C11572" s="39" t="n"/>
      <c r="D11572" s="39" t="n"/>
      <c r="E11572" s="39" t="n"/>
      <c r="F11572" s="40" t="n"/>
      <c r="G11572" s="39" t="n"/>
      <c r="H11572" s="39" t="n"/>
      <c r="I11572" s="39" t="n"/>
      <c r="J11572" s="39" t="n"/>
      <c r="K11572" s="39" t="n"/>
      <c r="L11572" s="39" t="n"/>
      <c r="M11572" s="39" t="n"/>
      <c r="N11572" s="39" t="n"/>
      <c r="O11572" s="39" t="n"/>
      <c r="P11572" s="39" t="n"/>
      <c r="Q11572" s="39" t="n"/>
      <c r="R11572" s="40" t="n"/>
      <c r="S11572" s="39" t="n"/>
      <c r="T11572" s="39" t="n"/>
    </row>
    <row r="11573">
      <c r="B11573" s="39" t="n"/>
      <c r="C11573" s="39" t="n"/>
      <c r="D11573" s="39" t="n"/>
      <c r="E11573" s="39" t="n"/>
      <c r="F11573" s="40" t="n"/>
      <c r="G11573" s="39" t="n"/>
      <c r="H11573" s="39" t="n"/>
      <c r="I11573" s="39" t="n"/>
      <c r="J11573" s="39" t="n"/>
      <c r="K11573" s="39" t="n"/>
      <c r="L11573" s="39" t="n"/>
      <c r="M11573" s="39" t="n"/>
      <c r="N11573" s="39" t="n"/>
      <c r="O11573" s="39" t="n"/>
      <c r="P11573" s="39" t="n"/>
      <c r="Q11573" s="39" t="n"/>
      <c r="R11573" s="40" t="n"/>
      <c r="S11573" s="39" t="n"/>
      <c r="T11573" s="39" t="n"/>
    </row>
    <row r="11574">
      <c r="B11574" s="39" t="n"/>
      <c r="C11574" s="39" t="n"/>
      <c r="D11574" s="39" t="n"/>
      <c r="E11574" s="39" t="n"/>
      <c r="F11574" s="40" t="n"/>
      <c r="G11574" s="39" t="n"/>
      <c r="H11574" s="39" t="n"/>
      <c r="I11574" s="39" t="n"/>
      <c r="J11574" s="39" t="n"/>
      <c r="K11574" s="39" t="n"/>
      <c r="L11574" s="39" t="n"/>
      <c r="M11574" s="39" t="n"/>
      <c r="N11574" s="39" t="n"/>
      <c r="O11574" s="39" t="n"/>
      <c r="P11574" s="39" t="n"/>
      <c r="Q11574" s="39" t="n"/>
      <c r="R11574" s="40" t="n"/>
      <c r="S11574" s="39" t="n"/>
      <c r="T11574" s="39" t="n"/>
    </row>
    <row r="11575">
      <c r="B11575" s="39" t="n"/>
      <c r="C11575" s="39" t="n"/>
      <c r="D11575" s="39" t="n"/>
      <c r="E11575" s="39" t="n"/>
      <c r="F11575" s="40" t="n"/>
      <c r="G11575" s="39" t="n"/>
      <c r="H11575" s="39" t="n"/>
      <c r="I11575" s="39" t="n"/>
      <c r="J11575" s="39" t="n"/>
      <c r="K11575" s="39" t="n"/>
      <c r="L11575" s="39" t="n"/>
      <c r="M11575" s="39" t="n"/>
      <c r="N11575" s="39" t="n"/>
      <c r="O11575" s="39" t="n"/>
      <c r="P11575" s="39" t="n"/>
      <c r="Q11575" s="39" t="n"/>
      <c r="R11575" s="40" t="n"/>
      <c r="S11575" s="39" t="n"/>
      <c r="T11575" s="39" t="n"/>
    </row>
    <row r="11576">
      <c r="B11576" s="39" t="n"/>
      <c r="C11576" s="39" t="n"/>
      <c r="D11576" s="39" t="n"/>
      <c r="E11576" s="39" t="n"/>
      <c r="F11576" s="40" t="n"/>
      <c r="G11576" s="39" t="n"/>
      <c r="H11576" s="39" t="n"/>
      <c r="I11576" s="39" t="n"/>
      <c r="J11576" s="39" t="n"/>
      <c r="K11576" s="39" t="n"/>
      <c r="L11576" s="39" t="n"/>
      <c r="M11576" s="39" t="n"/>
      <c r="N11576" s="39" t="n"/>
      <c r="O11576" s="39" t="n"/>
      <c r="P11576" s="39" t="n"/>
      <c r="Q11576" s="39" t="n"/>
      <c r="R11576" s="40" t="n"/>
      <c r="S11576" s="39" t="n"/>
      <c r="T11576" s="39" t="n"/>
    </row>
    <row r="11577">
      <c r="B11577" s="39" t="n"/>
      <c r="C11577" s="39" t="n"/>
      <c r="D11577" s="39" t="n"/>
      <c r="E11577" s="39" t="n"/>
      <c r="F11577" s="40" t="n"/>
      <c r="G11577" s="39" t="n"/>
      <c r="H11577" s="39" t="n"/>
      <c r="I11577" s="39" t="n"/>
      <c r="J11577" s="39" t="n"/>
      <c r="K11577" s="39" t="n"/>
      <c r="L11577" s="39" t="n"/>
      <c r="M11577" s="39" t="n"/>
      <c r="N11577" s="39" t="n"/>
      <c r="O11577" s="39" t="n"/>
      <c r="P11577" s="39" t="n"/>
      <c r="Q11577" s="39" t="n"/>
      <c r="R11577" s="40" t="n"/>
      <c r="S11577" s="39" t="n"/>
      <c r="T11577" s="39" t="n"/>
    </row>
    <row r="11578">
      <c r="B11578" s="39" t="n"/>
      <c r="C11578" s="39" t="n"/>
      <c r="D11578" s="39" t="n"/>
      <c r="E11578" s="39" t="n"/>
      <c r="F11578" s="40" t="n"/>
      <c r="G11578" s="39" t="n"/>
      <c r="H11578" s="39" t="n"/>
      <c r="I11578" s="39" t="n"/>
      <c r="J11578" s="39" t="n"/>
      <c r="K11578" s="39" t="n"/>
      <c r="L11578" s="39" t="n"/>
      <c r="M11578" s="39" t="n"/>
      <c r="N11578" s="39" t="n"/>
      <c r="O11578" s="39" t="n"/>
      <c r="P11578" s="39" t="n"/>
      <c r="Q11578" s="39" t="n"/>
      <c r="R11578" s="40" t="n"/>
      <c r="S11578" s="39" t="n"/>
      <c r="T11578" s="39" t="n"/>
    </row>
    <row r="11579">
      <c r="B11579" s="39" t="n"/>
      <c r="C11579" s="39" t="n"/>
      <c r="D11579" s="39" t="n"/>
      <c r="E11579" s="39" t="n"/>
      <c r="F11579" s="40" t="n"/>
      <c r="G11579" s="39" t="n"/>
      <c r="H11579" s="39" t="n"/>
      <c r="I11579" s="39" t="n"/>
      <c r="J11579" s="39" t="n"/>
      <c r="K11579" s="39" t="n"/>
      <c r="L11579" s="39" t="n"/>
      <c r="M11579" s="39" t="n"/>
      <c r="N11579" s="39" t="n"/>
      <c r="O11579" s="39" t="n"/>
      <c r="P11579" s="39" t="n"/>
      <c r="Q11579" s="39" t="n"/>
      <c r="R11579" s="40" t="n"/>
      <c r="S11579" s="39" t="n"/>
      <c r="T11579" s="39" t="n"/>
    </row>
    <row r="11580">
      <c r="B11580" s="39" t="n"/>
      <c r="C11580" s="39" t="n"/>
      <c r="D11580" s="39" t="n"/>
      <c r="E11580" s="39" t="n"/>
      <c r="F11580" s="40" t="n"/>
      <c r="G11580" s="39" t="n"/>
      <c r="H11580" s="39" t="n"/>
      <c r="I11580" s="39" t="n"/>
      <c r="J11580" s="39" t="n"/>
      <c r="K11580" s="39" t="n"/>
      <c r="L11580" s="39" t="n"/>
      <c r="M11580" s="39" t="n"/>
      <c r="N11580" s="39" t="n"/>
      <c r="O11580" s="39" t="n"/>
      <c r="P11580" s="39" t="n"/>
      <c r="Q11580" s="39" t="n"/>
      <c r="R11580" s="40" t="n"/>
      <c r="S11580" s="39" t="n"/>
      <c r="T11580" s="39" t="n"/>
    </row>
    <row r="11581">
      <c r="B11581" s="39" t="n"/>
      <c r="C11581" s="39" t="n"/>
      <c r="D11581" s="39" t="n"/>
      <c r="E11581" s="39" t="n"/>
      <c r="F11581" s="40" t="n"/>
      <c r="G11581" s="39" t="n"/>
      <c r="H11581" s="39" t="n"/>
      <c r="I11581" s="39" t="n"/>
      <c r="J11581" s="39" t="n"/>
      <c r="K11581" s="39" t="n"/>
      <c r="L11581" s="39" t="n"/>
      <c r="M11581" s="39" t="n"/>
      <c r="N11581" s="39" t="n"/>
      <c r="O11581" s="39" t="n"/>
      <c r="P11581" s="39" t="n"/>
      <c r="Q11581" s="39" t="n"/>
      <c r="R11581" s="40" t="n"/>
      <c r="S11581" s="39" t="n"/>
      <c r="T11581" s="39" t="n"/>
    </row>
    <row r="11582">
      <c r="B11582" s="39" t="n"/>
      <c r="C11582" s="39" t="n"/>
      <c r="D11582" s="39" t="n"/>
      <c r="E11582" s="39" t="n"/>
      <c r="F11582" s="40" t="n"/>
      <c r="G11582" s="39" t="n"/>
      <c r="H11582" s="39" t="n"/>
      <c r="I11582" s="39" t="n"/>
      <c r="J11582" s="39" t="n"/>
      <c r="K11582" s="39" t="n"/>
      <c r="L11582" s="39" t="n"/>
      <c r="M11582" s="39" t="n"/>
      <c r="N11582" s="39" t="n"/>
      <c r="O11582" s="39" t="n"/>
      <c r="P11582" s="39" t="n"/>
      <c r="Q11582" s="39" t="n"/>
      <c r="R11582" s="40" t="n"/>
      <c r="S11582" s="39" t="n"/>
      <c r="T11582" s="39" t="n"/>
    </row>
    <row r="11583">
      <c r="B11583" s="39" t="n"/>
      <c r="C11583" s="39" t="n"/>
      <c r="D11583" s="39" t="n"/>
      <c r="E11583" s="39" t="n"/>
      <c r="F11583" s="40" t="n"/>
      <c r="G11583" s="39" t="n"/>
      <c r="H11583" s="39" t="n"/>
      <c r="I11583" s="39" t="n"/>
      <c r="J11583" s="39" t="n"/>
      <c r="K11583" s="39" t="n"/>
      <c r="L11583" s="39" t="n"/>
      <c r="M11583" s="39" t="n"/>
      <c r="N11583" s="39" t="n"/>
      <c r="O11583" s="39" t="n"/>
      <c r="P11583" s="39" t="n"/>
      <c r="Q11583" s="39" t="n"/>
      <c r="R11583" s="40" t="n"/>
      <c r="S11583" s="39" t="n"/>
      <c r="T11583" s="39" t="n"/>
    </row>
    <row r="11584">
      <c r="B11584" s="39" t="n"/>
      <c r="C11584" s="39" t="n"/>
      <c r="D11584" s="39" t="n"/>
      <c r="E11584" s="39" t="n"/>
      <c r="F11584" s="40" t="n"/>
      <c r="G11584" s="39" t="n"/>
      <c r="H11584" s="39" t="n"/>
      <c r="I11584" s="39" t="n"/>
      <c r="J11584" s="39" t="n"/>
      <c r="K11584" s="39" t="n"/>
      <c r="L11584" s="39" t="n"/>
      <c r="M11584" s="39" t="n"/>
      <c r="N11584" s="39" t="n"/>
      <c r="O11584" s="39" t="n"/>
      <c r="P11584" s="39" t="n"/>
      <c r="Q11584" s="39" t="n"/>
      <c r="R11584" s="40" t="n"/>
      <c r="S11584" s="39" t="n"/>
      <c r="T11584" s="39" t="n"/>
    </row>
    <row r="11585">
      <c r="B11585" s="39" t="n"/>
      <c r="C11585" s="39" t="n"/>
      <c r="D11585" s="39" t="n"/>
      <c r="E11585" s="39" t="n"/>
      <c r="F11585" s="40" t="n"/>
      <c r="G11585" s="39" t="n"/>
      <c r="H11585" s="39" t="n"/>
      <c r="I11585" s="39" t="n"/>
      <c r="J11585" s="39" t="n"/>
      <c r="K11585" s="39" t="n"/>
      <c r="L11585" s="39" t="n"/>
      <c r="M11585" s="39" t="n"/>
      <c r="N11585" s="39" t="n"/>
      <c r="O11585" s="39" t="n"/>
      <c r="P11585" s="39" t="n"/>
      <c r="Q11585" s="39" t="n"/>
      <c r="R11585" s="40" t="n"/>
      <c r="S11585" s="39" t="n"/>
      <c r="T11585" s="39" t="n"/>
    </row>
    <row r="11586">
      <c r="B11586" s="39" t="n"/>
      <c r="C11586" s="39" t="n"/>
      <c r="D11586" s="39" t="n"/>
      <c r="E11586" s="39" t="n"/>
      <c r="F11586" s="40" t="n"/>
      <c r="G11586" s="39" t="n"/>
      <c r="H11586" s="39" t="n"/>
      <c r="I11586" s="39" t="n"/>
      <c r="J11586" s="39" t="n"/>
      <c r="K11586" s="39" t="n"/>
      <c r="L11586" s="39" t="n"/>
      <c r="M11586" s="39" t="n"/>
      <c r="N11586" s="39" t="n"/>
      <c r="O11586" s="39" t="n"/>
      <c r="P11586" s="39" t="n"/>
      <c r="Q11586" s="39" t="n"/>
      <c r="R11586" s="40" t="n"/>
      <c r="S11586" s="39" t="n"/>
      <c r="T11586" s="39" t="n"/>
    </row>
    <row r="11587">
      <c r="B11587" s="39" t="n"/>
      <c r="C11587" s="39" t="n"/>
      <c r="D11587" s="39" t="n"/>
      <c r="E11587" s="39" t="n"/>
      <c r="F11587" s="40" t="n"/>
      <c r="G11587" s="39" t="n"/>
      <c r="H11587" s="39" t="n"/>
      <c r="I11587" s="39" t="n"/>
      <c r="J11587" s="39" t="n"/>
      <c r="K11587" s="39" t="n"/>
      <c r="L11587" s="39" t="n"/>
      <c r="M11587" s="39" t="n"/>
      <c r="N11587" s="39" t="n"/>
      <c r="O11587" s="39" t="n"/>
      <c r="P11587" s="39" t="n"/>
      <c r="Q11587" s="39" t="n"/>
      <c r="R11587" s="40" t="n"/>
      <c r="S11587" s="39" t="n"/>
      <c r="T11587" s="39" t="n"/>
    </row>
    <row r="11588">
      <c r="B11588" s="39" t="n"/>
      <c r="C11588" s="39" t="n"/>
      <c r="D11588" s="39" t="n"/>
      <c r="E11588" s="39" t="n"/>
      <c r="F11588" s="40" t="n"/>
      <c r="G11588" s="39" t="n"/>
      <c r="H11588" s="39" t="n"/>
      <c r="I11588" s="39" t="n"/>
      <c r="J11588" s="39" t="n"/>
      <c r="K11588" s="39" t="n"/>
      <c r="L11588" s="39" t="n"/>
      <c r="M11588" s="39" t="n"/>
      <c r="N11588" s="39" t="n"/>
      <c r="O11588" s="39" t="n"/>
      <c r="P11588" s="39" t="n"/>
      <c r="Q11588" s="39" t="n"/>
      <c r="R11588" s="40" t="n"/>
      <c r="S11588" s="39" t="n"/>
      <c r="T11588" s="39" t="n"/>
    </row>
    <row r="11589">
      <c r="B11589" s="39" t="n"/>
      <c r="C11589" s="39" t="n"/>
      <c r="D11589" s="39" t="n"/>
      <c r="E11589" s="39" t="n"/>
      <c r="F11589" s="40" t="n"/>
      <c r="G11589" s="39" t="n"/>
      <c r="H11589" s="39" t="n"/>
      <c r="I11589" s="39" t="n"/>
      <c r="J11589" s="39" t="n"/>
      <c r="K11589" s="39" t="n"/>
      <c r="L11589" s="39" t="n"/>
      <c r="M11589" s="39" t="n"/>
      <c r="N11589" s="39" t="n"/>
      <c r="O11589" s="39" t="n"/>
      <c r="P11589" s="39" t="n"/>
      <c r="Q11589" s="39" t="n"/>
      <c r="R11589" s="40" t="n"/>
      <c r="S11589" s="39" t="n"/>
      <c r="T11589" s="39" t="n"/>
    </row>
    <row r="11590">
      <c r="B11590" s="39" t="n"/>
      <c r="C11590" s="39" t="n"/>
      <c r="D11590" s="39" t="n"/>
      <c r="E11590" s="39" t="n"/>
      <c r="F11590" s="40" t="n"/>
      <c r="G11590" s="39" t="n"/>
      <c r="H11590" s="39" t="n"/>
      <c r="I11590" s="39" t="n"/>
      <c r="J11590" s="39" t="n"/>
      <c r="K11590" s="39" t="n"/>
      <c r="L11590" s="39" t="n"/>
      <c r="M11590" s="39" t="n"/>
      <c r="N11590" s="39" t="n"/>
      <c r="O11590" s="39" t="n"/>
      <c r="P11590" s="39" t="n"/>
      <c r="Q11590" s="39" t="n"/>
      <c r="R11590" s="40" t="n"/>
      <c r="S11590" s="39" t="n"/>
      <c r="T11590" s="39" t="n"/>
    </row>
    <row r="11591">
      <c r="B11591" s="39" t="n"/>
      <c r="C11591" s="39" t="n"/>
      <c r="D11591" s="39" t="n"/>
      <c r="E11591" s="39" t="n"/>
      <c r="F11591" s="40" t="n"/>
      <c r="G11591" s="39" t="n"/>
      <c r="H11591" s="39" t="n"/>
      <c r="I11591" s="39" t="n"/>
      <c r="J11591" s="39" t="n"/>
      <c r="K11591" s="39" t="n"/>
      <c r="L11591" s="39" t="n"/>
      <c r="M11591" s="39" t="n"/>
      <c r="N11591" s="39" t="n"/>
      <c r="O11591" s="39" t="n"/>
      <c r="P11591" s="39" t="n"/>
      <c r="Q11591" s="39" t="n"/>
      <c r="R11591" s="40" t="n"/>
      <c r="S11591" s="39" t="n"/>
      <c r="T11591" s="39" t="n"/>
    </row>
    <row r="11592">
      <c r="B11592" s="39" t="n"/>
      <c r="C11592" s="39" t="n"/>
      <c r="D11592" s="39" t="n"/>
      <c r="E11592" s="39" t="n"/>
      <c r="F11592" s="40" t="n"/>
      <c r="G11592" s="39" t="n"/>
      <c r="H11592" s="39" t="n"/>
      <c r="I11592" s="39" t="n"/>
      <c r="J11592" s="39" t="n"/>
      <c r="K11592" s="39" t="n"/>
      <c r="L11592" s="39" t="n"/>
      <c r="M11592" s="39" t="n"/>
      <c r="N11592" s="39" t="n"/>
      <c r="O11592" s="39" t="n"/>
      <c r="P11592" s="39" t="n"/>
      <c r="Q11592" s="39" t="n"/>
      <c r="R11592" s="40" t="n"/>
      <c r="S11592" s="39" t="n"/>
      <c r="T11592" s="39" t="n"/>
    </row>
    <row r="11593">
      <c r="B11593" s="39" t="n"/>
      <c r="C11593" s="39" t="n"/>
      <c r="D11593" s="39" t="n"/>
      <c r="E11593" s="39" t="n"/>
      <c r="F11593" s="40" t="n"/>
      <c r="G11593" s="39" t="n"/>
      <c r="H11593" s="39" t="n"/>
      <c r="I11593" s="39" t="n"/>
      <c r="J11593" s="39" t="n"/>
      <c r="K11593" s="39" t="n"/>
      <c r="L11593" s="39" t="n"/>
      <c r="M11593" s="39" t="n"/>
      <c r="N11593" s="39" t="n"/>
      <c r="O11593" s="39" t="n"/>
      <c r="P11593" s="39" t="n"/>
      <c r="Q11593" s="39" t="n"/>
      <c r="R11593" s="40" t="n"/>
      <c r="S11593" s="39" t="n"/>
      <c r="T11593" s="39" t="n"/>
    </row>
    <row r="11594">
      <c r="B11594" s="39" t="n"/>
      <c r="C11594" s="39" t="n"/>
      <c r="D11594" s="39" t="n"/>
      <c r="E11594" s="39" t="n"/>
      <c r="F11594" s="40" t="n"/>
      <c r="G11594" s="39" t="n"/>
      <c r="H11594" s="39" t="n"/>
      <c r="I11594" s="39" t="n"/>
      <c r="J11594" s="39" t="n"/>
      <c r="K11594" s="39" t="n"/>
      <c r="L11594" s="39" t="n"/>
      <c r="M11594" s="39" t="n"/>
      <c r="N11594" s="39" t="n"/>
      <c r="O11594" s="39" t="n"/>
      <c r="P11594" s="39" t="n"/>
      <c r="Q11594" s="39" t="n"/>
      <c r="R11594" s="40" t="n"/>
      <c r="S11594" s="39" t="n"/>
      <c r="T11594" s="39" t="n"/>
    </row>
    <row r="11595">
      <c r="B11595" s="39" t="n"/>
      <c r="C11595" s="39" t="n"/>
      <c r="D11595" s="39" t="n"/>
      <c r="E11595" s="39" t="n"/>
      <c r="F11595" s="40" t="n"/>
      <c r="G11595" s="39" t="n"/>
      <c r="H11595" s="39" t="n"/>
      <c r="I11595" s="39" t="n"/>
      <c r="J11595" s="39" t="n"/>
      <c r="K11595" s="39" t="n"/>
      <c r="L11595" s="39" t="n"/>
      <c r="M11595" s="39" t="n"/>
      <c r="N11595" s="39" t="n"/>
      <c r="O11595" s="39" t="n"/>
      <c r="P11595" s="39" t="n"/>
      <c r="Q11595" s="39" t="n"/>
      <c r="R11595" s="40" t="n"/>
      <c r="S11595" s="39" t="n"/>
      <c r="T11595" s="39" t="n"/>
    </row>
    <row r="11596">
      <c r="B11596" s="39" t="n"/>
      <c r="C11596" s="39" t="n"/>
      <c r="D11596" s="39" t="n"/>
      <c r="E11596" s="39" t="n"/>
      <c r="F11596" s="40" t="n"/>
      <c r="G11596" s="39" t="n"/>
      <c r="H11596" s="39" t="n"/>
      <c r="I11596" s="39" t="n"/>
      <c r="J11596" s="39" t="n"/>
      <c r="K11596" s="39" t="n"/>
      <c r="L11596" s="39" t="n"/>
      <c r="M11596" s="39" t="n"/>
      <c r="N11596" s="39" t="n"/>
      <c r="O11596" s="39" t="n"/>
      <c r="P11596" s="39" t="n"/>
      <c r="Q11596" s="39" t="n"/>
      <c r="R11596" s="40" t="n"/>
      <c r="S11596" s="39" t="n"/>
      <c r="T11596" s="39" t="n"/>
    </row>
    <row r="11597">
      <c r="B11597" s="39" t="n"/>
      <c r="C11597" s="39" t="n"/>
      <c r="D11597" s="39" t="n"/>
      <c r="E11597" s="39" t="n"/>
      <c r="F11597" s="40" t="n"/>
      <c r="G11597" s="39" t="n"/>
      <c r="H11597" s="39" t="n"/>
      <c r="I11597" s="39" t="n"/>
      <c r="J11597" s="39" t="n"/>
      <c r="K11597" s="39" t="n"/>
      <c r="L11597" s="39" t="n"/>
      <c r="M11597" s="39" t="n"/>
      <c r="N11597" s="39" t="n"/>
      <c r="O11597" s="39" t="n"/>
      <c r="P11597" s="39" t="n"/>
      <c r="Q11597" s="39" t="n"/>
      <c r="R11597" s="40" t="n"/>
      <c r="S11597" s="39" t="n"/>
      <c r="T11597" s="39" t="n"/>
    </row>
    <row r="11598">
      <c r="B11598" s="39" t="n"/>
      <c r="C11598" s="39" t="n"/>
      <c r="D11598" s="39" t="n"/>
      <c r="E11598" s="39" t="n"/>
      <c r="F11598" s="40" t="n"/>
      <c r="G11598" s="39" t="n"/>
      <c r="H11598" s="39" t="n"/>
      <c r="I11598" s="39" t="n"/>
      <c r="J11598" s="39" t="n"/>
      <c r="K11598" s="39" t="n"/>
      <c r="L11598" s="39" t="n"/>
      <c r="M11598" s="39" t="n"/>
      <c r="N11598" s="39" t="n"/>
      <c r="O11598" s="39" t="n"/>
      <c r="P11598" s="39" t="n"/>
      <c r="Q11598" s="39" t="n"/>
      <c r="R11598" s="40" t="n"/>
      <c r="S11598" s="39" t="n"/>
      <c r="T11598" s="39" t="n"/>
    </row>
    <row r="11599">
      <c r="B11599" s="39" t="n"/>
      <c r="C11599" s="39" t="n"/>
      <c r="D11599" s="39" t="n"/>
      <c r="E11599" s="39" t="n"/>
      <c r="F11599" s="40" t="n"/>
      <c r="G11599" s="39" t="n"/>
      <c r="H11599" s="39" t="n"/>
      <c r="I11599" s="39" t="n"/>
      <c r="J11599" s="39" t="n"/>
      <c r="K11599" s="39" t="n"/>
      <c r="L11599" s="39" t="n"/>
      <c r="M11599" s="39" t="n"/>
      <c r="N11599" s="39" t="n"/>
      <c r="O11599" s="39" t="n"/>
      <c r="P11599" s="39" t="n"/>
      <c r="Q11599" s="39" t="n"/>
      <c r="R11599" s="40" t="n"/>
      <c r="S11599" s="39" t="n"/>
      <c r="T11599" s="39" t="n"/>
    </row>
    <row r="11600">
      <c r="B11600" s="39" t="n"/>
      <c r="C11600" s="39" t="n"/>
      <c r="D11600" s="39" t="n"/>
      <c r="E11600" s="39" t="n"/>
      <c r="F11600" s="40" t="n"/>
      <c r="G11600" s="39" t="n"/>
      <c r="H11600" s="39" t="n"/>
      <c r="I11600" s="39" t="n"/>
      <c r="J11600" s="39" t="n"/>
      <c r="K11600" s="39" t="n"/>
      <c r="L11600" s="39" t="n"/>
      <c r="M11600" s="39" t="n"/>
      <c r="N11600" s="39" t="n"/>
      <c r="O11600" s="39" t="n"/>
      <c r="P11600" s="39" t="n"/>
      <c r="Q11600" s="39" t="n"/>
      <c r="R11600" s="40" t="n"/>
      <c r="S11600" s="39" t="n"/>
      <c r="T11600" s="39" t="n"/>
    </row>
    <row r="11601">
      <c r="B11601" s="39" t="n"/>
      <c r="C11601" s="39" t="n"/>
      <c r="D11601" s="39" t="n"/>
      <c r="E11601" s="39" t="n"/>
      <c r="F11601" s="40" t="n"/>
      <c r="G11601" s="39" t="n"/>
      <c r="H11601" s="39" t="n"/>
      <c r="I11601" s="39" t="n"/>
      <c r="J11601" s="39" t="n"/>
      <c r="K11601" s="39" t="n"/>
      <c r="L11601" s="39" t="n"/>
      <c r="M11601" s="39" t="n"/>
      <c r="N11601" s="39" t="n"/>
      <c r="O11601" s="39" t="n"/>
      <c r="P11601" s="39" t="n"/>
      <c r="Q11601" s="39" t="n"/>
      <c r="R11601" s="40" t="n"/>
      <c r="S11601" s="39" t="n"/>
      <c r="T11601" s="39" t="n"/>
    </row>
    <row r="11602">
      <c r="B11602" s="39" t="n"/>
      <c r="C11602" s="39" t="n"/>
      <c r="D11602" s="39" t="n"/>
      <c r="E11602" s="39" t="n"/>
      <c r="F11602" s="40" t="n"/>
      <c r="G11602" s="39" t="n"/>
      <c r="H11602" s="39" t="n"/>
      <c r="I11602" s="39" t="n"/>
      <c r="J11602" s="39" t="n"/>
      <c r="K11602" s="39" t="n"/>
      <c r="L11602" s="39" t="n"/>
      <c r="M11602" s="39" t="n"/>
      <c r="N11602" s="39" t="n"/>
      <c r="O11602" s="39" t="n"/>
      <c r="P11602" s="39" t="n"/>
      <c r="Q11602" s="39" t="n"/>
      <c r="R11602" s="40" t="n"/>
      <c r="S11602" s="39" t="n"/>
      <c r="T11602" s="39" t="n"/>
    </row>
    <row r="11603">
      <c r="B11603" s="39" t="n"/>
      <c r="C11603" s="39" t="n"/>
      <c r="D11603" s="39" t="n"/>
      <c r="E11603" s="39" t="n"/>
      <c r="F11603" s="40" t="n"/>
      <c r="G11603" s="39" t="n"/>
      <c r="H11603" s="39" t="n"/>
      <c r="I11603" s="39" t="n"/>
      <c r="J11603" s="39" t="n"/>
      <c r="K11603" s="39" t="n"/>
      <c r="L11603" s="39" t="n"/>
      <c r="M11603" s="39" t="n"/>
      <c r="N11603" s="39" t="n"/>
      <c r="O11603" s="39" t="n"/>
      <c r="P11603" s="39" t="n"/>
      <c r="Q11603" s="39" t="n"/>
      <c r="R11603" s="40" t="n"/>
      <c r="S11603" s="39" t="n"/>
      <c r="T11603" s="39" t="n"/>
    </row>
    <row r="11604">
      <c r="B11604" s="39" t="n"/>
      <c r="C11604" s="39" t="n"/>
      <c r="D11604" s="39" t="n"/>
      <c r="E11604" s="39" t="n"/>
      <c r="F11604" s="40" t="n"/>
      <c r="G11604" s="39" t="n"/>
      <c r="H11604" s="39" t="n"/>
      <c r="I11604" s="39" t="n"/>
      <c r="J11604" s="39" t="n"/>
      <c r="K11604" s="39" t="n"/>
      <c r="L11604" s="39" t="n"/>
      <c r="M11604" s="39" t="n"/>
      <c r="N11604" s="39" t="n"/>
      <c r="O11604" s="39" t="n"/>
      <c r="P11604" s="39" t="n"/>
      <c r="Q11604" s="39" t="n"/>
      <c r="R11604" s="40" t="n"/>
      <c r="S11604" s="39" t="n"/>
      <c r="T11604" s="39" t="n"/>
    </row>
    <row r="11605">
      <c r="B11605" s="39" t="n"/>
      <c r="C11605" s="39" t="n"/>
      <c r="D11605" s="39" t="n"/>
      <c r="E11605" s="39" t="n"/>
      <c r="F11605" s="40" t="n"/>
      <c r="G11605" s="39" t="n"/>
      <c r="H11605" s="39" t="n"/>
      <c r="I11605" s="39" t="n"/>
      <c r="J11605" s="39" t="n"/>
      <c r="K11605" s="39" t="n"/>
      <c r="L11605" s="39" t="n"/>
      <c r="M11605" s="39" t="n"/>
      <c r="N11605" s="39" t="n"/>
      <c r="O11605" s="39" t="n"/>
      <c r="P11605" s="39" t="n"/>
      <c r="Q11605" s="39" t="n"/>
      <c r="R11605" s="40" t="n"/>
      <c r="S11605" s="39" t="n"/>
      <c r="T11605" s="39" t="n"/>
    </row>
    <row r="11606">
      <c r="B11606" s="39" t="n"/>
      <c r="C11606" s="39" t="n"/>
      <c r="D11606" s="39" t="n"/>
      <c r="E11606" s="39" t="n"/>
      <c r="F11606" s="40" t="n"/>
      <c r="G11606" s="39" t="n"/>
      <c r="H11606" s="39" t="n"/>
      <c r="I11606" s="39" t="n"/>
      <c r="J11606" s="39" t="n"/>
      <c r="K11606" s="39" t="n"/>
      <c r="L11606" s="39" t="n"/>
      <c r="M11606" s="39" t="n"/>
      <c r="N11606" s="39" t="n"/>
      <c r="O11606" s="39" t="n"/>
      <c r="P11606" s="39" t="n"/>
      <c r="Q11606" s="39" t="n"/>
      <c r="R11606" s="40" t="n"/>
      <c r="S11606" s="39" t="n"/>
      <c r="T11606" s="39" t="n"/>
    </row>
    <row r="11607">
      <c r="B11607" s="39" t="n"/>
      <c r="C11607" s="39" t="n"/>
      <c r="D11607" s="39" t="n"/>
      <c r="E11607" s="39" t="n"/>
      <c r="F11607" s="40" t="n"/>
      <c r="G11607" s="39" t="n"/>
      <c r="H11607" s="39" t="n"/>
      <c r="I11607" s="39" t="n"/>
      <c r="J11607" s="39" t="n"/>
      <c r="K11607" s="39" t="n"/>
      <c r="L11607" s="39" t="n"/>
      <c r="M11607" s="39" t="n"/>
      <c r="N11607" s="39" t="n"/>
      <c r="O11607" s="39" t="n"/>
      <c r="P11607" s="39" t="n"/>
      <c r="Q11607" s="39" t="n"/>
      <c r="R11607" s="40" t="n"/>
      <c r="S11607" s="39" t="n"/>
      <c r="T11607" s="39" t="n"/>
    </row>
    <row r="11608">
      <c r="B11608" s="39" t="n"/>
      <c r="C11608" s="39" t="n"/>
      <c r="D11608" s="39" t="n"/>
      <c r="E11608" s="39" t="n"/>
      <c r="F11608" s="40" t="n"/>
      <c r="G11608" s="39" t="n"/>
      <c r="H11608" s="39" t="n"/>
      <c r="I11608" s="39" t="n"/>
      <c r="J11608" s="39" t="n"/>
      <c r="K11608" s="39" t="n"/>
      <c r="L11608" s="39" t="n"/>
      <c r="M11608" s="39" t="n"/>
      <c r="N11608" s="39" t="n"/>
      <c r="O11608" s="39" t="n"/>
      <c r="P11608" s="39" t="n"/>
      <c r="Q11608" s="39" t="n"/>
      <c r="R11608" s="40" t="n"/>
      <c r="S11608" s="39" t="n"/>
      <c r="T11608" s="39" t="n"/>
    </row>
    <row r="11609">
      <c r="B11609" s="39" t="n"/>
      <c r="C11609" s="39" t="n"/>
      <c r="D11609" s="39" t="n"/>
      <c r="E11609" s="39" t="n"/>
      <c r="F11609" s="40" t="n"/>
      <c r="G11609" s="39" t="n"/>
      <c r="H11609" s="39" t="n"/>
      <c r="I11609" s="39" t="n"/>
      <c r="J11609" s="39" t="n"/>
      <c r="K11609" s="39" t="n"/>
      <c r="L11609" s="39" t="n"/>
      <c r="M11609" s="39" t="n"/>
      <c r="N11609" s="39" t="n"/>
      <c r="O11609" s="39" t="n"/>
      <c r="P11609" s="39" t="n"/>
      <c r="Q11609" s="39" t="n"/>
      <c r="R11609" s="40" t="n"/>
      <c r="S11609" s="39" t="n"/>
      <c r="T11609" s="39" t="n"/>
    </row>
    <row r="11610">
      <c r="B11610" s="39" t="n"/>
      <c r="C11610" s="39" t="n"/>
      <c r="D11610" s="39" t="n"/>
      <c r="E11610" s="39" t="n"/>
      <c r="F11610" s="40" t="n"/>
      <c r="G11610" s="39" t="n"/>
      <c r="H11610" s="39" t="n"/>
      <c r="I11610" s="39" t="n"/>
      <c r="J11610" s="39" t="n"/>
      <c r="K11610" s="39" t="n"/>
      <c r="L11610" s="39" t="n"/>
      <c r="M11610" s="39" t="n"/>
      <c r="N11610" s="39" t="n"/>
      <c r="O11610" s="39" t="n"/>
      <c r="P11610" s="39" t="n"/>
      <c r="Q11610" s="39" t="n"/>
      <c r="R11610" s="40" t="n"/>
      <c r="S11610" s="39" t="n"/>
      <c r="T11610" s="39" t="n"/>
    </row>
    <row r="11611">
      <c r="B11611" s="39" t="n"/>
      <c r="C11611" s="39" t="n"/>
      <c r="D11611" s="39" t="n"/>
      <c r="E11611" s="39" t="n"/>
      <c r="F11611" s="40" t="n"/>
      <c r="G11611" s="39" t="n"/>
      <c r="H11611" s="39" t="n"/>
      <c r="I11611" s="39" t="n"/>
      <c r="J11611" s="39" t="n"/>
      <c r="K11611" s="39" t="n"/>
      <c r="L11611" s="39" t="n"/>
      <c r="M11611" s="39" t="n"/>
      <c r="N11611" s="39" t="n"/>
      <c r="O11611" s="39" t="n"/>
      <c r="P11611" s="39" t="n"/>
      <c r="Q11611" s="39" t="n"/>
      <c r="R11611" s="40" t="n"/>
      <c r="S11611" s="39" t="n"/>
      <c r="T11611" s="39" t="n"/>
    </row>
    <row r="11612">
      <c r="B11612" s="39" t="n"/>
      <c r="C11612" s="39" t="n"/>
      <c r="D11612" s="39" t="n"/>
      <c r="E11612" s="39" t="n"/>
      <c r="F11612" s="40" t="n"/>
      <c r="G11612" s="39" t="n"/>
      <c r="H11612" s="39" t="n"/>
      <c r="I11612" s="39" t="n"/>
      <c r="J11612" s="39" t="n"/>
      <c r="K11612" s="39" t="n"/>
      <c r="L11612" s="39" t="n"/>
      <c r="M11612" s="39" t="n"/>
      <c r="N11612" s="39" t="n"/>
      <c r="O11612" s="39" t="n"/>
      <c r="P11612" s="39" t="n"/>
      <c r="Q11612" s="39" t="n"/>
      <c r="R11612" s="40" t="n"/>
      <c r="S11612" s="39" t="n"/>
      <c r="T11612" s="39" t="n"/>
    </row>
    <row r="11613">
      <c r="B11613" s="39" t="n"/>
      <c r="C11613" s="39" t="n"/>
      <c r="D11613" s="39" t="n"/>
      <c r="E11613" s="39" t="n"/>
      <c r="F11613" s="40" t="n"/>
      <c r="G11613" s="39" t="n"/>
      <c r="H11613" s="39" t="n"/>
      <c r="I11613" s="39" t="n"/>
      <c r="J11613" s="39" t="n"/>
      <c r="K11613" s="39" t="n"/>
      <c r="L11613" s="39" t="n"/>
      <c r="M11613" s="39" t="n"/>
      <c r="N11613" s="39" t="n"/>
      <c r="O11613" s="39" t="n"/>
      <c r="P11613" s="39" t="n"/>
      <c r="Q11613" s="39" t="n"/>
      <c r="R11613" s="40" t="n"/>
      <c r="S11613" s="39" t="n"/>
      <c r="T11613" s="39" t="n"/>
    </row>
    <row r="11614">
      <c r="B11614" s="39" t="n"/>
      <c r="C11614" s="39" t="n"/>
      <c r="D11614" s="39" t="n"/>
      <c r="E11614" s="39" t="n"/>
      <c r="F11614" s="40" t="n"/>
      <c r="G11614" s="39" t="n"/>
      <c r="H11614" s="39" t="n"/>
      <c r="I11614" s="39" t="n"/>
      <c r="J11614" s="39" t="n"/>
      <c r="K11614" s="39" t="n"/>
      <c r="L11614" s="39" t="n"/>
      <c r="M11614" s="39" t="n"/>
      <c r="N11614" s="39" t="n"/>
      <c r="O11614" s="39" t="n"/>
      <c r="P11614" s="39" t="n"/>
      <c r="Q11614" s="39" t="n"/>
      <c r="R11614" s="40" t="n"/>
      <c r="S11614" s="39" t="n"/>
      <c r="T11614" s="39" t="n"/>
    </row>
    <row r="11615">
      <c r="B11615" s="39" t="n"/>
      <c r="C11615" s="39" t="n"/>
      <c r="D11615" s="39" t="n"/>
      <c r="E11615" s="39" t="n"/>
      <c r="F11615" s="40" t="n"/>
      <c r="G11615" s="39" t="n"/>
      <c r="H11615" s="39" t="n"/>
      <c r="I11615" s="39" t="n"/>
      <c r="J11615" s="39" t="n"/>
      <c r="K11615" s="39" t="n"/>
      <c r="L11615" s="39" t="n"/>
      <c r="M11615" s="39" t="n"/>
      <c r="N11615" s="39" t="n"/>
      <c r="O11615" s="39" t="n"/>
      <c r="P11615" s="39" t="n"/>
      <c r="Q11615" s="39" t="n"/>
      <c r="R11615" s="40" t="n"/>
      <c r="S11615" s="39" t="n"/>
      <c r="T11615" s="39" t="n"/>
    </row>
    <row r="11616">
      <c r="B11616" s="39" t="n"/>
      <c r="C11616" s="39" t="n"/>
      <c r="D11616" s="39" t="n"/>
      <c r="E11616" s="39" t="n"/>
      <c r="F11616" s="40" t="n"/>
      <c r="G11616" s="39" t="n"/>
      <c r="H11616" s="39" t="n"/>
      <c r="I11616" s="39" t="n"/>
      <c r="J11616" s="39" t="n"/>
      <c r="K11616" s="39" t="n"/>
      <c r="L11616" s="39" t="n"/>
      <c r="M11616" s="39" t="n"/>
      <c r="N11616" s="39" t="n"/>
      <c r="O11616" s="39" t="n"/>
      <c r="P11616" s="39" t="n"/>
      <c r="Q11616" s="39" t="n"/>
      <c r="R11616" s="40" t="n"/>
      <c r="S11616" s="39" t="n"/>
      <c r="T11616" s="39" t="n"/>
    </row>
    <row r="11617">
      <c r="B11617" s="39" t="n"/>
      <c r="C11617" s="39" t="n"/>
      <c r="D11617" s="39" t="n"/>
      <c r="E11617" s="39" t="n"/>
      <c r="F11617" s="40" t="n"/>
      <c r="G11617" s="39" t="n"/>
      <c r="H11617" s="39" t="n"/>
      <c r="I11617" s="39" t="n"/>
      <c r="J11617" s="39" t="n"/>
      <c r="K11617" s="39" t="n"/>
      <c r="L11617" s="39" t="n"/>
      <c r="M11617" s="39" t="n"/>
      <c r="N11617" s="39" t="n"/>
      <c r="O11617" s="39" t="n"/>
      <c r="P11617" s="39" t="n"/>
      <c r="Q11617" s="39" t="n"/>
      <c r="R11617" s="40" t="n"/>
      <c r="S11617" s="39" t="n"/>
      <c r="T11617" s="39" t="n"/>
    </row>
    <row r="11618">
      <c r="B11618" s="39" t="n"/>
      <c r="C11618" s="39" t="n"/>
      <c r="D11618" s="39" t="n"/>
      <c r="E11618" s="39" t="n"/>
      <c r="F11618" s="40" t="n"/>
      <c r="G11618" s="39" t="n"/>
      <c r="H11618" s="39" t="n"/>
      <c r="I11618" s="39" t="n"/>
      <c r="J11618" s="39" t="n"/>
      <c r="K11618" s="39" t="n"/>
      <c r="L11618" s="39" t="n"/>
      <c r="M11618" s="39" t="n"/>
      <c r="N11618" s="39" t="n"/>
      <c r="O11618" s="39" t="n"/>
      <c r="P11618" s="39" t="n"/>
      <c r="Q11618" s="39" t="n"/>
      <c r="R11618" s="40" t="n"/>
      <c r="S11618" s="39" t="n"/>
      <c r="T11618" s="39" t="n"/>
    </row>
    <row r="11619">
      <c r="B11619" s="39" t="n"/>
      <c r="C11619" s="39" t="n"/>
      <c r="D11619" s="39" t="n"/>
      <c r="E11619" s="39" t="n"/>
      <c r="F11619" s="40" t="n"/>
      <c r="G11619" s="39" t="n"/>
      <c r="H11619" s="39" t="n"/>
      <c r="I11619" s="39" t="n"/>
      <c r="J11619" s="39" t="n"/>
      <c r="K11619" s="39" t="n"/>
      <c r="L11619" s="39" t="n"/>
      <c r="M11619" s="39" t="n"/>
      <c r="N11619" s="39" t="n"/>
      <c r="O11619" s="39" t="n"/>
      <c r="P11619" s="39" t="n"/>
      <c r="Q11619" s="39" t="n"/>
      <c r="R11619" s="40" t="n"/>
      <c r="S11619" s="39" t="n"/>
      <c r="T11619" s="39" t="n"/>
    </row>
    <row r="11620">
      <c r="B11620" s="39" t="n"/>
      <c r="C11620" s="39" t="n"/>
      <c r="D11620" s="39" t="n"/>
      <c r="E11620" s="39" t="n"/>
      <c r="F11620" s="40" t="n"/>
      <c r="G11620" s="39" t="n"/>
      <c r="H11620" s="39" t="n"/>
      <c r="I11620" s="39" t="n"/>
      <c r="J11620" s="39" t="n"/>
      <c r="K11620" s="39" t="n"/>
      <c r="L11620" s="39" t="n"/>
      <c r="M11620" s="39" t="n"/>
      <c r="N11620" s="39" t="n"/>
      <c r="O11620" s="39" t="n"/>
      <c r="P11620" s="39" t="n"/>
      <c r="Q11620" s="39" t="n"/>
      <c r="R11620" s="40" t="n"/>
      <c r="S11620" s="39" t="n"/>
      <c r="T11620" s="39" t="n"/>
    </row>
    <row r="11621">
      <c r="B11621" s="39" t="n"/>
      <c r="C11621" s="39" t="n"/>
      <c r="D11621" s="39" t="n"/>
      <c r="E11621" s="39" t="n"/>
      <c r="F11621" s="40" t="n"/>
      <c r="G11621" s="39" t="n"/>
      <c r="H11621" s="39" t="n"/>
      <c r="I11621" s="39" t="n"/>
      <c r="J11621" s="39" t="n"/>
      <c r="K11621" s="39" t="n"/>
      <c r="L11621" s="39" t="n"/>
      <c r="M11621" s="39" t="n"/>
      <c r="N11621" s="39" t="n"/>
      <c r="O11621" s="39" t="n"/>
      <c r="P11621" s="39" t="n"/>
      <c r="Q11621" s="39" t="n"/>
      <c r="R11621" s="40" t="n"/>
      <c r="S11621" s="39" t="n"/>
      <c r="T11621" s="39" t="n"/>
    </row>
    <row r="11622">
      <c r="B11622" s="39" t="n"/>
      <c r="C11622" s="39" t="n"/>
      <c r="D11622" s="39" t="n"/>
      <c r="E11622" s="39" t="n"/>
      <c r="F11622" s="40" t="n"/>
      <c r="G11622" s="39" t="n"/>
      <c r="H11622" s="39" t="n"/>
      <c r="I11622" s="39" t="n"/>
      <c r="J11622" s="39" t="n"/>
      <c r="K11622" s="39" t="n"/>
      <c r="L11622" s="39" t="n"/>
      <c r="M11622" s="39" t="n"/>
      <c r="N11622" s="39" t="n"/>
      <c r="O11622" s="39" t="n"/>
      <c r="P11622" s="39" t="n"/>
      <c r="Q11622" s="39" t="n"/>
      <c r="R11622" s="40" t="n"/>
      <c r="S11622" s="39" t="n"/>
      <c r="T11622" s="39" t="n"/>
    </row>
    <row r="11623">
      <c r="B11623" s="39" t="n"/>
      <c r="C11623" s="39" t="n"/>
      <c r="D11623" s="39" t="n"/>
      <c r="E11623" s="39" t="n"/>
      <c r="F11623" s="40" t="n"/>
      <c r="G11623" s="39" t="n"/>
      <c r="H11623" s="39" t="n"/>
      <c r="I11623" s="39" t="n"/>
      <c r="J11623" s="39" t="n"/>
      <c r="K11623" s="39" t="n"/>
      <c r="L11623" s="39" t="n"/>
      <c r="M11623" s="39" t="n"/>
      <c r="N11623" s="39" t="n"/>
      <c r="O11623" s="39" t="n"/>
      <c r="P11623" s="39" t="n"/>
      <c r="Q11623" s="39" t="n"/>
      <c r="R11623" s="40" t="n"/>
      <c r="S11623" s="39" t="n"/>
      <c r="T11623" s="39" t="n"/>
    </row>
    <row r="11624">
      <c r="B11624" s="39" t="n"/>
      <c r="C11624" s="39" t="n"/>
      <c r="D11624" s="39" t="n"/>
      <c r="E11624" s="39" t="n"/>
      <c r="F11624" s="40" t="n"/>
      <c r="G11624" s="39" t="n"/>
      <c r="H11624" s="39" t="n"/>
      <c r="I11624" s="39" t="n"/>
      <c r="J11624" s="39" t="n"/>
      <c r="K11624" s="39" t="n"/>
      <c r="L11624" s="39" t="n"/>
      <c r="M11624" s="39" t="n"/>
      <c r="N11624" s="39" t="n"/>
      <c r="O11624" s="39" t="n"/>
      <c r="P11624" s="39" t="n"/>
      <c r="Q11624" s="39" t="n"/>
      <c r="R11624" s="40" t="n"/>
      <c r="S11624" s="39" t="n"/>
      <c r="T11624" s="39" t="n"/>
    </row>
    <row r="11625">
      <c r="B11625" s="39" t="n"/>
      <c r="C11625" s="39" t="n"/>
      <c r="D11625" s="39" t="n"/>
      <c r="E11625" s="39" t="n"/>
      <c r="F11625" s="40" t="n"/>
      <c r="G11625" s="39" t="n"/>
      <c r="H11625" s="39" t="n"/>
      <c r="I11625" s="39" t="n"/>
      <c r="J11625" s="39" t="n"/>
      <c r="K11625" s="39" t="n"/>
      <c r="L11625" s="39" t="n"/>
      <c r="M11625" s="39" t="n"/>
      <c r="N11625" s="39" t="n"/>
      <c r="O11625" s="39" t="n"/>
      <c r="P11625" s="39" t="n"/>
      <c r="Q11625" s="39" t="n"/>
      <c r="R11625" s="40" t="n"/>
      <c r="S11625" s="39" t="n"/>
      <c r="T11625" s="39" t="n"/>
    </row>
    <row r="11626">
      <c r="B11626" s="39" t="n"/>
      <c r="C11626" s="39" t="n"/>
      <c r="D11626" s="39" t="n"/>
      <c r="E11626" s="39" t="n"/>
      <c r="F11626" s="40" t="n"/>
      <c r="G11626" s="39" t="n"/>
      <c r="H11626" s="39" t="n"/>
      <c r="I11626" s="39" t="n"/>
      <c r="J11626" s="39" t="n"/>
      <c r="K11626" s="39" t="n"/>
      <c r="L11626" s="39" t="n"/>
      <c r="M11626" s="39" t="n"/>
      <c r="N11626" s="39" t="n"/>
      <c r="O11626" s="39" t="n"/>
      <c r="P11626" s="39" t="n"/>
      <c r="Q11626" s="39" t="n"/>
      <c r="R11626" s="40" t="n"/>
      <c r="S11626" s="39" t="n"/>
      <c r="T11626" s="39" t="n"/>
    </row>
    <row r="11627">
      <c r="B11627" s="39" t="n"/>
      <c r="C11627" s="39" t="n"/>
      <c r="D11627" s="39" t="n"/>
      <c r="E11627" s="39" t="n"/>
      <c r="F11627" s="40" t="n"/>
      <c r="G11627" s="39" t="n"/>
      <c r="H11627" s="39" t="n"/>
      <c r="I11627" s="39" t="n"/>
      <c r="J11627" s="39" t="n"/>
      <c r="K11627" s="39" t="n"/>
      <c r="L11627" s="39" t="n"/>
      <c r="M11627" s="39" t="n"/>
      <c r="N11627" s="39" t="n"/>
      <c r="O11627" s="39" t="n"/>
      <c r="P11627" s="39" t="n"/>
      <c r="Q11627" s="39" t="n"/>
      <c r="R11627" s="40" t="n"/>
      <c r="S11627" s="39" t="n"/>
      <c r="T11627" s="39" t="n"/>
    </row>
    <row r="11628">
      <c r="B11628" s="39" t="n"/>
      <c r="C11628" s="39" t="n"/>
      <c r="D11628" s="39" t="n"/>
      <c r="E11628" s="39" t="n"/>
      <c r="F11628" s="40" t="n"/>
      <c r="G11628" s="39" t="n"/>
      <c r="H11628" s="39" t="n"/>
      <c r="I11628" s="39" t="n"/>
      <c r="J11628" s="39" t="n"/>
      <c r="K11628" s="39" t="n"/>
      <c r="L11628" s="39" t="n"/>
      <c r="M11628" s="39" t="n"/>
      <c r="N11628" s="39" t="n"/>
      <c r="O11628" s="39" t="n"/>
      <c r="P11628" s="39" t="n"/>
      <c r="Q11628" s="39" t="n"/>
      <c r="R11628" s="40" t="n"/>
      <c r="S11628" s="39" t="n"/>
      <c r="T11628" s="39" t="n"/>
    </row>
    <row r="11629">
      <c r="B11629" s="39" t="n"/>
      <c r="C11629" s="39" t="n"/>
      <c r="D11629" s="39" t="n"/>
      <c r="E11629" s="39" t="n"/>
      <c r="F11629" s="40" t="n"/>
      <c r="G11629" s="39" t="n"/>
      <c r="H11629" s="39" t="n"/>
      <c r="I11629" s="39" t="n"/>
      <c r="J11629" s="39" t="n"/>
      <c r="K11629" s="39" t="n"/>
      <c r="L11629" s="39" t="n"/>
      <c r="M11629" s="39" t="n"/>
      <c r="N11629" s="39" t="n"/>
      <c r="O11629" s="39" t="n"/>
      <c r="P11629" s="39" t="n"/>
      <c r="Q11629" s="39" t="n"/>
      <c r="R11629" s="40" t="n"/>
      <c r="S11629" s="39" t="n"/>
      <c r="T11629" s="39" t="n"/>
    </row>
    <row r="11630">
      <c r="B11630" s="39" t="n"/>
      <c r="C11630" s="39" t="n"/>
      <c r="D11630" s="39" t="n"/>
      <c r="E11630" s="39" t="n"/>
      <c r="F11630" s="40" t="n"/>
      <c r="G11630" s="39" t="n"/>
      <c r="H11630" s="39" t="n"/>
      <c r="I11630" s="39" t="n"/>
      <c r="J11630" s="39" t="n"/>
      <c r="K11630" s="39" t="n"/>
      <c r="L11630" s="39" t="n"/>
      <c r="M11630" s="39" t="n"/>
      <c r="N11630" s="39" t="n"/>
      <c r="O11630" s="39" t="n"/>
      <c r="P11630" s="39" t="n"/>
      <c r="Q11630" s="39" t="n"/>
      <c r="R11630" s="40" t="n"/>
      <c r="S11630" s="39" t="n"/>
      <c r="T11630" s="39" t="n"/>
    </row>
    <row r="11631">
      <c r="B11631" s="39" t="n"/>
      <c r="C11631" s="39" t="n"/>
      <c r="D11631" s="39" t="n"/>
      <c r="E11631" s="39" t="n"/>
      <c r="F11631" s="40" t="n"/>
      <c r="G11631" s="39" t="n"/>
      <c r="H11631" s="39" t="n"/>
      <c r="I11631" s="39" t="n"/>
      <c r="J11631" s="39" t="n"/>
      <c r="K11631" s="39" t="n"/>
      <c r="L11631" s="39" t="n"/>
      <c r="M11631" s="39" t="n"/>
      <c r="N11631" s="39" t="n"/>
      <c r="O11631" s="39" t="n"/>
      <c r="P11631" s="39" t="n"/>
      <c r="Q11631" s="39" t="n"/>
      <c r="R11631" s="40" t="n"/>
      <c r="S11631" s="39" t="n"/>
      <c r="T11631" s="39" t="n"/>
    </row>
    <row r="11632">
      <c r="B11632" s="39" t="n"/>
      <c r="C11632" s="39" t="n"/>
      <c r="D11632" s="39" t="n"/>
      <c r="E11632" s="39" t="n"/>
      <c r="F11632" s="40" t="n"/>
      <c r="G11632" s="39" t="n"/>
      <c r="H11632" s="39" t="n"/>
      <c r="I11632" s="39" t="n"/>
      <c r="J11632" s="39" t="n"/>
      <c r="K11632" s="39" t="n"/>
      <c r="L11632" s="39" t="n"/>
      <c r="M11632" s="39" t="n"/>
      <c r="N11632" s="39" t="n"/>
      <c r="O11632" s="39" t="n"/>
      <c r="P11632" s="39" t="n"/>
      <c r="Q11632" s="39" t="n"/>
      <c r="R11632" s="40" t="n"/>
      <c r="S11632" s="39" t="n"/>
      <c r="T11632" s="39" t="n"/>
    </row>
    <row r="11633">
      <c r="B11633" s="39" t="n"/>
      <c r="C11633" s="39" t="n"/>
      <c r="D11633" s="39" t="n"/>
      <c r="E11633" s="39" t="n"/>
      <c r="F11633" s="40" t="n"/>
      <c r="G11633" s="39" t="n"/>
      <c r="H11633" s="39" t="n"/>
      <c r="I11633" s="39" t="n"/>
      <c r="J11633" s="39" t="n"/>
      <c r="K11633" s="39" t="n"/>
      <c r="L11633" s="39" t="n"/>
      <c r="M11633" s="39" t="n"/>
      <c r="N11633" s="39" t="n"/>
      <c r="O11633" s="39" t="n"/>
      <c r="P11633" s="39" t="n"/>
      <c r="Q11633" s="39" t="n"/>
      <c r="R11633" s="40" t="n"/>
      <c r="S11633" s="39" t="n"/>
      <c r="T11633" s="39" t="n"/>
    </row>
    <row r="11634">
      <c r="B11634" s="39" t="n"/>
      <c r="C11634" s="39" t="n"/>
      <c r="D11634" s="39" t="n"/>
      <c r="E11634" s="39" t="n"/>
      <c r="F11634" s="40" t="n"/>
      <c r="G11634" s="39" t="n"/>
      <c r="H11634" s="39" t="n"/>
      <c r="I11634" s="39" t="n"/>
      <c r="J11634" s="39" t="n"/>
      <c r="K11634" s="39" t="n"/>
      <c r="L11634" s="39" t="n"/>
      <c r="M11634" s="39" t="n"/>
      <c r="N11634" s="39" t="n"/>
      <c r="O11634" s="39" t="n"/>
      <c r="P11634" s="39" t="n"/>
      <c r="Q11634" s="39" t="n"/>
      <c r="R11634" s="40" t="n"/>
      <c r="S11634" s="39" t="n"/>
      <c r="T11634" s="39" t="n"/>
    </row>
    <row r="11635">
      <c r="B11635" s="39" t="n"/>
      <c r="C11635" s="39" t="n"/>
      <c r="D11635" s="39" t="n"/>
      <c r="E11635" s="39" t="n"/>
      <c r="F11635" s="40" t="n"/>
      <c r="G11635" s="39" t="n"/>
      <c r="H11635" s="39" t="n"/>
      <c r="I11635" s="39" t="n"/>
      <c r="J11635" s="39" t="n"/>
      <c r="K11635" s="39" t="n"/>
      <c r="L11635" s="39" t="n"/>
      <c r="M11635" s="39" t="n"/>
      <c r="N11635" s="39" t="n"/>
      <c r="O11635" s="39" t="n"/>
      <c r="P11635" s="39" t="n"/>
      <c r="Q11635" s="39" t="n"/>
      <c r="R11635" s="40" t="n"/>
      <c r="S11635" s="39" t="n"/>
      <c r="T11635" s="39" t="n"/>
    </row>
    <row r="11636">
      <c r="B11636" s="39" t="n"/>
      <c r="C11636" s="39" t="n"/>
      <c r="D11636" s="39" t="n"/>
      <c r="E11636" s="39" t="n"/>
      <c r="F11636" s="40" t="n"/>
      <c r="G11636" s="39" t="n"/>
      <c r="H11636" s="39" t="n"/>
      <c r="I11636" s="39" t="n"/>
      <c r="J11636" s="39" t="n"/>
      <c r="K11636" s="39" t="n"/>
      <c r="L11636" s="39" t="n"/>
      <c r="M11636" s="39" t="n"/>
      <c r="N11636" s="39" t="n"/>
      <c r="O11636" s="39" t="n"/>
      <c r="P11636" s="39" t="n"/>
      <c r="Q11636" s="39" t="n"/>
      <c r="R11636" s="40" t="n"/>
      <c r="S11636" s="39" t="n"/>
      <c r="T11636" s="39" t="n"/>
    </row>
    <row r="11637">
      <c r="B11637" s="39" t="n"/>
      <c r="C11637" s="39" t="n"/>
      <c r="D11637" s="39" t="n"/>
      <c r="E11637" s="39" t="n"/>
      <c r="F11637" s="40" t="n"/>
      <c r="G11637" s="39" t="n"/>
      <c r="H11637" s="39" t="n"/>
      <c r="I11637" s="39" t="n"/>
      <c r="J11637" s="39" t="n"/>
      <c r="K11637" s="39" t="n"/>
      <c r="L11637" s="39" t="n"/>
      <c r="M11637" s="39" t="n"/>
      <c r="N11637" s="39" t="n"/>
      <c r="O11637" s="39" t="n"/>
      <c r="P11637" s="39" t="n"/>
      <c r="Q11637" s="39" t="n"/>
      <c r="R11637" s="40" t="n"/>
      <c r="S11637" s="39" t="n"/>
      <c r="T11637" s="39" t="n"/>
    </row>
    <row r="11638">
      <c r="B11638" s="39" t="n"/>
      <c r="C11638" s="39" t="n"/>
      <c r="D11638" s="39" t="n"/>
      <c r="E11638" s="39" t="n"/>
      <c r="F11638" s="40" t="n"/>
      <c r="G11638" s="39" t="n"/>
      <c r="H11638" s="39" t="n"/>
      <c r="I11638" s="39" t="n"/>
      <c r="J11638" s="39" t="n"/>
      <c r="K11638" s="39" t="n"/>
      <c r="L11638" s="39" t="n"/>
      <c r="M11638" s="39" t="n"/>
      <c r="N11638" s="39" t="n"/>
      <c r="O11638" s="39" t="n"/>
      <c r="P11638" s="39" t="n"/>
      <c r="Q11638" s="39" t="n"/>
      <c r="R11638" s="40" t="n"/>
      <c r="S11638" s="39" t="n"/>
      <c r="T11638" s="39" t="n"/>
    </row>
    <row r="11639">
      <c r="B11639" s="39" t="n"/>
      <c r="C11639" s="39" t="n"/>
      <c r="D11639" s="39" t="n"/>
      <c r="E11639" s="39" t="n"/>
      <c r="F11639" s="40" t="n"/>
      <c r="G11639" s="39" t="n"/>
      <c r="H11639" s="39" t="n"/>
      <c r="I11639" s="39" t="n"/>
      <c r="J11639" s="39" t="n"/>
      <c r="K11639" s="39" t="n"/>
      <c r="L11639" s="39" t="n"/>
      <c r="M11639" s="39" t="n"/>
      <c r="N11639" s="39" t="n"/>
      <c r="O11639" s="39" t="n"/>
      <c r="P11639" s="39" t="n"/>
      <c r="Q11639" s="39" t="n"/>
      <c r="R11639" s="40" t="n"/>
      <c r="S11639" s="39" t="n"/>
      <c r="T11639" s="39" t="n"/>
    </row>
    <row r="11640">
      <c r="B11640" s="39" t="n"/>
      <c r="C11640" s="39" t="n"/>
      <c r="D11640" s="39" t="n"/>
      <c r="E11640" s="39" t="n"/>
      <c r="F11640" s="40" t="n"/>
      <c r="G11640" s="39" t="n"/>
      <c r="H11640" s="39" t="n"/>
      <c r="I11640" s="39" t="n"/>
      <c r="J11640" s="39" t="n"/>
      <c r="K11640" s="39" t="n"/>
      <c r="L11640" s="39" t="n"/>
      <c r="M11640" s="39" t="n"/>
      <c r="N11640" s="39" t="n"/>
      <c r="O11640" s="39" t="n"/>
      <c r="P11640" s="39" t="n"/>
      <c r="Q11640" s="39" t="n"/>
      <c r="R11640" s="40" t="n"/>
      <c r="S11640" s="39" t="n"/>
      <c r="T11640" s="39" t="n"/>
    </row>
    <row r="11641">
      <c r="B11641" s="39" t="n"/>
      <c r="C11641" s="39" t="n"/>
      <c r="D11641" s="39" t="n"/>
      <c r="E11641" s="39" t="n"/>
      <c r="F11641" s="40" t="n"/>
      <c r="G11641" s="39" t="n"/>
      <c r="H11641" s="39" t="n"/>
      <c r="I11641" s="39" t="n"/>
      <c r="J11641" s="39" t="n"/>
      <c r="K11641" s="39" t="n"/>
      <c r="L11641" s="39" t="n"/>
      <c r="M11641" s="39" t="n"/>
      <c r="N11641" s="39" t="n"/>
      <c r="O11641" s="39" t="n"/>
      <c r="P11641" s="39" t="n"/>
      <c r="Q11641" s="39" t="n"/>
      <c r="R11641" s="40" t="n"/>
      <c r="S11641" s="39" t="n"/>
      <c r="T11641" s="39" t="n"/>
    </row>
    <row r="11642">
      <c r="B11642" s="39" t="n"/>
      <c r="C11642" s="39" t="n"/>
      <c r="D11642" s="39" t="n"/>
      <c r="E11642" s="39" t="n"/>
      <c r="F11642" s="40" t="n"/>
      <c r="G11642" s="39" t="n"/>
      <c r="H11642" s="39" t="n"/>
      <c r="I11642" s="39" t="n"/>
      <c r="J11642" s="39" t="n"/>
      <c r="K11642" s="39" t="n"/>
      <c r="L11642" s="39" t="n"/>
      <c r="M11642" s="39" t="n"/>
      <c r="N11642" s="39" t="n"/>
      <c r="O11642" s="39" t="n"/>
      <c r="P11642" s="39" t="n"/>
      <c r="Q11642" s="39" t="n"/>
      <c r="R11642" s="40" t="n"/>
      <c r="S11642" s="39" t="n"/>
      <c r="T11642" s="39" t="n"/>
    </row>
    <row r="11643">
      <c r="B11643" s="39" t="n"/>
      <c r="C11643" s="39" t="n"/>
      <c r="D11643" s="39" t="n"/>
      <c r="E11643" s="39" t="n"/>
      <c r="F11643" s="40" t="n"/>
      <c r="G11643" s="39" t="n"/>
      <c r="H11643" s="39" t="n"/>
      <c r="I11643" s="39" t="n"/>
      <c r="J11643" s="39" t="n"/>
      <c r="K11643" s="39" t="n"/>
      <c r="L11643" s="39" t="n"/>
      <c r="M11643" s="39" t="n"/>
      <c r="N11643" s="39" t="n"/>
      <c r="O11643" s="39" t="n"/>
      <c r="P11643" s="39" t="n"/>
      <c r="Q11643" s="39" t="n"/>
      <c r="R11643" s="40" t="n"/>
      <c r="S11643" s="39" t="n"/>
      <c r="T11643" s="39" t="n"/>
    </row>
    <row r="11644">
      <c r="B11644" s="39" t="n"/>
      <c r="C11644" s="39" t="n"/>
      <c r="D11644" s="39" t="n"/>
      <c r="E11644" s="39" t="n"/>
      <c r="F11644" s="40" t="n"/>
      <c r="G11644" s="39" t="n"/>
      <c r="H11644" s="39" t="n"/>
      <c r="I11644" s="39" t="n"/>
      <c r="J11644" s="39" t="n"/>
      <c r="K11644" s="39" t="n"/>
      <c r="L11644" s="39" t="n"/>
      <c r="M11644" s="39" t="n"/>
      <c r="N11644" s="39" t="n"/>
      <c r="O11644" s="39" t="n"/>
      <c r="P11644" s="39" t="n"/>
      <c r="Q11644" s="39" t="n"/>
      <c r="R11644" s="40" t="n"/>
      <c r="S11644" s="39" t="n"/>
      <c r="T11644" s="39" t="n"/>
    </row>
    <row r="11645">
      <c r="B11645" s="39" t="n"/>
      <c r="C11645" s="39" t="n"/>
      <c r="D11645" s="39" t="n"/>
      <c r="E11645" s="39" t="n"/>
      <c r="F11645" s="40" t="n"/>
      <c r="G11645" s="39" t="n"/>
      <c r="H11645" s="39" t="n"/>
      <c r="I11645" s="39" t="n"/>
      <c r="J11645" s="39" t="n"/>
      <c r="K11645" s="39" t="n"/>
      <c r="L11645" s="39" t="n"/>
      <c r="M11645" s="39" t="n"/>
      <c r="N11645" s="39" t="n"/>
      <c r="O11645" s="39" t="n"/>
      <c r="P11645" s="39" t="n"/>
      <c r="Q11645" s="39" t="n"/>
      <c r="R11645" s="40" t="n"/>
      <c r="S11645" s="39" t="n"/>
      <c r="T11645" s="39" t="n"/>
    </row>
    <row r="11646">
      <c r="B11646" s="39" t="n"/>
      <c r="C11646" s="39" t="n"/>
      <c r="D11646" s="39" t="n"/>
      <c r="E11646" s="39" t="n"/>
      <c r="F11646" s="40" t="n"/>
      <c r="G11646" s="39" t="n"/>
      <c r="H11646" s="39" t="n"/>
      <c r="I11646" s="39" t="n"/>
      <c r="J11646" s="39" t="n"/>
      <c r="K11646" s="39" t="n"/>
      <c r="L11646" s="39" t="n"/>
      <c r="M11646" s="39" t="n"/>
      <c r="N11646" s="39" t="n"/>
      <c r="O11646" s="39" t="n"/>
      <c r="P11646" s="39" t="n"/>
      <c r="Q11646" s="39" t="n"/>
      <c r="R11646" s="40" t="n"/>
      <c r="S11646" s="39" t="n"/>
      <c r="T11646" s="39" t="n"/>
    </row>
    <row r="11647">
      <c r="B11647" s="39" t="n"/>
      <c r="C11647" s="39" t="n"/>
      <c r="D11647" s="39" t="n"/>
      <c r="E11647" s="39" t="n"/>
      <c r="F11647" s="40" t="n"/>
      <c r="G11647" s="39" t="n"/>
      <c r="H11647" s="39" t="n"/>
      <c r="I11647" s="39" t="n"/>
      <c r="J11647" s="39" t="n"/>
      <c r="K11647" s="39" t="n"/>
      <c r="L11647" s="39" t="n"/>
      <c r="M11647" s="39" t="n"/>
      <c r="N11647" s="39" t="n"/>
      <c r="O11647" s="39" t="n"/>
      <c r="P11647" s="39" t="n"/>
      <c r="Q11647" s="39" t="n"/>
      <c r="R11647" s="40" t="n"/>
      <c r="S11647" s="39" t="n"/>
      <c r="T11647" s="39" t="n"/>
    </row>
    <row r="11648">
      <c r="B11648" s="39" t="n"/>
      <c r="C11648" s="39" t="n"/>
      <c r="D11648" s="39" t="n"/>
      <c r="E11648" s="39" t="n"/>
      <c r="F11648" s="40" t="n"/>
      <c r="G11648" s="39" t="n"/>
      <c r="H11648" s="39" t="n"/>
      <c r="I11648" s="39" t="n"/>
      <c r="J11648" s="39" t="n"/>
      <c r="K11648" s="39" t="n"/>
      <c r="L11648" s="39" t="n"/>
      <c r="M11648" s="39" t="n"/>
      <c r="N11648" s="39" t="n"/>
      <c r="O11648" s="39" t="n"/>
      <c r="P11648" s="39" t="n"/>
      <c r="Q11648" s="39" t="n"/>
      <c r="R11648" s="40" t="n"/>
      <c r="S11648" s="39" t="n"/>
      <c r="T11648" s="39" t="n"/>
    </row>
    <row r="11649">
      <c r="B11649" s="39" t="n"/>
      <c r="C11649" s="39" t="n"/>
      <c r="D11649" s="39" t="n"/>
      <c r="E11649" s="39" t="n"/>
      <c r="F11649" s="40" t="n"/>
      <c r="G11649" s="39" t="n"/>
      <c r="H11649" s="39" t="n"/>
      <c r="I11649" s="39" t="n"/>
      <c r="J11649" s="39" t="n"/>
      <c r="K11649" s="39" t="n"/>
      <c r="L11649" s="39" t="n"/>
      <c r="M11649" s="39" t="n"/>
      <c r="N11649" s="39" t="n"/>
      <c r="O11649" s="39" t="n"/>
      <c r="P11649" s="39" t="n"/>
      <c r="Q11649" s="39" t="n"/>
      <c r="R11649" s="40" t="n"/>
      <c r="S11649" s="39" t="n"/>
      <c r="T11649" s="39" t="n"/>
    </row>
    <row r="11650">
      <c r="B11650" s="39" t="n"/>
      <c r="C11650" s="39" t="n"/>
      <c r="D11650" s="39" t="n"/>
      <c r="E11650" s="39" t="n"/>
      <c r="F11650" s="40" t="n"/>
      <c r="G11650" s="39" t="n"/>
      <c r="H11650" s="39" t="n"/>
      <c r="I11650" s="39" t="n"/>
      <c r="J11650" s="39" t="n"/>
      <c r="K11650" s="39" t="n"/>
      <c r="L11650" s="39" t="n"/>
      <c r="M11650" s="39" t="n"/>
      <c r="N11650" s="39" t="n"/>
      <c r="O11650" s="39" t="n"/>
      <c r="P11650" s="39" t="n"/>
      <c r="Q11650" s="39" t="n"/>
      <c r="R11650" s="40" t="n"/>
      <c r="S11650" s="39" t="n"/>
      <c r="T11650" s="39" t="n"/>
    </row>
    <row r="11651">
      <c r="B11651" s="39" t="n"/>
      <c r="C11651" s="39" t="n"/>
      <c r="D11651" s="39" t="n"/>
      <c r="E11651" s="39" t="n"/>
      <c r="F11651" s="40" t="n"/>
      <c r="G11651" s="39" t="n"/>
      <c r="H11651" s="39" t="n"/>
      <c r="I11651" s="39" t="n"/>
      <c r="J11651" s="39" t="n"/>
      <c r="K11651" s="39" t="n"/>
      <c r="L11651" s="39" t="n"/>
      <c r="M11651" s="39" t="n"/>
      <c r="N11651" s="39" t="n"/>
      <c r="O11651" s="39" t="n"/>
      <c r="P11651" s="39" t="n"/>
      <c r="Q11651" s="39" t="n"/>
      <c r="R11651" s="40" t="n"/>
      <c r="S11651" s="39" t="n"/>
      <c r="T11651" s="39" t="n"/>
    </row>
    <row r="11652">
      <c r="B11652" s="39" t="n"/>
      <c r="C11652" s="39" t="n"/>
      <c r="D11652" s="39" t="n"/>
      <c r="E11652" s="39" t="n"/>
      <c r="F11652" s="40" t="n"/>
      <c r="G11652" s="39" t="n"/>
      <c r="H11652" s="39" t="n"/>
      <c r="I11652" s="39" t="n"/>
      <c r="J11652" s="39" t="n"/>
      <c r="K11652" s="39" t="n"/>
      <c r="L11652" s="39" t="n"/>
      <c r="M11652" s="39" t="n"/>
      <c r="N11652" s="39" t="n"/>
      <c r="O11652" s="39" t="n"/>
      <c r="P11652" s="39" t="n"/>
      <c r="Q11652" s="39" t="n"/>
      <c r="R11652" s="40" t="n"/>
      <c r="S11652" s="39" t="n"/>
      <c r="T11652" s="39" t="n"/>
    </row>
    <row r="11653">
      <c r="B11653" s="39" t="n"/>
      <c r="C11653" s="39" t="n"/>
      <c r="D11653" s="39" t="n"/>
      <c r="E11653" s="39" t="n"/>
      <c r="F11653" s="40" t="n"/>
      <c r="G11653" s="39" t="n"/>
      <c r="H11653" s="39" t="n"/>
      <c r="I11653" s="39" t="n"/>
      <c r="J11653" s="39" t="n"/>
      <c r="K11653" s="39" t="n"/>
      <c r="L11653" s="39" t="n"/>
      <c r="M11653" s="39" t="n"/>
      <c r="N11653" s="39" t="n"/>
      <c r="O11653" s="39" t="n"/>
      <c r="P11653" s="39" t="n"/>
      <c r="Q11653" s="39" t="n"/>
      <c r="R11653" s="40" t="n"/>
      <c r="S11653" s="39" t="n"/>
      <c r="T11653" s="39" t="n"/>
    </row>
    <row r="11654">
      <c r="B11654" s="39" t="n"/>
      <c r="C11654" s="39" t="n"/>
      <c r="D11654" s="39" t="n"/>
      <c r="E11654" s="39" t="n"/>
      <c r="F11654" s="40" t="n"/>
      <c r="G11654" s="39" t="n"/>
      <c r="H11654" s="39" t="n"/>
      <c r="I11654" s="39" t="n"/>
      <c r="J11654" s="39" t="n"/>
      <c r="K11654" s="39" t="n"/>
      <c r="L11654" s="39" t="n"/>
      <c r="M11654" s="39" t="n"/>
      <c r="N11654" s="39" t="n"/>
      <c r="O11654" s="39" t="n"/>
      <c r="P11654" s="39" t="n"/>
      <c r="Q11654" s="39" t="n"/>
      <c r="R11654" s="40" t="n"/>
      <c r="S11654" s="39" t="n"/>
      <c r="T11654" s="39" t="n"/>
    </row>
    <row r="11655">
      <c r="B11655" s="39" t="n"/>
      <c r="C11655" s="39" t="n"/>
      <c r="D11655" s="39" t="n"/>
      <c r="E11655" s="39" t="n"/>
      <c r="F11655" s="40" t="n"/>
      <c r="G11655" s="39" t="n"/>
      <c r="H11655" s="39" t="n"/>
      <c r="I11655" s="39" t="n"/>
      <c r="J11655" s="39" t="n"/>
      <c r="K11655" s="39" t="n"/>
      <c r="L11655" s="39" t="n"/>
      <c r="M11655" s="39" t="n"/>
      <c r="N11655" s="39" t="n"/>
      <c r="O11655" s="39" t="n"/>
      <c r="P11655" s="39" t="n"/>
      <c r="Q11655" s="39" t="n"/>
      <c r="R11655" s="40" t="n"/>
      <c r="S11655" s="39" t="n"/>
      <c r="T11655" s="39" t="n"/>
    </row>
    <row r="11656">
      <c r="B11656" s="39" t="n"/>
      <c r="C11656" s="39" t="n"/>
      <c r="D11656" s="39" t="n"/>
      <c r="E11656" s="39" t="n"/>
      <c r="F11656" s="40" t="n"/>
      <c r="G11656" s="39" t="n"/>
      <c r="H11656" s="39" t="n"/>
      <c r="I11656" s="39" t="n"/>
      <c r="J11656" s="39" t="n"/>
      <c r="K11656" s="39" t="n"/>
      <c r="L11656" s="39" t="n"/>
      <c r="M11656" s="39" t="n"/>
      <c r="N11656" s="39" t="n"/>
      <c r="O11656" s="39" t="n"/>
      <c r="P11656" s="39" t="n"/>
      <c r="Q11656" s="39" t="n"/>
      <c r="R11656" s="40" t="n"/>
      <c r="S11656" s="39" t="n"/>
      <c r="T11656" s="39" t="n"/>
    </row>
    <row r="11657">
      <c r="B11657" s="39" t="n"/>
      <c r="C11657" s="39" t="n"/>
      <c r="D11657" s="39" t="n"/>
      <c r="E11657" s="39" t="n"/>
      <c r="F11657" s="40" t="n"/>
      <c r="G11657" s="39" t="n"/>
      <c r="H11657" s="39" t="n"/>
      <c r="I11657" s="39" t="n"/>
      <c r="J11657" s="39" t="n"/>
      <c r="K11657" s="39" t="n"/>
      <c r="L11657" s="39" t="n"/>
      <c r="M11657" s="39" t="n"/>
      <c r="N11657" s="39" t="n"/>
      <c r="O11657" s="39" t="n"/>
      <c r="P11657" s="39" t="n"/>
      <c r="Q11657" s="39" t="n"/>
      <c r="R11657" s="40" t="n"/>
      <c r="S11657" s="39" t="n"/>
      <c r="T11657" s="39" t="n"/>
    </row>
    <row r="11658">
      <c r="B11658" s="39" t="n"/>
      <c r="C11658" s="39" t="n"/>
      <c r="D11658" s="39" t="n"/>
      <c r="E11658" s="39" t="n"/>
      <c r="F11658" s="40" t="n"/>
      <c r="G11658" s="39" t="n"/>
      <c r="H11658" s="39" t="n"/>
      <c r="I11658" s="39" t="n"/>
      <c r="J11658" s="39" t="n"/>
      <c r="K11658" s="39" t="n"/>
      <c r="L11658" s="39" t="n"/>
      <c r="M11658" s="39" t="n"/>
      <c r="N11658" s="39" t="n"/>
      <c r="O11658" s="39" t="n"/>
      <c r="P11658" s="39" t="n"/>
      <c r="Q11658" s="39" t="n"/>
      <c r="R11658" s="40" t="n"/>
      <c r="S11658" s="39" t="n"/>
      <c r="T11658" s="39" t="n"/>
    </row>
    <row r="11659">
      <c r="B11659" s="39" t="n"/>
      <c r="C11659" s="39" t="n"/>
      <c r="D11659" s="39" t="n"/>
      <c r="E11659" s="39" t="n"/>
      <c r="F11659" s="40" t="n"/>
      <c r="G11659" s="39" t="n"/>
      <c r="H11659" s="39" t="n"/>
      <c r="I11659" s="39" t="n"/>
      <c r="J11659" s="39" t="n"/>
      <c r="K11659" s="39" t="n"/>
      <c r="L11659" s="39" t="n"/>
      <c r="M11659" s="39" t="n"/>
      <c r="N11659" s="39" t="n"/>
      <c r="O11659" s="39" t="n"/>
      <c r="P11659" s="39" t="n"/>
      <c r="Q11659" s="39" t="n"/>
      <c r="R11659" s="40" t="n"/>
      <c r="S11659" s="39" t="n"/>
      <c r="T11659" s="39" t="n"/>
    </row>
    <row r="11660">
      <c r="B11660" s="39" t="n"/>
      <c r="C11660" s="39" t="n"/>
      <c r="D11660" s="39" t="n"/>
      <c r="E11660" s="39" t="n"/>
      <c r="F11660" s="40" t="n"/>
      <c r="G11660" s="39" t="n"/>
      <c r="H11660" s="39" t="n"/>
      <c r="I11660" s="39" t="n"/>
      <c r="J11660" s="39" t="n"/>
      <c r="K11660" s="39" t="n"/>
      <c r="L11660" s="39" t="n"/>
      <c r="M11660" s="39" t="n"/>
      <c r="N11660" s="39" t="n"/>
      <c r="O11660" s="39" t="n"/>
      <c r="P11660" s="39" t="n"/>
      <c r="Q11660" s="39" t="n"/>
      <c r="R11660" s="40" t="n"/>
      <c r="S11660" s="39" t="n"/>
      <c r="T11660" s="39" t="n"/>
    </row>
    <row r="11661">
      <c r="B11661" s="39" t="n"/>
      <c r="C11661" s="39" t="n"/>
      <c r="D11661" s="39" t="n"/>
      <c r="E11661" s="39" t="n"/>
      <c r="F11661" s="40" t="n"/>
      <c r="G11661" s="39" t="n"/>
      <c r="H11661" s="39" t="n"/>
      <c r="I11661" s="39" t="n"/>
      <c r="J11661" s="39" t="n"/>
      <c r="K11661" s="39" t="n"/>
      <c r="L11661" s="39" t="n"/>
      <c r="M11661" s="39" t="n"/>
      <c r="N11661" s="39" t="n"/>
      <c r="O11661" s="39" t="n"/>
      <c r="P11661" s="39" t="n"/>
      <c r="Q11661" s="39" t="n"/>
      <c r="R11661" s="40" t="n"/>
      <c r="S11661" s="39" t="n"/>
      <c r="T11661" s="39" t="n"/>
    </row>
    <row r="11662">
      <c r="B11662" s="39" t="n"/>
      <c r="C11662" s="39" t="n"/>
      <c r="D11662" s="39" t="n"/>
      <c r="E11662" s="39" t="n"/>
      <c r="F11662" s="40" t="n"/>
      <c r="G11662" s="39" t="n"/>
      <c r="H11662" s="39" t="n"/>
      <c r="I11662" s="39" t="n"/>
      <c r="J11662" s="39" t="n"/>
      <c r="K11662" s="39" t="n"/>
      <c r="L11662" s="39" t="n"/>
      <c r="M11662" s="39" t="n"/>
      <c r="N11662" s="39" t="n"/>
      <c r="O11662" s="39" t="n"/>
      <c r="P11662" s="39" t="n"/>
      <c r="Q11662" s="39" t="n"/>
      <c r="R11662" s="40" t="n"/>
      <c r="S11662" s="39" t="n"/>
      <c r="T11662" s="39" t="n"/>
    </row>
    <row r="11663">
      <c r="B11663" s="39" t="n"/>
      <c r="C11663" s="39" t="n"/>
      <c r="D11663" s="39" t="n"/>
      <c r="E11663" s="39" t="n"/>
      <c r="F11663" s="40" t="n"/>
      <c r="G11663" s="39" t="n"/>
      <c r="H11663" s="39" t="n"/>
      <c r="I11663" s="39" t="n"/>
      <c r="J11663" s="39" t="n"/>
      <c r="K11663" s="39" t="n"/>
      <c r="L11663" s="39" t="n"/>
      <c r="M11663" s="39" t="n"/>
      <c r="N11663" s="39" t="n"/>
      <c r="O11663" s="39" t="n"/>
      <c r="P11663" s="39" t="n"/>
      <c r="Q11663" s="39" t="n"/>
      <c r="R11663" s="40" t="n"/>
      <c r="S11663" s="39" t="n"/>
      <c r="T11663" s="39" t="n"/>
    </row>
    <row r="11664">
      <c r="B11664" s="39" t="n"/>
      <c r="C11664" s="39" t="n"/>
      <c r="D11664" s="39" t="n"/>
      <c r="E11664" s="39" t="n"/>
      <c r="F11664" s="40" t="n"/>
      <c r="G11664" s="39" t="n"/>
      <c r="H11664" s="39" t="n"/>
      <c r="I11664" s="39" t="n"/>
      <c r="J11664" s="39" t="n"/>
      <c r="K11664" s="39" t="n"/>
      <c r="L11664" s="39" t="n"/>
      <c r="M11664" s="39" t="n"/>
      <c r="N11664" s="39" t="n"/>
      <c r="O11664" s="39" t="n"/>
      <c r="P11664" s="39" t="n"/>
      <c r="Q11664" s="39" t="n"/>
      <c r="R11664" s="40" t="n"/>
      <c r="S11664" s="39" t="n"/>
      <c r="T11664" s="39" t="n"/>
    </row>
    <row r="11665">
      <c r="B11665" s="39" t="n"/>
      <c r="C11665" s="39" t="n"/>
      <c r="D11665" s="39" t="n"/>
      <c r="E11665" s="39" t="n"/>
      <c r="F11665" s="40" t="n"/>
      <c r="G11665" s="39" t="n"/>
      <c r="H11665" s="39" t="n"/>
      <c r="I11665" s="39" t="n"/>
      <c r="J11665" s="39" t="n"/>
      <c r="K11665" s="39" t="n"/>
      <c r="L11665" s="39" t="n"/>
      <c r="M11665" s="39" t="n"/>
      <c r="N11665" s="39" t="n"/>
      <c r="O11665" s="39" t="n"/>
      <c r="P11665" s="39" t="n"/>
      <c r="Q11665" s="39" t="n"/>
      <c r="R11665" s="40" t="n"/>
      <c r="S11665" s="39" t="n"/>
      <c r="T11665" s="39" t="n"/>
    </row>
    <row r="11666">
      <c r="B11666" s="39" t="n"/>
      <c r="C11666" s="39" t="n"/>
      <c r="D11666" s="39" t="n"/>
      <c r="E11666" s="39" t="n"/>
      <c r="F11666" s="40" t="n"/>
      <c r="G11666" s="39" t="n"/>
      <c r="H11666" s="39" t="n"/>
      <c r="I11666" s="39" t="n"/>
      <c r="J11666" s="39" t="n"/>
      <c r="K11666" s="39" t="n"/>
      <c r="L11666" s="39" t="n"/>
      <c r="M11666" s="39" t="n"/>
      <c r="N11666" s="39" t="n"/>
      <c r="O11666" s="39" t="n"/>
      <c r="P11666" s="39" t="n"/>
      <c r="Q11666" s="39" t="n"/>
      <c r="R11666" s="40" t="n"/>
      <c r="S11666" s="39" t="n"/>
      <c r="T11666" s="39" t="n"/>
    </row>
    <row r="11667">
      <c r="B11667" s="39" t="n"/>
      <c r="C11667" s="39" t="n"/>
      <c r="D11667" s="39" t="n"/>
      <c r="E11667" s="39" t="n"/>
      <c r="F11667" s="40" t="n"/>
      <c r="G11667" s="39" t="n"/>
      <c r="H11667" s="39" t="n"/>
      <c r="I11667" s="39" t="n"/>
      <c r="J11667" s="39" t="n"/>
      <c r="K11667" s="39" t="n"/>
      <c r="L11667" s="39" t="n"/>
      <c r="M11667" s="39" t="n"/>
      <c r="N11667" s="39" t="n"/>
      <c r="O11667" s="39" t="n"/>
      <c r="P11667" s="39" t="n"/>
      <c r="Q11667" s="39" t="n"/>
      <c r="R11667" s="40" t="n"/>
      <c r="S11667" s="39" t="n"/>
      <c r="T11667" s="39" t="n"/>
    </row>
    <row r="11668">
      <c r="B11668" s="39" t="n"/>
      <c r="C11668" s="39" t="n"/>
      <c r="D11668" s="39" t="n"/>
      <c r="E11668" s="39" t="n"/>
      <c r="F11668" s="40" t="n"/>
      <c r="G11668" s="39" t="n"/>
      <c r="H11668" s="39" t="n"/>
      <c r="I11668" s="39" t="n"/>
      <c r="J11668" s="39" t="n"/>
      <c r="K11668" s="39" t="n"/>
      <c r="L11668" s="39" t="n"/>
      <c r="M11668" s="39" t="n"/>
      <c r="N11668" s="39" t="n"/>
      <c r="O11668" s="39" t="n"/>
      <c r="P11668" s="39" t="n"/>
      <c r="Q11668" s="39" t="n"/>
      <c r="R11668" s="40" t="n"/>
      <c r="S11668" s="39" t="n"/>
      <c r="T11668" s="39" t="n"/>
    </row>
    <row r="11669">
      <c r="B11669" s="39" t="n"/>
      <c r="C11669" s="39" t="n"/>
      <c r="D11669" s="39" t="n"/>
      <c r="E11669" s="39" t="n"/>
      <c r="F11669" s="40" t="n"/>
      <c r="G11669" s="39" t="n"/>
      <c r="H11669" s="39" t="n"/>
      <c r="I11669" s="39" t="n"/>
      <c r="J11669" s="39" t="n"/>
      <c r="K11669" s="39" t="n"/>
      <c r="L11669" s="39" t="n"/>
      <c r="M11669" s="39" t="n"/>
      <c r="N11669" s="39" t="n"/>
      <c r="O11669" s="39" t="n"/>
      <c r="P11669" s="39" t="n"/>
      <c r="Q11669" s="39" t="n"/>
      <c r="R11669" s="40" t="n"/>
      <c r="S11669" s="39" t="n"/>
      <c r="T11669" s="39" t="n"/>
    </row>
    <row r="11670">
      <c r="B11670" s="39" t="n"/>
      <c r="C11670" s="39" t="n"/>
      <c r="D11670" s="39" t="n"/>
      <c r="E11670" s="39" t="n"/>
      <c r="F11670" s="40" t="n"/>
      <c r="G11670" s="39" t="n"/>
      <c r="H11670" s="39" t="n"/>
      <c r="I11670" s="39" t="n"/>
      <c r="J11670" s="39" t="n"/>
      <c r="K11670" s="39" t="n"/>
      <c r="L11670" s="39" t="n"/>
      <c r="M11670" s="39" t="n"/>
      <c r="N11670" s="39" t="n"/>
      <c r="O11670" s="39" t="n"/>
      <c r="P11670" s="39" t="n"/>
      <c r="Q11670" s="39" t="n"/>
      <c r="R11670" s="40" t="n"/>
      <c r="S11670" s="39" t="n"/>
      <c r="T11670" s="39" t="n"/>
    </row>
    <row r="11671">
      <c r="B11671" s="39" t="n"/>
      <c r="C11671" s="39" t="n"/>
      <c r="D11671" s="39" t="n"/>
      <c r="E11671" s="39" t="n"/>
      <c r="F11671" s="40" t="n"/>
      <c r="G11671" s="39" t="n"/>
      <c r="H11671" s="39" t="n"/>
      <c r="I11671" s="39" t="n"/>
      <c r="J11671" s="39" t="n"/>
      <c r="K11671" s="39" t="n"/>
      <c r="L11671" s="39" t="n"/>
      <c r="M11671" s="39" t="n"/>
      <c r="N11671" s="39" t="n"/>
      <c r="O11671" s="39" t="n"/>
      <c r="P11671" s="39" t="n"/>
      <c r="Q11671" s="39" t="n"/>
      <c r="R11671" s="40" t="n"/>
      <c r="S11671" s="39" t="n"/>
      <c r="T11671" s="39" t="n"/>
    </row>
    <row r="11672">
      <c r="B11672" s="39" t="n"/>
      <c r="C11672" s="39" t="n"/>
      <c r="D11672" s="39" t="n"/>
      <c r="E11672" s="39" t="n"/>
      <c r="F11672" s="40" t="n"/>
      <c r="G11672" s="39" t="n"/>
      <c r="H11672" s="39" t="n"/>
      <c r="I11672" s="39" t="n"/>
      <c r="J11672" s="39" t="n"/>
      <c r="K11672" s="39" t="n"/>
      <c r="L11672" s="39" t="n"/>
      <c r="M11672" s="39" t="n"/>
      <c r="N11672" s="39" t="n"/>
      <c r="O11672" s="39" t="n"/>
      <c r="P11672" s="39" t="n"/>
      <c r="Q11672" s="39" t="n"/>
      <c r="R11672" s="40" t="n"/>
      <c r="S11672" s="39" t="n"/>
      <c r="T11672" s="39" t="n"/>
    </row>
    <row r="11673">
      <c r="B11673" s="39" t="n"/>
      <c r="C11673" s="39" t="n"/>
      <c r="D11673" s="39" t="n"/>
      <c r="E11673" s="39" t="n"/>
      <c r="F11673" s="40" t="n"/>
      <c r="G11673" s="39" t="n"/>
      <c r="H11673" s="39" t="n"/>
      <c r="I11673" s="39" t="n"/>
      <c r="J11673" s="39" t="n"/>
      <c r="K11673" s="39" t="n"/>
      <c r="L11673" s="39" t="n"/>
      <c r="M11673" s="39" t="n"/>
      <c r="N11673" s="39" t="n"/>
      <c r="O11673" s="39" t="n"/>
      <c r="P11673" s="39" t="n"/>
      <c r="Q11673" s="39" t="n"/>
      <c r="R11673" s="40" t="n"/>
      <c r="S11673" s="39" t="n"/>
      <c r="T11673" s="39" t="n"/>
    </row>
    <row r="11674">
      <c r="B11674" s="39" t="n"/>
      <c r="C11674" s="39" t="n"/>
      <c r="D11674" s="39" t="n"/>
      <c r="E11674" s="39" t="n"/>
      <c r="F11674" s="40" t="n"/>
      <c r="G11674" s="39" t="n"/>
      <c r="H11674" s="39" t="n"/>
      <c r="I11674" s="39" t="n"/>
      <c r="J11674" s="39" t="n"/>
      <c r="K11674" s="39" t="n"/>
      <c r="L11674" s="39" t="n"/>
      <c r="M11674" s="39" t="n"/>
      <c r="N11674" s="39" t="n"/>
      <c r="O11674" s="39" t="n"/>
      <c r="P11674" s="39" t="n"/>
      <c r="Q11674" s="39" t="n"/>
      <c r="R11674" s="40" t="n"/>
      <c r="S11674" s="39" t="n"/>
      <c r="T11674" s="39" t="n"/>
    </row>
    <row r="11675">
      <c r="B11675" s="39" t="n"/>
      <c r="C11675" s="39" t="n"/>
      <c r="D11675" s="39" t="n"/>
      <c r="E11675" s="39" t="n"/>
      <c r="F11675" s="40" t="n"/>
      <c r="G11675" s="39" t="n"/>
      <c r="H11675" s="39" t="n"/>
      <c r="I11675" s="39" t="n"/>
      <c r="J11675" s="39" t="n"/>
      <c r="K11675" s="39" t="n"/>
      <c r="L11675" s="39" t="n"/>
      <c r="M11675" s="39" t="n"/>
      <c r="N11675" s="39" t="n"/>
      <c r="O11675" s="39" t="n"/>
      <c r="P11675" s="39" t="n"/>
      <c r="Q11675" s="39" t="n"/>
      <c r="R11675" s="40" t="n"/>
      <c r="S11675" s="39" t="n"/>
      <c r="T11675" s="39" t="n"/>
    </row>
    <row r="11676">
      <c r="B11676" s="39" t="n"/>
      <c r="C11676" s="39" t="n"/>
      <c r="D11676" s="39" t="n"/>
      <c r="E11676" s="39" t="n"/>
      <c r="F11676" s="40" t="n"/>
      <c r="G11676" s="39" t="n"/>
      <c r="H11676" s="39" t="n"/>
      <c r="I11676" s="39" t="n"/>
      <c r="J11676" s="39" t="n"/>
      <c r="K11676" s="39" t="n"/>
      <c r="L11676" s="39" t="n"/>
      <c r="M11676" s="39" t="n"/>
      <c r="N11676" s="39" t="n"/>
      <c r="O11676" s="39" t="n"/>
      <c r="P11676" s="39" t="n"/>
      <c r="Q11676" s="39" t="n"/>
      <c r="R11676" s="40" t="n"/>
      <c r="S11676" s="39" t="n"/>
      <c r="T11676" s="39" t="n"/>
    </row>
    <row r="11677">
      <c r="B11677" s="39" t="n"/>
      <c r="C11677" s="39" t="n"/>
      <c r="D11677" s="39" t="n"/>
      <c r="E11677" s="39" t="n"/>
      <c r="F11677" s="40" t="n"/>
      <c r="G11677" s="39" t="n"/>
      <c r="H11677" s="39" t="n"/>
      <c r="I11677" s="39" t="n"/>
      <c r="J11677" s="39" t="n"/>
      <c r="K11677" s="39" t="n"/>
      <c r="L11677" s="39" t="n"/>
      <c r="M11677" s="39" t="n"/>
      <c r="N11677" s="39" t="n"/>
      <c r="O11677" s="39" t="n"/>
      <c r="P11677" s="39" t="n"/>
      <c r="Q11677" s="39" t="n"/>
      <c r="R11677" s="40" t="n"/>
      <c r="S11677" s="39" t="n"/>
      <c r="T11677" s="39" t="n"/>
    </row>
    <row r="11678">
      <c r="B11678" s="39" t="n"/>
      <c r="C11678" s="39" t="n"/>
      <c r="D11678" s="39" t="n"/>
      <c r="E11678" s="39" t="n"/>
      <c r="F11678" s="40" t="n"/>
      <c r="G11678" s="39" t="n"/>
      <c r="H11678" s="39" t="n"/>
      <c r="I11678" s="39" t="n"/>
      <c r="J11678" s="39" t="n"/>
      <c r="K11678" s="39" t="n"/>
      <c r="L11678" s="39" t="n"/>
      <c r="M11678" s="39" t="n"/>
      <c r="N11678" s="39" t="n"/>
      <c r="O11678" s="39" t="n"/>
      <c r="P11678" s="39" t="n"/>
      <c r="Q11678" s="39" t="n"/>
      <c r="R11678" s="40" t="n"/>
      <c r="S11678" s="39" t="n"/>
      <c r="T11678" s="39" t="n"/>
    </row>
    <row r="11679">
      <c r="B11679" s="39" t="n"/>
      <c r="C11679" s="39" t="n"/>
      <c r="D11679" s="39" t="n"/>
      <c r="E11679" s="39" t="n"/>
      <c r="F11679" s="40" t="n"/>
      <c r="G11679" s="39" t="n"/>
      <c r="H11679" s="39" t="n"/>
      <c r="I11679" s="39" t="n"/>
      <c r="J11679" s="39" t="n"/>
      <c r="K11679" s="39" t="n"/>
      <c r="L11679" s="39" t="n"/>
      <c r="M11679" s="39" t="n"/>
      <c r="N11679" s="39" t="n"/>
      <c r="O11679" s="39" t="n"/>
      <c r="P11679" s="39" t="n"/>
      <c r="Q11679" s="39" t="n"/>
      <c r="R11679" s="40" t="n"/>
      <c r="S11679" s="39" t="n"/>
      <c r="T11679" s="39" t="n"/>
    </row>
    <row r="11680">
      <c r="B11680" s="39" t="n"/>
      <c r="C11680" s="39" t="n"/>
      <c r="D11680" s="39" t="n"/>
      <c r="E11680" s="39" t="n"/>
      <c r="F11680" s="40" t="n"/>
      <c r="G11680" s="39" t="n"/>
      <c r="H11680" s="39" t="n"/>
      <c r="I11680" s="39" t="n"/>
      <c r="J11680" s="39" t="n"/>
      <c r="K11680" s="39" t="n"/>
      <c r="L11680" s="39" t="n"/>
      <c r="M11680" s="39" t="n"/>
      <c r="N11680" s="39" t="n"/>
      <c r="O11680" s="39" t="n"/>
      <c r="P11680" s="39" t="n"/>
      <c r="Q11680" s="39" t="n"/>
      <c r="R11680" s="40" t="n"/>
      <c r="S11680" s="39" t="n"/>
      <c r="T11680" s="39" t="n"/>
    </row>
    <row r="11681">
      <c r="B11681" s="39" t="n"/>
      <c r="C11681" s="39" t="n"/>
      <c r="D11681" s="39" t="n"/>
      <c r="E11681" s="39" t="n"/>
      <c r="F11681" s="40" t="n"/>
      <c r="G11681" s="39" t="n"/>
      <c r="H11681" s="39" t="n"/>
      <c r="I11681" s="39" t="n"/>
      <c r="J11681" s="39" t="n"/>
      <c r="K11681" s="39" t="n"/>
      <c r="L11681" s="39" t="n"/>
      <c r="M11681" s="39" t="n"/>
      <c r="N11681" s="39" t="n"/>
      <c r="O11681" s="39" t="n"/>
      <c r="P11681" s="39" t="n"/>
      <c r="Q11681" s="39" t="n"/>
      <c r="R11681" s="40" t="n"/>
      <c r="S11681" s="39" t="n"/>
      <c r="T11681" s="39" t="n"/>
    </row>
    <row r="11682">
      <c r="B11682" s="39" t="n"/>
      <c r="C11682" s="39" t="n"/>
      <c r="D11682" s="39" t="n"/>
      <c r="E11682" s="39" t="n"/>
      <c r="F11682" s="40" t="n"/>
      <c r="G11682" s="39" t="n"/>
      <c r="H11682" s="39" t="n"/>
      <c r="I11682" s="39" t="n"/>
      <c r="J11682" s="39" t="n"/>
      <c r="K11682" s="39" t="n"/>
      <c r="L11682" s="39" t="n"/>
      <c r="M11682" s="39" t="n"/>
      <c r="N11682" s="39" t="n"/>
      <c r="O11682" s="39" t="n"/>
      <c r="P11682" s="39" t="n"/>
      <c r="Q11682" s="39" t="n"/>
      <c r="R11682" s="40" t="n"/>
      <c r="S11682" s="39" t="n"/>
      <c r="T11682" s="39" t="n"/>
    </row>
    <row r="11683">
      <c r="B11683" s="39" t="n"/>
      <c r="C11683" s="39" t="n"/>
      <c r="D11683" s="39" t="n"/>
      <c r="E11683" s="39" t="n"/>
      <c r="F11683" s="40" t="n"/>
      <c r="G11683" s="39" t="n"/>
      <c r="H11683" s="39" t="n"/>
      <c r="I11683" s="39" t="n"/>
      <c r="J11683" s="39" t="n"/>
      <c r="K11683" s="39" t="n"/>
      <c r="L11683" s="39" t="n"/>
      <c r="M11683" s="39" t="n"/>
      <c r="N11683" s="39" t="n"/>
      <c r="O11683" s="39" t="n"/>
      <c r="P11683" s="39" t="n"/>
      <c r="Q11683" s="39" t="n"/>
      <c r="R11683" s="40" t="n"/>
      <c r="S11683" s="39" t="n"/>
      <c r="T11683" s="39" t="n"/>
    </row>
    <row r="11684">
      <c r="B11684" s="39" t="n"/>
      <c r="C11684" s="39" t="n"/>
      <c r="D11684" s="39" t="n"/>
      <c r="E11684" s="39" t="n"/>
      <c r="F11684" s="40" t="n"/>
      <c r="G11684" s="39" t="n"/>
      <c r="H11684" s="39" t="n"/>
      <c r="I11684" s="39" t="n"/>
      <c r="J11684" s="39" t="n"/>
      <c r="K11684" s="39" t="n"/>
      <c r="L11684" s="39" t="n"/>
      <c r="M11684" s="39" t="n"/>
      <c r="N11684" s="39" t="n"/>
      <c r="O11684" s="39" t="n"/>
      <c r="P11684" s="39" t="n"/>
      <c r="Q11684" s="39" t="n"/>
      <c r="R11684" s="40" t="n"/>
      <c r="S11684" s="39" t="n"/>
      <c r="T11684" s="39" t="n"/>
    </row>
    <row r="11685">
      <c r="B11685" s="39" t="n"/>
      <c r="C11685" s="39" t="n"/>
      <c r="D11685" s="39" t="n"/>
      <c r="E11685" s="39" t="n"/>
      <c r="F11685" s="40" t="n"/>
      <c r="G11685" s="39" t="n"/>
      <c r="H11685" s="39" t="n"/>
      <c r="I11685" s="39" t="n"/>
      <c r="J11685" s="39" t="n"/>
      <c r="K11685" s="39" t="n"/>
      <c r="L11685" s="39" t="n"/>
      <c r="M11685" s="39" t="n"/>
      <c r="N11685" s="39" t="n"/>
      <c r="O11685" s="39" t="n"/>
      <c r="P11685" s="39" t="n"/>
      <c r="Q11685" s="39" t="n"/>
      <c r="R11685" s="40" t="n"/>
      <c r="S11685" s="39" t="n"/>
      <c r="T11685" s="39" t="n"/>
    </row>
    <row r="11686">
      <c r="B11686" s="39" t="n"/>
      <c r="C11686" s="39" t="n"/>
      <c r="D11686" s="39" t="n"/>
      <c r="E11686" s="39" t="n"/>
      <c r="F11686" s="40" t="n"/>
      <c r="G11686" s="39" t="n"/>
      <c r="H11686" s="39" t="n"/>
      <c r="I11686" s="39" t="n"/>
      <c r="J11686" s="39" t="n"/>
      <c r="K11686" s="39" t="n"/>
      <c r="L11686" s="39" t="n"/>
      <c r="M11686" s="39" t="n"/>
      <c r="N11686" s="39" t="n"/>
      <c r="O11686" s="39" t="n"/>
      <c r="P11686" s="39" t="n"/>
      <c r="Q11686" s="39" t="n"/>
      <c r="R11686" s="40" t="n"/>
      <c r="S11686" s="39" t="n"/>
      <c r="T11686" s="39" t="n"/>
    </row>
    <row r="11687">
      <c r="B11687" s="39" t="n"/>
      <c r="C11687" s="39" t="n"/>
      <c r="D11687" s="39" t="n"/>
      <c r="E11687" s="39" t="n"/>
      <c r="F11687" s="40" t="n"/>
      <c r="G11687" s="39" t="n"/>
      <c r="H11687" s="39" t="n"/>
      <c r="I11687" s="39" t="n"/>
      <c r="J11687" s="39" t="n"/>
      <c r="K11687" s="39" t="n"/>
      <c r="L11687" s="39" t="n"/>
      <c r="M11687" s="39" t="n"/>
      <c r="N11687" s="39" t="n"/>
      <c r="O11687" s="39" t="n"/>
      <c r="P11687" s="39" t="n"/>
      <c r="Q11687" s="39" t="n"/>
      <c r="R11687" s="40" t="n"/>
      <c r="S11687" s="39" t="n"/>
      <c r="T11687" s="39" t="n"/>
    </row>
    <row r="11688">
      <c r="B11688" s="39" t="n"/>
      <c r="C11688" s="39" t="n"/>
      <c r="D11688" s="39" t="n"/>
      <c r="E11688" s="39" t="n"/>
      <c r="F11688" s="40" t="n"/>
      <c r="G11688" s="39" t="n"/>
      <c r="H11688" s="39" t="n"/>
      <c r="I11688" s="39" t="n"/>
      <c r="J11688" s="39" t="n"/>
      <c r="K11688" s="39" t="n"/>
      <c r="L11688" s="39" t="n"/>
      <c r="M11688" s="39" t="n"/>
      <c r="N11688" s="39" t="n"/>
      <c r="O11688" s="39" t="n"/>
      <c r="P11688" s="39" t="n"/>
      <c r="Q11688" s="39" t="n"/>
      <c r="R11688" s="40" t="n"/>
      <c r="S11688" s="39" t="n"/>
      <c r="T11688" s="39" t="n"/>
    </row>
    <row r="11689">
      <c r="B11689" s="39" t="n"/>
      <c r="C11689" s="39" t="n"/>
      <c r="D11689" s="39" t="n"/>
      <c r="E11689" s="39" t="n"/>
      <c r="F11689" s="40" t="n"/>
      <c r="G11689" s="39" t="n"/>
      <c r="H11689" s="39" t="n"/>
      <c r="I11689" s="39" t="n"/>
      <c r="J11689" s="39" t="n"/>
      <c r="K11689" s="39" t="n"/>
      <c r="L11689" s="39" t="n"/>
      <c r="M11689" s="39" t="n"/>
      <c r="N11689" s="39" t="n"/>
      <c r="O11689" s="39" t="n"/>
      <c r="P11689" s="39" t="n"/>
      <c r="Q11689" s="39" t="n"/>
      <c r="R11689" s="40" t="n"/>
      <c r="S11689" s="39" t="n"/>
      <c r="T11689" s="39" t="n"/>
    </row>
    <row r="11690">
      <c r="B11690" s="39" t="n"/>
      <c r="C11690" s="39" t="n"/>
      <c r="D11690" s="39" t="n"/>
      <c r="E11690" s="39" t="n"/>
      <c r="F11690" s="40" t="n"/>
      <c r="G11690" s="39" t="n"/>
      <c r="H11690" s="39" t="n"/>
      <c r="I11690" s="39" t="n"/>
      <c r="J11690" s="39" t="n"/>
      <c r="K11690" s="39" t="n"/>
      <c r="L11690" s="39" t="n"/>
      <c r="M11690" s="39" t="n"/>
      <c r="N11690" s="39" t="n"/>
      <c r="O11690" s="39" t="n"/>
      <c r="P11690" s="39" t="n"/>
      <c r="Q11690" s="39" t="n"/>
      <c r="R11690" s="40" t="n"/>
      <c r="S11690" s="39" t="n"/>
      <c r="T11690" s="39" t="n"/>
    </row>
    <row r="11691">
      <c r="B11691" s="39" t="n"/>
      <c r="C11691" s="39" t="n"/>
      <c r="D11691" s="39" t="n"/>
      <c r="E11691" s="39" t="n"/>
      <c r="F11691" s="40" t="n"/>
      <c r="G11691" s="39" t="n"/>
      <c r="H11691" s="39" t="n"/>
      <c r="I11691" s="39" t="n"/>
      <c r="J11691" s="39" t="n"/>
      <c r="K11691" s="39" t="n"/>
      <c r="L11691" s="39" t="n"/>
      <c r="M11691" s="39" t="n"/>
      <c r="N11691" s="39" t="n"/>
      <c r="O11691" s="39" t="n"/>
      <c r="P11691" s="39" t="n"/>
      <c r="Q11691" s="39" t="n"/>
      <c r="R11691" s="40" t="n"/>
      <c r="S11691" s="39" t="n"/>
      <c r="T11691" s="39" t="n"/>
    </row>
    <row r="11692">
      <c r="B11692" s="39" t="n"/>
      <c r="C11692" s="39" t="n"/>
      <c r="D11692" s="39" t="n"/>
      <c r="E11692" s="39" t="n"/>
      <c r="F11692" s="40" t="n"/>
      <c r="G11692" s="39" t="n"/>
      <c r="H11692" s="39" t="n"/>
      <c r="I11692" s="39" t="n"/>
      <c r="J11692" s="39" t="n"/>
      <c r="K11692" s="39" t="n"/>
      <c r="L11692" s="39" t="n"/>
      <c r="M11692" s="39" t="n"/>
      <c r="N11692" s="39" t="n"/>
      <c r="O11692" s="39" t="n"/>
      <c r="P11692" s="39" t="n"/>
      <c r="Q11692" s="39" t="n"/>
      <c r="R11692" s="40" t="n"/>
      <c r="S11692" s="39" t="n"/>
      <c r="T11692" s="39" t="n"/>
    </row>
    <row r="11693">
      <c r="B11693" s="39" t="n"/>
      <c r="C11693" s="39" t="n"/>
      <c r="D11693" s="39" t="n"/>
      <c r="E11693" s="39" t="n"/>
      <c r="F11693" s="40" t="n"/>
      <c r="G11693" s="39" t="n"/>
      <c r="H11693" s="39" t="n"/>
      <c r="I11693" s="39" t="n"/>
      <c r="J11693" s="39" t="n"/>
      <c r="K11693" s="39" t="n"/>
      <c r="L11693" s="39" t="n"/>
      <c r="M11693" s="39" t="n"/>
      <c r="N11693" s="39" t="n"/>
      <c r="O11693" s="39" t="n"/>
      <c r="P11693" s="39" t="n"/>
      <c r="Q11693" s="39" t="n"/>
      <c r="R11693" s="40" t="n"/>
      <c r="S11693" s="39" t="n"/>
      <c r="T11693" s="39" t="n"/>
    </row>
    <row r="11694">
      <c r="B11694" s="39" t="n"/>
      <c r="C11694" s="39" t="n"/>
      <c r="D11694" s="39" t="n"/>
      <c r="E11694" s="39" t="n"/>
      <c r="F11694" s="40" t="n"/>
      <c r="G11694" s="39" t="n"/>
      <c r="H11694" s="39" t="n"/>
      <c r="I11694" s="39" t="n"/>
      <c r="J11694" s="39" t="n"/>
      <c r="K11694" s="39" t="n"/>
      <c r="L11694" s="39" t="n"/>
      <c r="M11694" s="39" t="n"/>
      <c r="N11694" s="39" t="n"/>
      <c r="O11694" s="39" t="n"/>
      <c r="P11694" s="39" t="n"/>
      <c r="Q11694" s="39" t="n"/>
      <c r="R11694" s="40" t="n"/>
      <c r="S11694" s="39" t="n"/>
      <c r="T11694" s="39" t="n"/>
    </row>
    <row r="11695">
      <c r="B11695" s="39" t="n"/>
      <c r="C11695" s="39" t="n"/>
      <c r="D11695" s="39" t="n"/>
      <c r="E11695" s="39" t="n"/>
      <c r="F11695" s="40" t="n"/>
      <c r="G11695" s="39" t="n"/>
      <c r="H11695" s="39" t="n"/>
      <c r="I11695" s="39" t="n"/>
      <c r="J11695" s="39" t="n"/>
      <c r="K11695" s="39" t="n"/>
      <c r="L11695" s="39" t="n"/>
      <c r="M11695" s="39" t="n"/>
      <c r="N11695" s="39" t="n"/>
      <c r="O11695" s="39" t="n"/>
      <c r="P11695" s="39" t="n"/>
      <c r="Q11695" s="39" t="n"/>
      <c r="R11695" s="40" t="n"/>
      <c r="S11695" s="39" t="n"/>
      <c r="T11695" s="39" t="n"/>
    </row>
    <row r="11696">
      <c r="B11696" s="39" t="n"/>
      <c r="C11696" s="39" t="n"/>
      <c r="D11696" s="39" t="n"/>
      <c r="E11696" s="39" t="n"/>
      <c r="F11696" s="40" t="n"/>
      <c r="G11696" s="39" t="n"/>
      <c r="H11696" s="39" t="n"/>
      <c r="I11696" s="39" t="n"/>
      <c r="J11696" s="39" t="n"/>
      <c r="K11696" s="39" t="n"/>
      <c r="L11696" s="39" t="n"/>
      <c r="M11696" s="39" t="n"/>
      <c r="N11696" s="39" t="n"/>
      <c r="O11696" s="39" t="n"/>
      <c r="P11696" s="39" t="n"/>
      <c r="Q11696" s="39" t="n"/>
      <c r="R11696" s="40" t="n"/>
      <c r="S11696" s="39" t="n"/>
      <c r="T11696" s="39" t="n"/>
    </row>
    <row r="11697">
      <c r="B11697" s="39" t="n"/>
      <c r="C11697" s="39" t="n"/>
      <c r="D11697" s="39" t="n"/>
      <c r="E11697" s="39" t="n"/>
      <c r="F11697" s="40" t="n"/>
      <c r="G11697" s="39" t="n"/>
      <c r="H11697" s="39" t="n"/>
      <c r="I11697" s="39" t="n"/>
      <c r="J11697" s="39" t="n"/>
      <c r="K11697" s="39" t="n"/>
      <c r="L11697" s="39" t="n"/>
      <c r="M11697" s="39" t="n"/>
      <c r="N11697" s="39" t="n"/>
      <c r="O11697" s="39" t="n"/>
      <c r="P11697" s="39" t="n"/>
      <c r="Q11697" s="39" t="n"/>
      <c r="R11697" s="40" t="n"/>
      <c r="S11697" s="39" t="n"/>
      <c r="T11697" s="39" t="n"/>
    </row>
    <row r="11698">
      <c r="B11698" s="39" t="n"/>
      <c r="C11698" s="39" t="n"/>
      <c r="D11698" s="39" t="n"/>
      <c r="E11698" s="39" t="n"/>
      <c r="F11698" s="40" t="n"/>
      <c r="G11698" s="39" t="n"/>
      <c r="H11698" s="39" t="n"/>
      <c r="I11698" s="39" t="n"/>
      <c r="J11698" s="39" t="n"/>
      <c r="K11698" s="39" t="n"/>
      <c r="L11698" s="39" t="n"/>
      <c r="M11698" s="39" t="n"/>
      <c r="N11698" s="39" t="n"/>
      <c r="O11698" s="39" t="n"/>
      <c r="P11698" s="39" t="n"/>
      <c r="Q11698" s="39" t="n"/>
      <c r="R11698" s="40" t="n"/>
      <c r="S11698" s="39" t="n"/>
      <c r="T11698" s="39" t="n"/>
    </row>
    <row r="11699">
      <c r="B11699" s="39" t="n"/>
      <c r="C11699" s="39" t="n"/>
      <c r="D11699" s="39" t="n"/>
      <c r="E11699" s="39" t="n"/>
      <c r="F11699" s="40" t="n"/>
      <c r="G11699" s="39" t="n"/>
      <c r="H11699" s="39" t="n"/>
      <c r="I11699" s="39" t="n"/>
      <c r="J11699" s="39" t="n"/>
      <c r="K11699" s="39" t="n"/>
      <c r="L11699" s="39" t="n"/>
      <c r="M11699" s="39" t="n"/>
      <c r="N11699" s="39" t="n"/>
      <c r="O11699" s="39" t="n"/>
      <c r="P11699" s="39" t="n"/>
      <c r="Q11699" s="39" t="n"/>
      <c r="R11699" s="40" t="n"/>
      <c r="S11699" s="39" t="n"/>
      <c r="T11699" s="39" t="n"/>
    </row>
    <row r="11700">
      <c r="B11700" s="39" t="n"/>
      <c r="C11700" s="39" t="n"/>
      <c r="D11700" s="39" t="n"/>
      <c r="E11700" s="39" t="n"/>
      <c r="F11700" s="40" t="n"/>
      <c r="G11700" s="39" t="n"/>
      <c r="H11700" s="39" t="n"/>
      <c r="I11700" s="39" t="n"/>
      <c r="J11700" s="39" t="n"/>
      <c r="K11700" s="39" t="n"/>
      <c r="L11700" s="39" t="n"/>
      <c r="M11700" s="39" t="n"/>
      <c r="N11700" s="39" t="n"/>
      <c r="O11700" s="39" t="n"/>
      <c r="P11700" s="39" t="n"/>
      <c r="Q11700" s="39" t="n"/>
      <c r="R11700" s="40" t="n"/>
      <c r="S11700" s="39" t="n"/>
      <c r="T11700" s="39" t="n"/>
    </row>
    <row r="11701">
      <c r="B11701" s="39" t="n"/>
      <c r="C11701" s="39" t="n"/>
      <c r="D11701" s="39" t="n"/>
      <c r="E11701" s="39" t="n"/>
      <c r="F11701" s="40" t="n"/>
      <c r="G11701" s="39" t="n"/>
      <c r="H11701" s="39" t="n"/>
      <c r="I11701" s="39" t="n"/>
      <c r="J11701" s="39" t="n"/>
      <c r="K11701" s="39" t="n"/>
      <c r="L11701" s="39" t="n"/>
      <c r="M11701" s="39" t="n"/>
      <c r="N11701" s="39" t="n"/>
      <c r="O11701" s="39" t="n"/>
      <c r="P11701" s="39" t="n"/>
      <c r="Q11701" s="39" t="n"/>
      <c r="R11701" s="40" t="n"/>
      <c r="S11701" s="39" t="n"/>
      <c r="T11701" s="39" t="n"/>
    </row>
    <row r="11702">
      <c r="B11702" s="39" t="n"/>
      <c r="C11702" s="39" t="n"/>
      <c r="D11702" s="39" t="n"/>
      <c r="E11702" s="39" t="n"/>
      <c r="F11702" s="40" t="n"/>
      <c r="G11702" s="39" t="n"/>
      <c r="H11702" s="39" t="n"/>
      <c r="I11702" s="39" t="n"/>
      <c r="J11702" s="39" t="n"/>
      <c r="K11702" s="39" t="n"/>
      <c r="L11702" s="39" t="n"/>
      <c r="M11702" s="39" t="n"/>
      <c r="N11702" s="39" t="n"/>
      <c r="O11702" s="39" t="n"/>
      <c r="P11702" s="39" t="n"/>
      <c r="Q11702" s="39" t="n"/>
      <c r="R11702" s="40" t="n"/>
      <c r="S11702" s="39" t="n"/>
      <c r="T11702" s="39" t="n"/>
    </row>
    <row r="11703">
      <c r="B11703" s="39" t="n"/>
      <c r="C11703" s="39" t="n"/>
      <c r="D11703" s="39" t="n"/>
      <c r="E11703" s="39" t="n"/>
      <c r="F11703" s="40" t="n"/>
      <c r="G11703" s="39" t="n"/>
      <c r="H11703" s="39" t="n"/>
      <c r="I11703" s="39" t="n"/>
      <c r="J11703" s="39" t="n"/>
      <c r="K11703" s="39" t="n"/>
      <c r="L11703" s="39" t="n"/>
      <c r="M11703" s="39" t="n"/>
      <c r="N11703" s="39" t="n"/>
      <c r="O11703" s="39" t="n"/>
      <c r="P11703" s="39" t="n"/>
      <c r="Q11703" s="39" t="n"/>
      <c r="R11703" s="40" t="n"/>
      <c r="S11703" s="39" t="n"/>
      <c r="T11703" s="39" t="n"/>
    </row>
    <row r="11704">
      <c r="B11704" s="39" t="n"/>
      <c r="C11704" s="39" t="n"/>
      <c r="D11704" s="39" t="n"/>
      <c r="E11704" s="39" t="n"/>
      <c r="F11704" s="40" t="n"/>
      <c r="G11704" s="39" t="n"/>
      <c r="H11704" s="39" t="n"/>
      <c r="I11704" s="39" t="n"/>
      <c r="J11704" s="39" t="n"/>
      <c r="K11704" s="39" t="n"/>
      <c r="L11704" s="39" t="n"/>
      <c r="M11704" s="39" t="n"/>
      <c r="N11704" s="39" t="n"/>
      <c r="O11704" s="39" t="n"/>
      <c r="P11704" s="39" t="n"/>
      <c r="Q11704" s="39" t="n"/>
      <c r="R11704" s="40" t="n"/>
      <c r="S11704" s="39" t="n"/>
      <c r="T11704" s="39" t="n"/>
    </row>
    <row r="11705">
      <c r="B11705" s="39" t="n"/>
      <c r="C11705" s="39" t="n"/>
      <c r="D11705" s="39" t="n"/>
      <c r="E11705" s="39" t="n"/>
      <c r="F11705" s="40" t="n"/>
      <c r="G11705" s="39" t="n"/>
      <c r="H11705" s="39" t="n"/>
      <c r="I11705" s="39" t="n"/>
      <c r="J11705" s="39" t="n"/>
      <c r="K11705" s="39" t="n"/>
      <c r="L11705" s="39" t="n"/>
      <c r="M11705" s="39" t="n"/>
      <c r="N11705" s="39" t="n"/>
      <c r="O11705" s="39" t="n"/>
      <c r="P11705" s="39" t="n"/>
      <c r="Q11705" s="39" t="n"/>
      <c r="R11705" s="40" t="n"/>
      <c r="S11705" s="39" t="n"/>
      <c r="T11705" s="39" t="n"/>
    </row>
    <row r="11706">
      <c r="B11706" s="39" t="n"/>
      <c r="C11706" s="39" t="n"/>
      <c r="D11706" s="39" t="n"/>
      <c r="E11706" s="39" t="n"/>
      <c r="F11706" s="40" t="n"/>
      <c r="G11706" s="39" t="n"/>
      <c r="H11706" s="39" t="n"/>
      <c r="I11706" s="39" t="n"/>
      <c r="J11706" s="39" t="n"/>
      <c r="K11706" s="39" t="n"/>
      <c r="L11706" s="39" t="n"/>
      <c r="M11706" s="39" t="n"/>
      <c r="N11706" s="39" t="n"/>
      <c r="O11706" s="39" t="n"/>
      <c r="P11706" s="39" t="n"/>
      <c r="Q11706" s="39" t="n"/>
      <c r="R11706" s="40" t="n"/>
      <c r="S11706" s="39" t="n"/>
      <c r="T11706" s="39" t="n"/>
    </row>
    <row r="11707">
      <c r="B11707" s="39" t="n"/>
      <c r="C11707" s="39" t="n"/>
      <c r="D11707" s="39" t="n"/>
      <c r="E11707" s="39" t="n"/>
      <c r="F11707" s="40" t="n"/>
      <c r="G11707" s="39" t="n"/>
      <c r="H11707" s="39" t="n"/>
      <c r="I11707" s="39" t="n"/>
      <c r="J11707" s="39" t="n"/>
      <c r="K11707" s="39" t="n"/>
      <c r="L11707" s="39" t="n"/>
      <c r="M11707" s="39" t="n"/>
      <c r="N11707" s="39" t="n"/>
      <c r="O11707" s="39" t="n"/>
      <c r="P11707" s="39" t="n"/>
      <c r="Q11707" s="39" t="n"/>
      <c r="R11707" s="40" t="n"/>
      <c r="S11707" s="39" t="n"/>
      <c r="T11707" s="39" t="n"/>
    </row>
    <row r="11708">
      <c r="B11708" s="39" t="n"/>
      <c r="C11708" s="39" t="n"/>
      <c r="D11708" s="39" t="n"/>
      <c r="E11708" s="39" t="n"/>
      <c r="F11708" s="40" t="n"/>
      <c r="G11708" s="39" t="n"/>
      <c r="H11708" s="39" t="n"/>
      <c r="I11708" s="39" t="n"/>
      <c r="J11708" s="39" t="n"/>
      <c r="K11708" s="39" t="n"/>
      <c r="L11708" s="39" t="n"/>
      <c r="M11708" s="39" t="n"/>
      <c r="N11708" s="39" t="n"/>
      <c r="O11708" s="39" t="n"/>
      <c r="P11708" s="39" t="n"/>
      <c r="Q11708" s="39" t="n"/>
      <c r="R11708" s="40" t="n"/>
      <c r="S11708" s="39" t="n"/>
      <c r="T11708" s="39" t="n"/>
    </row>
    <row r="11709">
      <c r="B11709" s="39" t="n"/>
      <c r="C11709" s="39" t="n"/>
      <c r="D11709" s="39" t="n"/>
      <c r="E11709" s="39" t="n"/>
      <c r="F11709" s="40" t="n"/>
      <c r="G11709" s="39" t="n"/>
      <c r="H11709" s="39" t="n"/>
      <c r="I11709" s="39" t="n"/>
      <c r="J11709" s="39" t="n"/>
      <c r="K11709" s="39" t="n"/>
      <c r="L11709" s="39" t="n"/>
      <c r="M11709" s="39" t="n"/>
      <c r="N11709" s="39" t="n"/>
      <c r="O11709" s="39" t="n"/>
      <c r="P11709" s="39" t="n"/>
      <c r="Q11709" s="39" t="n"/>
      <c r="R11709" s="40" t="n"/>
      <c r="S11709" s="39" t="n"/>
      <c r="T11709" s="39" t="n"/>
    </row>
    <row r="11710">
      <c r="B11710" s="39" t="n"/>
      <c r="C11710" s="39" t="n"/>
      <c r="D11710" s="39" t="n"/>
      <c r="E11710" s="39" t="n"/>
      <c r="F11710" s="40" t="n"/>
      <c r="G11710" s="39" t="n"/>
      <c r="H11710" s="39" t="n"/>
      <c r="I11710" s="39" t="n"/>
      <c r="J11710" s="39" t="n"/>
      <c r="K11710" s="39" t="n"/>
      <c r="L11710" s="39" t="n"/>
      <c r="M11710" s="39" t="n"/>
      <c r="N11710" s="39" t="n"/>
      <c r="O11710" s="39" t="n"/>
      <c r="P11710" s="39" t="n"/>
      <c r="Q11710" s="39" t="n"/>
      <c r="R11710" s="40" t="n"/>
      <c r="S11710" s="39" t="n"/>
      <c r="T11710" s="39" t="n"/>
    </row>
    <row r="11711">
      <c r="B11711" s="39" t="n"/>
      <c r="C11711" s="39" t="n"/>
      <c r="D11711" s="39" t="n"/>
      <c r="E11711" s="39" t="n"/>
      <c r="F11711" s="40" t="n"/>
      <c r="G11711" s="39" t="n"/>
      <c r="H11711" s="39" t="n"/>
      <c r="I11711" s="39" t="n"/>
      <c r="J11711" s="39" t="n"/>
      <c r="K11711" s="39" t="n"/>
      <c r="L11711" s="39" t="n"/>
      <c r="M11711" s="39" t="n"/>
      <c r="N11711" s="39" t="n"/>
      <c r="O11711" s="39" t="n"/>
      <c r="P11711" s="39" t="n"/>
      <c r="Q11711" s="39" t="n"/>
      <c r="R11711" s="40" t="n"/>
      <c r="S11711" s="39" t="n"/>
      <c r="T11711" s="39" t="n"/>
    </row>
    <row r="11712">
      <c r="B11712" s="39" t="n"/>
      <c r="C11712" s="39" t="n"/>
      <c r="D11712" s="39" t="n"/>
      <c r="E11712" s="39" t="n"/>
      <c r="F11712" s="40" t="n"/>
      <c r="G11712" s="39" t="n"/>
      <c r="H11712" s="39" t="n"/>
      <c r="I11712" s="39" t="n"/>
      <c r="J11712" s="39" t="n"/>
      <c r="K11712" s="39" t="n"/>
      <c r="L11712" s="39" t="n"/>
      <c r="M11712" s="39" t="n"/>
      <c r="N11712" s="39" t="n"/>
      <c r="O11712" s="39" t="n"/>
      <c r="P11712" s="39" t="n"/>
      <c r="Q11712" s="39" t="n"/>
      <c r="R11712" s="40" t="n"/>
      <c r="S11712" s="39" t="n"/>
      <c r="T11712" s="39" t="n"/>
    </row>
    <row r="11713">
      <c r="B11713" s="39" t="n"/>
      <c r="C11713" s="39" t="n"/>
      <c r="D11713" s="39" t="n"/>
      <c r="E11713" s="39" t="n"/>
      <c r="F11713" s="40" t="n"/>
      <c r="G11713" s="39" t="n"/>
      <c r="H11713" s="39" t="n"/>
      <c r="I11713" s="39" t="n"/>
      <c r="J11713" s="39" t="n"/>
      <c r="K11713" s="39" t="n"/>
      <c r="L11713" s="39" t="n"/>
      <c r="M11713" s="39" t="n"/>
      <c r="N11713" s="39" t="n"/>
      <c r="O11713" s="39" t="n"/>
      <c r="P11713" s="39" t="n"/>
      <c r="Q11713" s="39" t="n"/>
      <c r="R11713" s="40" t="n"/>
      <c r="S11713" s="39" t="n"/>
      <c r="T11713" s="39" t="n"/>
    </row>
    <row r="11714">
      <c r="B11714" s="39" t="n"/>
      <c r="C11714" s="39" t="n"/>
      <c r="D11714" s="39" t="n"/>
      <c r="E11714" s="39" t="n"/>
      <c r="F11714" s="40" t="n"/>
      <c r="G11714" s="39" t="n"/>
      <c r="H11714" s="39" t="n"/>
      <c r="I11714" s="39" t="n"/>
      <c r="J11714" s="39" t="n"/>
      <c r="K11714" s="39" t="n"/>
      <c r="L11714" s="39" t="n"/>
      <c r="M11714" s="39" t="n"/>
      <c r="N11714" s="39" t="n"/>
      <c r="O11714" s="39" t="n"/>
      <c r="P11714" s="39" t="n"/>
      <c r="Q11714" s="39" t="n"/>
      <c r="R11714" s="40" t="n"/>
      <c r="S11714" s="39" t="n"/>
      <c r="T11714" s="39" t="n"/>
    </row>
    <row r="11715">
      <c r="B11715" s="39" t="n"/>
      <c r="C11715" s="39" t="n"/>
      <c r="D11715" s="39" t="n"/>
      <c r="E11715" s="39" t="n"/>
      <c r="F11715" s="40" t="n"/>
      <c r="G11715" s="39" t="n"/>
      <c r="H11715" s="39" t="n"/>
      <c r="I11715" s="39" t="n"/>
      <c r="J11715" s="39" t="n"/>
      <c r="K11715" s="39" t="n"/>
      <c r="L11715" s="39" t="n"/>
      <c r="M11715" s="39" t="n"/>
      <c r="N11715" s="39" t="n"/>
      <c r="O11715" s="39" t="n"/>
      <c r="P11715" s="39" t="n"/>
      <c r="Q11715" s="39" t="n"/>
      <c r="R11715" s="40" t="n"/>
      <c r="S11715" s="39" t="n"/>
      <c r="T11715" s="39" t="n"/>
    </row>
    <row r="11716">
      <c r="B11716" s="39" t="n"/>
      <c r="C11716" s="39" t="n"/>
      <c r="D11716" s="39" t="n"/>
      <c r="E11716" s="39" t="n"/>
      <c r="F11716" s="40" t="n"/>
      <c r="G11716" s="39" t="n"/>
      <c r="H11716" s="39" t="n"/>
      <c r="I11716" s="39" t="n"/>
      <c r="J11716" s="39" t="n"/>
      <c r="K11716" s="39" t="n"/>
      <c r="L11716" s="39" t="n"/>
      <c r="M11716" s="39" t="n"/>
      <c r="N11716" s="39" t="n"/>
      <c r="O11716" s="39" t="n"/>
      <c r="P11716" s="39" t="n"/>
      <c r="Q11716" s="39" t="n"/>
      <c r="R11716" s="40" t="n"/>
      <c r="S11716" s="39" t="n"/>
      <c r="T11716" s="39" t="n"/>
    </row>
    <row r="11717">
      <c r="B11717" s="39" t="n"/>
      <c r="C11717" s="39" t="n"/>
      <c r="D11717" s="39" t="n"/>
      <c r="E11717" s="39" t="n"/>
      <c r="F11717" s="40" t="n"/>
      <c r="G11717" s="39" t="n"/>
      <c r="H11717" s="39" t="n"/>
      <c r="I11717" s="39" t="n"/>
      <c r="J11717" s="39" t="n"/>
      <c r="K11717" s="39" t="n"/>
      <c r="L11717" s="39" t="n"/>
      <c r="M11717" s="39" t="n"/>
      <c r="N11717" s="39" t="n"/>
      <c r="O11717" s="39" t="n"/>
      <c r="P11717" s="39" t="n"/>
      <c r="Q11717" s="39" t="n"/>
      <c r="R11717" s="40" t="n"/>
      <c r="S11717" s="39" t="n"/>
      <c r="T11717" s="39" t="n"/>
    </row>
    <row r="11718">
      <c r="B11718" s="39" t="n"/>
      <c r="C11718" s="39" t="n"/>
      <c r="D11718" s="39" t="n"/>
      <c r="E11718" s="39" t="n"/>
      <c r="F11718" s="40" t="n"/>
      <c r="G11718" s="39" t="n"/>
      <c r="H11718" s="39" t="n"/>
      <c r="I11718" s="39" t="n"/>
      <c r="J11718" s="39" t="n"/>
      <c r="K11718" s="39" t="n"/>
      <c r="L11718" s="39" t="n"/>
      <c r="M11718" s="39" t="n"/>
      <c r="N11718" s="39" t="n"/>
      <c r="O11718" s="39" t="n"/>
      <c r="P11718" s="39" t="n"/>
      <c r="Q11718" s="39" t="n"/>
      <c r="R11718" s="40" t="n"/>
      <c r="S11718" s="39" t="n"/>
      <c r="T11718" s="39" t="n"/>
    </row>
    <row r="11719">
      <c r="B11719" s="39" t="n"/>
      <c r="C11719" s="39" t="n"/>
      <c r="D11719" s="39" t="n"/>
      <c r="E11719" s="39" t="n"/>
      <c r="F11719" s="40" t="n"/>
      <c r="G11719" s="39" t="n"/>
      <c r="H11719" s="39" t="n"/>
      <c r="I11719" s="39" t="n"/>
      <c r="J11719" s="39" t="n"/>
      <c r="K11719" s="39" t="n"/>
      <c r="L11719" s="39" t="n"/>
      <c r="M11719" s="39" t="n"/>
      <c r="N11719" s="39" t="n"/>
      <c r="O11719" s="39" t="n"/>
      <c r="P11719" s="39" t="n"/>
      <c r="Q11719" s="39" t="n"/>
      <c r="R11719" s="40" t="n"/>
      <c r="S11719" s="39" t="n"/>
      <c r="T11719" s="39" t="n"/>
    </row>
    <row r="11720">
      <c r="B11720" s="39" t="n"/>
      <c r="C11720" s="39" t="n"/>
      <c r="D11720" s="39" t="n"/>
      <c r="E11720" s="39" t="n"/>
      <c r="F11720" s="40" t="n"/>
      <c r="G11720" s="39" t="n"/>
      <c r="H11720" s="39" t="n"/>
      <c r="I11720" s="39" t="n"/>
      <c r="J11720" s="39" t="n"/>
      <c r="K11720" s="39" t="n"/>
      <c r="L11720" s="39" t="n"/>
      <c r="M11720" s="39" t="n"/>
      <c r="N11720" s="39" t="n"/>
      <c r="O11720" s="39" t="n"/>
      <c r="P11720" s="39" t="n"/>
      <c r="Q11720" s="39" t="n"/>
      <c r="R11720" s="40" t="n"/>
      <c r="S11720" s="39" t="n"/>
      <c r="T11720" s="39" t="n"/>
    </row>
    <row r="11721">
      <c r="B11721" s="39" t="n"/>
      <c r="C11721" s="39" t="n"/>
      <c r="D11721" s="39" t="n"/>
      <c r="E11721" s="39" t="n"/>
      <c r="F11721" s="40" t="n"/>
      <c r="G11721" s="39" t="n"/>
      <c r="H11721" s="39" t="n"/>
      <c r="I11721" s="39" t="n"/>
      <c r="J11721" s="39" t="n"/>
      <c r="K11721" s="39" t="n"/>
      <c r="L11721" s="39" t="n"/>
      <c r="M11721" s="39" t="n"/>
      <c r="N11721" s="39" t="n"/>
      <c r="O11721" s="39" t="n"/>
      <c r="P11721" s="39" t="n"/>
      <c r="Q11721" s="39" t="n"/>
      <c r="R11721" s="40" t="n"/>
      <c r="S11721" s="39" t="n"/>
      <c r="T11721" s="39" t="n"/>
    </row>
    <row r="11722">
      <c r="B11722" s="39" t="n"/>
      <c r="C11722" s="39" t="n"/>
      <c r="D11722" s="39" t="n"/>
      <c r="E11722" s="39" t="n"/>
      <c r="F11722" s="40" t="n"/>
      <c r="G11722" s="39" t="n"/>
      <c r="H11722" s="39" t="n"/>
      <c r="I11722" s="39" t="n"/>
      <c r="J11722" s="39" t="n"/>
      <c r="K11722" s="39" t="n"/>
      <c r="L11722" s="39" t="n"/>
      <c r="M11722" s="39" t="n"/>
      <c r="N11722" s="39" t="n"/>
      <c r="O11722" s="39" t="n"/>
      <c r="P11722" s="39" t="n"/>
      <c r="Q11722" s="39" t="n"/>
      <c r="R11722" s="40" t="n"/>
      <c r="S11722" s="39" t="n"/>
      <c r="T11722" s="39" t="n"/>
    </row>
    <row r="11723">
      <c r="B11723" s="39" t="n"/>
      <c r="C11723" s="39" t="n"/>
      <c r="D11723" s="39" t="n"/>
      <c r="E11723" s="39" t="n"/>
      <c r="F11723" s="40" t="n"/>
      <c r="G11723" s="39" t="n"/>
      <c r="H11723" s="39" t="n"/>
      <c r="I11723" s="39" t="n"/>
      <c r="J11723" s="39" t="n"/>
      <c r="K11723" s="39" t="n"/>
      <c r="L11723" s="39" t="n"/>
      <c r="M11723" s="39" t="n"/>
      <c r="N11723" s="39" t="n"/>
      <c r="O11723" s="39" t="n"/>
      <c r="P11723" s="39" t="n"/>
      <c r="Q11723" s="39" t="n"/>
      <c r="R11723" s="40" t="n"/>
      <c r="S11723" s="39" t="n"/>
      <c r="T11723" s="39" t="n"/>
    </row>
    <row r="11724">
      <c r="B11724" s="39" t="n"/>
      <c r="C11724" s="39" t="n"/>
      <c r="D11724" s="39" t="n"/>
      <c r="E11724" s="39" t="n"/>
      <c r="F11724" s="40" t="n"/>
      <c r="G11724" s="39" t="n"/>
      <c r="H11724" s="39" t="n"/>
      <c r="I11724" s="39" t="n"/>
      <c r="J11724" s="39" t="n"/>
      <c r="K11724" s="39" t="n"/>
      <c r="L11724" s="39" t="n"/>
      <c r="M11724" s="39" t="n"/>
      <c r="N11724" s="39" t="n"/>
      <c r="O11724" s="39" t="n"/>
      <c r="P11724" s="39" t="n"/>
      <c r="Q11724" s="39" t="n"/>
      <c r="R11724" s="40" t="n"/>
      <c r="S11724" s="39" t="n"/>
      <c r="T11724" s="39" t="n"/>
    </row>
    <row r="11725">
      <c r="B11725" s="39" t="n"/>
      <c r="C11725" s="39" t="n"/>
      <c r="D11725" s="39" t="n"/>
      <c r="E11725" s="39" t="n"/>
      <c r="F11725" s="40" t="n"/>
      <c r="G11725" s="39" t="n"/>
      <c r="H11725" s="39" t="n"/>
      <c r="I11725" s="39" t="n"/>
      <c r="J11725" s="39" t="n"/>
      <c r="K11725" s="39" t="n"/>
      <c r="L11725" s="39" t="n"/>
      <c r="M11725" s="39" t="n"/>
      <c r="N11725" s="39" t="n"/>
      <c r="O11725" s="39" t="n"/>
      <c r="P11725" s="39" t="n"/>
      <c r="Q11725" s="39" t="n"/>
      <c r="R11725" s="40" t="n"/>
      <c r="S11725" s="39" t="n"/>
      <c r="T11725" s="39" t="n"/>
    </row>
    <row r="11726">
      <c r="B11726" s="39" t="n"/>
      <c r="C11726" s="39" t="n"/>
      <c r="D11726" s="39" t="n"/>
      <c r="E11726" s="39" t="n"/>
      <c r="F11726" s="40" t="n"/>
      <c r="G11726" s="39" t="n"/>
      <c r="H11726" s="39" t="n"/>
      <c r="I11726" s="39" t="n"/>
      <c r="J11726" s="39" t="n"/>
      <c r="K11726" s="39" t="n"/>
      <c r="L11726" s="39" t="n"/>
      <c r="M11726" s="39" t="n"/>
      <c r="N11726" s="39" t="n"/>
      <c r="O11726" s="39" t="n"/>
      <c r="P11726" s="39" t="n"/>
      <c r="Q11726" s="39" t="n"/>
      <c r="R11726" s="40" t="n"/>
      <c r="S11726" s="39" t="n"/>
      <c r="T11726" s="39" t="n"/>
    </row>
    <row r="11727">
      <c r="B11727" s="39" t="n"/>
      <c r="C11727" s="39" t="n"/>
      <c r="D11727" s="39" t="n"/>
      <c r="E11727" s="39" t="n"/>
      <c r="F11727" s="40" t="n"/>
      <c r="G11727" s="39" t="n"/>
      <c r="H11727" s="39" t="n"/>
      <c r="I11727" s="39" t="n"/>
      <c r="J11727" s="39" t="n"/>
      <c r="K11727" s="39" t="n"/>
      <c r="L11727" s="39" t="n"/>
      <c r="M11727" s="39" t="n"/>
      <c r="N11727" s="39" t="n"/>
      <c r="O11727" s="39" t="n"/>
      <c r="P11727" s="39" t="n"/>
      <c r="Q11727" s="39" t="n"/>
      <c r="R11727" s="40" t="n"/>
      <c r="S11727" s="39" t="n"/>
      <c r="T11727" s="39" t="n"/>
    </row>
    <row r="11728">
      <c r="B11728" s="39" t="n"/>
      <c r="C11728" s="39" t="n"/>
      <c r="D11728" s="39" t="n"/>
      <c r="E11728" s="39" t="n"/>
      <c r="F11728" s="40" t="n"/>
      <c r="G11728" s="39" t="n"/>
      <c r="H11728" s="39" t="n"/>
      <c r="I11728" s="39" t="n"/>
      <c r="J11728" s="39" t="n"/>
      <c r="K11728" s="39" t="n"/>
      <c r="L11728" s="39" t="n"/>
      <c r="M11728" s="39" t="n"/>
      <c r="N11728" s="39" t="n"/>
      <c r="O11728" s="39" t="n"/>
      <c r="P11728" s="39" t="n"/>
      <c r="Q11728" s="39" t="n"/>
      <c r="R11728" s="40" t="n"/>
      <c r="S11728" s="39" t="n"/>
      <c r="T11728" s="39" t="n"/>
    </row>
    <row r="11729">
      <c r="B11729" s="39" t="n"/>
      <c r="C11729" s="39" t="n"/>
      <c r="D11729" s="39" t="n"/>
      <c r="E11729" s="39" t="n"/>
      <c r="F11729" s="40" t="n"/>
      <c r="G11729" s="39" t="n"/>
      <c r="H11729" s="39" t="n"/>
      <c r="I11729" s="39" t="n"/>
      <c r="J11729" s="39" t="n"/>
      <c r="K11729" s="39" t="n"/>
      <c r="L11729" s="39" t="n"/>
      <c r="M11729" s="39" t="n"/>
      <c r="N11729" s="39" t="n"/>
      <c r="O11729" s="39" t="n"/>
      <c r="P11729" s="39" t="n"/>
      <c r="Q11729" s="39" t="n"/>
      <c r="R11729" s="40" t="n"/>
      <c r="S11729" s="39" t="n"/>
      <c r="T11729" s="39" t="n"/>
    </row>
    <row r="11730">
      <c r="B11730" s="39" t="n"/>
      <c r="C11730" s="39" t="n"/>
      <c r="D11730" s="39" t="n"/>
      <c r="E11730" s="39" t="n"/>
      <c r="F11730" s="40" t="n"/>
      <c r="G11730" s="39" t="n"/>
      <c r="H11730" s="39" t="n"/>
      <c r="I11730" s="39" t="n"/>
      <c r="J11730" s="39" t="n"/>
      <c r="K11730" s="39" t="n"/>
      <c r="L11730" s="39" t="n"/>
      <c r="M11730" s="39" t="n"/>
      <c r="N11730" s="39" t="n"/>
      <c r="O11730" s="39" t="n"/>
      <c r="P11730" s="39" t="n"/>
      <c r="Q11730" s="39" t="n"/>
      <c r="R11730" s="40" t="n"/>
      <c r="S11730" s="39" t="n"/>
      <c r="T11730" s="39" t="n"/>
    </row>
    <row r="11731">
      <c r="B11731" s="39" t="n"/>
      <c r="C11731" s="39" t="n"/>
      <c r="D11731" s="39" t="n"/>
      <c r="E11731" s="39" t="n"/>
      <c r="F11731" s="40" t="n"/>
      <c r="G11731" s="39" t="n"/>
      <c r="H11731" s="39" t="n"/>
      <c r="I11731" s="39" t="n"/>
      <c r="J11731" s="39" t="n"/>
      <c r="K11731" s="39" t="n"/>
      <c r="L11731" s="39" t="n"/>
      <c r="M11731" s="39" t="n"/>
      <c r="N11731" s="39" t="n"/>
      <c r="O11731" s="39" t="n"/>
      <c r="P11731" s="39" t="n"/>
      <c r="Q11731" s="39" t="n"/>
      <c r="R11731" s="40" t="n"/>
      <c r="S11731" s="39" t="n"/>
      <c r="T11731" s="39" t="n"/>
    </row>
    <row r="11732">
      <c r="B11732" s="39" t="n"/>
      <c r="C11732" s="39" t="n"/>
      <c r="D11732" s="39" t="n"/>
      <c r="E11732" s="39" t="n"/>
      <c r="F11732" s="40" t="n"/>
      <c r="G11732" s="39" t="n"/>
      <c r="H11732" s="39" t="n"/>
      <c r="I11732" s="39" t="n"/>
      <c r="J11732" s="39" t="n"/>
      <c r="K11732" s="39" t="n"/>
      <c r="L11732" s="39" t="n"/>
      <c r="M11732" s="39" t="n"/>
      <c r="N11732" s="39" t="n"/>
      <c r="O11732" s="39" t="n"/>
      <c r="P11732" s="39" t="n"/>
      <c r="Q11732" s="39" t="n"/>
      <c r="R11732" s="40" t="n"/>
      <c r="S11732" s="39" t="n"/>
      <c r="T11732" s="39" t="n"/>
    </row>
    <row r="11733">
      <c r="B11733" s="39" t="n"/>
      <c r="C11733" s="39" t="n"/>
      <c r="D11733" s="39" t="n"/>
      <c r="E11733" s="39" t="n"/>
      <c r="F11733" s="40" t="n"/>
      <c r="G11733" s="39" t="n"/>
      <c r="H11733" s="39" t="n"/>
      <c r="I11733" s="39" t="n"/>
      <c r="J11733" s="39" t="n"/>
      <c r="K11733" s="39" t="n"/>
      <c r="L11733" s="39" t="n"/>
      <c r="M11733" s="39" t="n"/>
      <c r="N11733" s="39" t="n"/>
      <c r="O11733" s="39" t="n"/>
      <c r="P11733" s="39" t="n"/>
      <c r="Q11733" s="39" t="n"/>
      <c r="R11733" s="40" t="n"/>
      <c r="S11733" s="39" t="n"/>
      <c r="T11733" s="39" t="n"/>
    </row>
    <row r="11734">
      <c r="B11734" s="39" t="n"/>
      <c r="C11734" s="39" t="n"/>
      <c r="D11734" s="39" t="n"/>
      <c r="E11734" s="39" t="n"/>
      <c r="F11734" s="40" t="n"/>
      <c r="G11734" s="39" t="n"/>
      <c r="H11734" s="39" t="n"/>
      <c r="I11734" s="39" t="n"/>
      <c r="J11734" s="39" t="n"/>
      <c r="K11734" s="39" t="n"/>
      <c r="L11734" s="39" t="n"/>
      <c r="M11734" s="39" t="n"/>
      <c r="N11734" s="39" t="n"/>
      <c r="O11734" s="39" t="n"/>
      <c r="P11734" s="39" t="n"/>
      <c r="Q11734" s="39" t="n"/>
      <c r="R11734" s="40" t="n"/>
      <c r="S11734" s="39" t="n"/>
      <c r="T11734" s="39" t="n"/>
    </row>
    <row r="11735">
      <c r="B11735" s="39" t="n"/>
      <c r="C11735" s="39" t="n"/>
      <c r="D11735" s="39" t="n"/>
      <c r="E11735" s="39" t="n"/>
      <c r="F11735" s="40" t="n"/>
      <c r="G11735" s="39" t="n"/>
      <c r="H11735" s="39" t="n"/>
      <c r="I11735" s="39" t="n"/>
      <c r="J11735" s="39" t="n"/>
      <c r="K11735" s="39" t="n"/>
      <c r="L11735" s="39" t="n"/>
      <c r="M11735" s="39" t="n"/>
      <c r="N11735" s="39" t="n"/>
      <c r="O11735" s="39" t="n"/>
      <c r="P11735" s="39" t="n"/>
      <c r="Q11735" s="39" t="n"/>
      <c r="R11735" s="40" t="n"/>
      <c r="S11735" s="39" t="n"/>
      <c r="T11735" s="39" t="n"/>
    </row>
    <row r="11736">
      <c r="B11736" s="39" t="n"/>
      <c r="C11736" s="39" t="n"/>
      <c r="D11736" s="39" t="n"/>
      <c r="E11736" s="39" t="n"/>
      <c r="F11736" s="40" t="n"/>
      <c r="G11736" s="39" t="n"/>
      <c r="H11736" s="39" t="n"/>
      <c r="I11736" s="39" t="n"/>
      <c r="J11736" s="39" t="n"/>
      <c r="K11736" s="39" t="n"/>
      <c r="L11736" s="39" t="n"/>
      <c r="M11736" s="39" t="n"/>
      <c r="N11736" s="39" t="n"/>
      <c r="O11736" s="39" t="n"/>
      <c r="P11736" s="39" t="n"/>
      <c r="Q11736" s="39" t="n"/>
      <c r="R11736" s="40" t="n"/>
      <c r="S11736" s="39" t="n"/>
      <c r="T11736" s="39" t="n"/>
    </row>
    <row r="11737">
      <c r="B11737" s="39" t="n"/>
      <c r="C11737" s="39" t="n"/>
      <c r="D11737" s="39" t="n"/>
      <c r="E11737" s="39" t="n"/>
      <c r="F11737" s="40" t="n"/>
      <c r="G11737" s="39" t="n"/>
      <c r="H11737" s="39" t="n"/>
      <c r="I11737" s="39" t="n"/>
      <c r="J11737" s="39" t="n"/>
      <c r="K11737" s="39" t="n"/>
      <c r="L11737" s="39" t="n"/>
      <c r="M11737" s="39" t="n"/>
      <c r="N11737" s="39" t="n"/>
      <c r="O11737" s="39" t="n"/>
      <c r="P11737" s="39" t="n"/>
      <c r="Q11737" s="39" t="n"/>
      <c r="R11737" s="40" t="n"/>
      <c r="S11737" s="39" t="n"/>
      <c r="T11737" s="39" t="n"/>
    </row>
    <row r="11738">
      <c r="B11738" s="39" t="n"/>
      <c r="C11738" s="39" t="n"/>
      <c r="D11738" s="39" t="n"/>
      <c r="E11738" s="39" t="n"/>
      <c r="F11738" s="40" t="n"/>
      <c r="G11738" s="39" t="n"/>
      <c r="H11738" s="39" t="n"/>
      <c r="I11738" s="39" t="n"/>
      <c r="J11738" s="39" t="n"/>
      <c r="K11738" s="39" t="n"/>
      <c r="L11738" s="39" t="n"/>
      <c r="M11738" s="39" t="n"/>
      <c r="N11738" s="39" t="n"/>
      <c r="O11738" s="39" t="n"/>
      <c r="P11738" s="39" t="n"/>
      <c r="Q11738" s="39" t="n"/>
      <c r="R11738" s="40" t="n"/>
      <c r="S11738" s="39" t="n"/>
      <c r="T11738" s="39" t="n"/>
    </row>
    <row r="11739">
      <c r="B11739" s="39" t="n"/>
      <c r="C11739" s="39" t="n"/>
      <c r="D11739" s="39" t="n"/>
      <c r="E11739" s="39" t="n"/>
      <c r="F11739" s="40" t="n"/>
      <c r="G11739" s="39" t="n"/>
      <c r="H11739" s="39" t="n"/>
      <c r="I11739" s="39" t="n"/>
      <c r="J11739" s="39" t="n"/>
      <c r="K11739" s="39" t="n"/>
      <c r="L11739" s="39" t="n"/>
      <c r="M11739" s="39" t="n"/>
      <c r="N11739" s="39" t="n"/>
      <c r="O11739" s="39" t="n"/>
      <c r="P11739" s="39" t="n"/>
      <c r="Q11739" s="39" t="n"/>
      <c r="R11739" s="40" t="n"/>
      <c r="S11739" s="39" t="n"/>
      <c r="T11739" s="39" t="n"/>
    </row>
    <row r="11740">
      <c r="B11740" s="39" t="n"/>
      <c r="C11740" s="39" t="n"/>
      <c r="D11740" s="39" t="n"/>
      <c r="E11740" s="39" t="n"/>
      <c r="F11740" s="40" t="n"/>
      <c r="G11740" s="39" t="n"/>
      <c r="H11740" s="39" t="n"/>
      <c r="I11740" s="39" t="n"/>
      <c r="J11740" s="39" t="n"/>
      <c r="K11740" s="39" t="n"/>
      <c r="L11740" s="39" t="n"/>
      <c r="M11740" s="39" t="n"/>
      <c r="N11740" s="39" t="n"/>
      <c r="O11740" s="39" t="n"/>
      <c r="P11740" s="39" t="n"/>
      <c r="Q11740" s="39" t="n"/>
      <c r="R11740" s="40" t="n"/>
      <c r="S11740" s="39" t="n"/>
      <c r="T11740" s="39" t="n"/>
    </row>
    <row r="11741">
      <c r="B11741" s="39" t="n"/>
      <c r="C11741" s="39" t="n"/>
      <c r="D11741" s="39" t="n"/>
      <c r="E11741" s="39" t="n"/>
      <c r="F11741" s="40" t="n"/>
      <c r="G11741" s="39" t="n"/>
      <c r="H11741" s="39" t="n"/>
      <c r="I11741" s="39" t="n"/>
      <c r="J11741" s="39" t="n"/>
      <c r="K11741" s="39" t="n"/>
      <c r="L11741" s="39" t="n"/>
      <c r="M11741" s="39" t="n"/>
      <c r="N11741" s="39" t="n"/>
      <c r="O11741" s="39" t="n"/>
      <c r="P11741" s="39" t="n"/>
      <c r="Q11741" s="39" t="n"/>
      <c r="R11741" s="40" t="n"/>
      <c r="S11741" s="39" t="n"/>
      <c r="T11741" s="39" t="n"/>
    </row>
    <row r="11742">
      <c r="B11742" s="39" t="n"/>
      <c r="C11742" s="39" t="n"/>
      <c r="D11742" s="39" t="n"/>
      <c r="E11742" s="39" t="n"/>
      <c r="F11742" s="40" t="n"/>
      <c r="G11742" s="39" t="n"/>
      <c r="H11742" s="39" t="n"/>
      <c r="I11742" s="39" t="n"/>
      <c r="J11742" s="39" t="n"/>
      <c r="K11742" s="39" t="n"/>
      <c r="L11742" s="39" t="n"/>
      <c r="M11742" s="39" t="n"/>
      <c r="N11742" s="39" t="n"/>
      <c r="O11742" s="39" t="n"/>
      <c r="P11742" s="39" t="n"/>
      <c r="Q11742" s="39" t="n"/>
      <c r="R11742" s="40" t="n"/>
      <c r="S11742" s="39" t="n"/>
      <c r="T11742" s="39" t="n"/>
    </row>
    <row r="11743">
      <c r="B11743" s="39" t="n"/>
      <c r="C11743" s="39" t="n"/>
      <c r="D11743" s="39" t="n"/>
      <c r="E11743" s="39" t="n"/>
      <c r="F11743" s="40" t="n"/>
      <c r="G11743" s="39" t="n"/>
      <c r="H11743" s="39" t="n"/>
      <c r="I11743" s="39" t="n"/>
      <c r="J11743" s="39" t="n"/>
      <c r="K11743" s="39" t="n"/>
      <c r="L11743" s="39" t="n"/>
      <c r="M11743" s="39" t="n"/>
      <c r="N11743" s="39" t="n"/>
      <c r="O11743" s="39" t="n"/>
      <c r="P11743" s="39" t="n"/>
      <c r="Q11743" s="39" t="n"/>
      <c r="R11743" s="40" t="n"/>
      <c r="S11743" s="39" t="n"/>
      <c r="T11743" s="39" t="n"/>
    </row>
    <row r="11744">
      <c r="B11744" s="39" t="n"/>
      <c r="C11744" s="39" t="n"/>
      <c r="D11744" s="39" t="n"/>
      <c r="E11744" s="39" t="n"/>
      <c r="F11744" s="40" t="n"/>
      <c r="G11744" s="39" t="n"/>
      <c r="H11744" s="39" t="n"/>
      <c r="I11744" s="39" t="n"/>
      <c r="J11744" s="39" t="n"/>
      <c r="K11744" s="39" t="n"/>
      <c r="L11744" s="39" t="n"/>
      <c r="M11744" s="39" t="n"/>
      <c r="N11744" s="39" t="n"/>
      <c r="O11744" s="39" t="n"/>
      <c r="P11744" s="39" t="n"/>
      <c r="Q11744" s="39" t="n"/>
      <c r="R11744" s="40" t="n"/>
      <c r="S11744" s="39" t="n"/>
      <c r="T11744" s="39" t="n"/>
    </row>
    <row r="11745">
      <c r="B11745" s="39" t="n"/>
      <c r="C11745" s="39" t="n"/>
      <c r="D11745" s="39" t="n"/>
      <c r="E11745" s="39" t="n"/>
      <c r="F11745" s="40" t="n"/>
      <c r="G11745" s="39" t="n"/>
      <c r="H11745" s="39" t="n"/>
      <c r="I11745" s="39" t="n"/>
      <c r="J11745" s="39" t="n"/>
      <c r="K11745" s="39" t="n"/>
      <c r="L11745" s="39" t="n"/>
      <c r="M11745" s="39" t="n"/>
      <c r="N11745" s="39" t="n"/>
      <c r="O11745" s="39" t="n"/>
      <c r="P11745" s="39" t="n"/>
      <c r="Q11745" s="39" t="n"/>
      <c r="R11745" s="40" t="n"/>
      <c r="S11745" s="39" t="n"/>
      <c r="T11745" s="39" t="n"/>
    </row>
    <row r="11746">
      <c r="B11746" s="39" t="n"/>
      <c r="C11746" s="39" t="n"/>
      <c r="D11746" s="39" t="n"/>
      <c r="E11746" s="39" t="n"/>
      <c r="F11746" s="40" t="n"/>
      <c r="G11746" s="39" t="n"/>
      <c r="H11746" s="39" t="n"/>
      <c r="I11746" s="39" t="n"/>
      <c r="J11746" s="39" t="n"/>
      <c r="K11746" s="39" t="n"/>
      <c r="L11746" s="39" t="n"/>
      <c r="M11746" s="39" t="n"/>
      <c r="N11746" s="39" t="n"/>
      <c r="O11746" s="39" t="n"/>
      <c r="P11746" s="39" t="n"/>
      <c r="Q11746" s="39" t="n"/>
      <c r="R11746" s="40" t="n"/>
      <c r="S11746" s="39" t="n"/>
      <c r="T11746" s="39" t="n"/>
    </row>
    <row r="11747">
      <c r="B11747" s="39" t="n"/>
      <c r="C11747" s="39" t="n"/>
      <c r="D11747" s="39" t="n"/>
      <c r="E11747" s="39" t="n"/>
      <c r="F11747" s="40" t="n"/>
      <c r="G11747" s="39" t="n"/>
      <c r="H11747" s="39" t="n"/>
      <c r="I11747" s="39" t="n"/>
      <c r="J11747" s="39" t="n"/>
      <c r="K11747" s="39" t="n"/>
      <c r="L11747" s="39" t="n"/>
      <c r="M11747" s="39" t="n"/>
      <c r="N11747" s="39" t="n"/>
      <c r="O11747" s="39" t="n"/>
      <c r="P11747" s="39" t="n"/>
      <c r="Q11747" s="39" t="n"/>
      <c r="R11747" s="40" t="n"/>
      <c r="S11747" s="39" t="n"/>
      <c r="T11747" s="39" t="n"/>
    </row>
    <row r="11748">
      <c r="B11748" s="39" t="n"/>
      <c r="C11748" s="39" t="n"/>
      <c r="D11748" s="39" t="n"/>
      <c r="E11748" s="39" t="n"/>
      <c r="F11748" s="40" t="n"/>
      <c r="G11748" s="39" t="n"/>
      <c r="H11748" s="39" t="n"/>
      <c r="I11748" s="39" t="n"/>
      <c r="J11748" s="39" t="n"/>
      <c r="K11748" s="39" t="n"/>
      <c r="L11748" s="39" t="n"/>
      <c r="M11748" s="39" t="n"/>
      <c r="N11748" s="39" t="n"/>
      <c r="O11748" s="39" t="n"/>
      <c r="P11748" s="39" t="n"/>
      <c r="Q11748" s="39" t="n"/>
      <c r="R11748" s="40" t="n"/>
      <c r="S11748" s="39" t="n"/>
      <c r="T11748" s="39" t="n"/>
    </row>
    <row r="11749">
      <c r="B11749" s="39" t="n"/>
      <c r="C11749" s="39" t="n"/>
      <c r="D11749" s="39" t="n"/>
      <c r="E11749" s="39" t="n"/>
      <c r="F11749" s="40" t="n"/>
      <c r="G11749" s="39" t="n"/>
      <c r="H11749" s="39" t="n"/>
      <c r="I11749" s="39" t="n"/>
      <c r="J11749" s="39" t="n"/>
      <c r="K11749" s="39" t="n"/>
      <c r="L11749" s="39" t="n"/>
      <c r="M11749" s="39" t="n"/>
      <c r="N11749" s="39" t="n"/>
      <c r="O11749" s="39" t="n"/>
      <c r="P11749" s="39" t="n"/>
      <c r="Q11749" s="39" t="n"/>
      <c r="R11749" s="40" t="n"/>
      <c r="S11749" s="39" t="n"/>
      <c r="T11749" s="39" t="n"/>
    </row>
    <row r="11750">
      <c r="B11750" s="39" t="n"/>
      <c r="C11750" s="39" t="n"/>
      <c r="D11750" s="39" t="n"/>
      <c r="E11750" s="39" t="n"/>
      <c r="F11750" s="40" t="n"/>
      <c r="G11750" s="39" t="n"/>
      <c r="H11750" s="39" t="n"/>
      <c r="I11750" s="39" t="n"/>
      <c r="J11750" s="39" t="n"/>
      <c r="K11750" s="39" t="n"/>
      <c r="L11750" s="39" t="n"/>
      <c r="M11750" s="39" t="n"/>
      <c r="N11750" s="39" t="n"/>
      <c r="O11750" s="39" t="n"/>
      <c r="P11750" s="39" t="n"/>
      <c r="Q11750" s="39" t="n"/>
      <c r="R11750" s="40" t="n"/>
      <c r="S11750" s="39" t="n"/>
      <c r="T11750" s="39" t="n"/>
    </row>
    <row r="11751">
      <c r="B11751" s="39" t="n"/>
      <c r="C11751" s="39" t="n"/>
      <c r="D11751" s="39" t="n"/>
      <c r="E11751" s="39" t="n"/>
      <c r="F11751" s="40" t="n"/>
      <c r="G11751" s="39" t="n"/>
      <c r="H11751" s="39" t="n"/>
      <c r="I11751" s="39" t="n"/>
      <c r="J11751" s="39" t="n"/>
      <c r="K11751" s="39" t="n"/>
      <c r="L11751" s="39" t="n"/>
      <c r="M11751" s="39" t="n"/>
      <c r="N11751" s="39" t="n"/>
      <c r="O11751" s="39" t="n"/>
      <c r="P11751" s="39" t="n"/>
      <c r="Q11751" s="39" t="n"/>
      <c r="R11751" s="40" t="n"/>
      <c r="S11751" s="39" t="n"/>
      <c r="T11751" s="39" t="n"/>
    </row>
    <row r="11752">
      <c r="B11752" s="39" t="n"/>
      <c r="C11752" s="39" t="n"/>
      <c r="D11752" s="39" t="n"/>
      <c r="E11752" s="39" t="n"/>
      <c r="F11752" s="40" t="n"/>
      <c r="G11752" s="39" t="n"/>
      <c r="H11752" s="39" t="n"/>
      <c r="I11752" s="39" t="n"/>
      <c r="J11752" s="39" t="n"/>
      <c r="K11752" s="39" t="n"/>
      <c r="L11752" s="39" t="n"/>
      <c r="M11752" s="39" t="n"/>
      <c r="N11752" s="39" t="n"/>
      <c r="O11752" s="39" t="n"/>
      <c r="P11752" s="39" t="n"/>
      <c r="Q11752" s="39" t="n"/>
      <c r="R11752" s="40" t="n"/>
      <c r="S11752" s="39" t="n"/>
      <c r="T11752" s="39" t="n"/>
    </row>
    <row r="11753">
      <c r="B11753" s="39" t="n"/>
      <c r="C11753" s="39" t="n"/>
      <c r="D11753" s="39" t="n"/>
      <c r="E11753" s="39" t="n"/>
      <c r="F11753" s="40" t="n"/>
      <c r="G11753" s="39" t="n"/>
      <c r="H11753" s="39" t="n"/>
      <c r="I11753" s="39" t="n"/>
      <c r="J11753" s="39" t="n"/>
      <c r="K11753" s="39" t="n"/>
      <c r="L11753" s="39" t="n"/>
      <c r="M11753" s="39" t="n"/>
      <c r="N11753" s="39" t="n"/>
      <c r="O11753" s="39" t="n"/>
      <c r="P11753" s="39" t="n"/>
      <c r="Q11753" s="39" t="n"/>
      <c r="R11753" s="40" t="n"/>
      <c r="S11753" s="39" t="n"/>
      <c r="T11753" s="39" t="n"/>
    </row>
    <row r="11754">
      <c r="B11754" s="39" t="n"/>
      <c r="C11754" s="39" t="n"/>
      <c r="D11754" s="39" t="n"/>
      <c r="E11754" s="39" t="n"/>
      <c r="F11754" s="40" t="n"/>
      <c r="G11754" s="39" t="n"/>
      <c r="H11754" s="39" t="n"/>
      <c r="I11754" s="39" t="n"/>
      <c r="J11754" s="39" t="n"/>
      <c r="K11754" s="39" t="n"/>
      <c r="L11754" s="39" t="n"/>
      <c r="M11754" s="39" t="n"/>
      <c r="N11754" s="39" t="n"/>
      <c r="O11754" s="39" t="n"/>
      <c r="P11754" s="39" t="n"/>
      <c r="Q11754" s="39" t="n"/>
      <c r="R11754" s="40" t="n"/>
      <c r="S11754" s="39" t="n"/>
      <c r="T11754" s="39" t="n"/>
    </row>
    <row r="11755">
      <c r="B11755" s="39" t="n"/>
      <c r="C11755" s="39" t="n"/>
      <c r="D11755" s="39" t="n"/>
      <c r="E11755" s="39" t="n"/>
      <c r="F11755" s="40" t="n"/>
      <c r="G11755" s="39" t="n"/>
      <c r="H11755" s="39" t="n"/>
      <c r="I11755" s="39" t="n"/>
      <c r="J11755" s="39" t="n"/>
      <c r="K11755" s="39" t="n"/>
      <c r="L11755" s="39" t="n"/>
      <c r="M11755" s="39" t="n"/>
      <c r="N11755" s="39" t="n"/>
      <c r="O11755" s="39" t="n"/>
      <c r="P11755" s="39" t="n"/>
      <c r="Q11755" s="39" t="n"/>
      <c r="R11755" s="40" t="n"/>
      <c r="S11755" s="39" t="n"/>
      <c r="T11755" s="39" t="n"/>
    </row>
    <row r="11756">
      <c r="B11756" s="39" t="n"/>
      <c r="C11756" s="39" t="n"/>
      <c r="D11756" s="39" t="n"/>
      <c r="E11756" s="39" t="n"/>
      <c r="F11756" s="40" t="n"/>
      <c r="G11756" s="39" t="n"/>
      <c r="H11756" s="39" t="n"/>
      <c r="I11756" s="39" t="n"/>
      <c r="J11756" s="39" t="n"/>
      <c r="K11756" s="39" t="n"/>
      <c r="L11756" s="39" t="n"/>
      <c r="M11756" s="39" t="n"/>
      <c r="N11756" s="39" t="n"/>
      <c r="O11756" s="39" t="n"/>
      <c r="P11756" s="39" t="n"/>
      <c r="Q11756" s="39" t="n"/>
      <c r="R11756" s="40" t="n"/>
      <c r="S11756" s="39" t="n"/>
      <c r="T11756" s="39" t="n"/>
    </row>
    <row r="11757">
      <c r="B11757" s="39" t="n"/>
      <c r="C11757" s="39" t="n"/>
      <c r="D11757" s="39" t="n"/>
      <c r="E11757" s="39" t="n"/>
      <c r="F11757" s="40" t="n"/>
      <c r="G11757" s="39" t="n"/>
      <c r="H11757" s="39" t="n"/>
      <c r="I11757" s="39" t="n"/>
      <c r="J11757" s="39" t="n"/>
      <c r="K11757" s="39" t="n"/>
      <c r="L11757" s="39" t="n"/>
      <c r="M11757" s="39" t="n"/>
      <c r="N11757" s="39" t="n"/>
      <c r="O11757" s="39" t="n"/>
      <c r="P11757" s="39" t="n"/>
      <c r="Q11757" s="39" t="n"/>
      <c r="R11757" s="40" t="n"/>
      <c r="S11757" s="39" t="n"/>
      <c r="T11757" s="39" t="n"/>
    </row>
    <row r="11758">
      <c r="B11758" s="39" t="n"/>
      <c r="C11758" s="39" t="n"/>
      <c r="D11758" s="39" t="n"/>
      <c r="E11758" s="39" t="n"/>
      <c r="F11758" s="40" t="n"/>
      <c r="G11758" s="39" t="n"/>
      <c r="H11758" s="39" t="n"/>
      <c r="I11758" s="39" t="n"/>
      <c r="J11758" s="39" t="n"/>
      <c r="K11758" s="39" t="n"/>
      <c r="L11758" s="39" t="n"/>
      <c r="M11758" s="39" t="n"/>
      <c r="N11758" s="39" t="n"/>
      <c r="O11758" s="39" t="n"/>
      <c r="P11758" s="39" t="n"/>
      <c r="Q11758" s="39" t="n"/>
      <c r="R11758" s="40" t="n"/>
      <c r="S11758" s="39" t="n"/>
      <c r="T11758" s="39" t="n"/>
    </row>
    <row r="11759">
      <c r="B11759" s="39" t="n"/>
      <c r="C11759" s="39" t="n"/>
      <c r="D11759" s="39" t="n"/>
      <c r="E11759" s="39" t="n"/>
      <c r="F11759" s="40" t="n"/>
      <c r="G11759" s="39" t="n"/>
      <c r="H11759" s="39" t="n"/>
      <c r="I11759" s="39" t="n"/>
      <c r="J11759" s="39" t="n"/>
      <c r="K11759" s="39" t="n"/>
      <c r="L11759" s="39" t="n"/>
      <c r="M11759" s="39" t="n"/>
      <c r="N11759" s="39" t="n"/>
      <c r="O11759" s="39" t="n"/>
      <c r="P11759" s="39" t="n"/>
      <c r="Q11759" s="39" t="n"/>
      <c r="R11759" s="40" t="n"/>
      <c r="S11759" s="39" t="n"/>
      <c r="T11759" s="39" t="n"/>
    </row>
    <row r="11760">
      <c r="B11760" s="39" t="n"/>
      <c r="C11760" s="39" t="n"/>
      <c r="D11760" s="39" t="n"/>
      <c r="E11760" s="39" t="n"/>
      <c r="F11760" s="40" t="n"/>
      <c r="G11760" s="39" t="n"/>
      <c r="H11760" s="39" t="n"/>
      <c r="I11760" s="39" t="n"/>
      <c r="J11760" s="39" t="n"/>
      <c r="K11760" s="39" t="n"/>
      <c r="L11760" s="39" t="n"/>
      <c r="M11760" s="39" t="n"/>
      <c r="N11760" s="39" t="n"/>
      <c r="O11760" s="39" t="n"/>
      <c r="P11760" s="39" t="n"/>
      <c r="Q11760" s="39" t="n"/>
      <c r="R11760" s="40" t="n"/>
      <c r="S11760" s="39" t="n"/>
      <c r="T11760" s="39" t="n"/>
    </row>
    <row r="11761">
      <c r="B11761" s="39" t="n"/>
      <c r="C11761" s="39" t="n"/>
      <c r="D11761" s="39" t="n"/>
      <c r="E11761" s="39" t="n"/>
      <c r="F11761" s="40" t="n"/>
      <c r="G11761" s="39" t="n"/>
      <c r="H11761" s="39" t="n"/>
      <c r="I11761" s="39" t="n"/>
      <c r="J11761" s="39" t="n"/>
      <c r="K11761" s="39" t="n"/>
      <c r="L11761" s="39" t="n"/>
      <c r="M11761" s="39" t="n"/>
      <c r="N11761" s="39" t="n"/>
      <c r="O11761" s="39" t="n"/>
      <c r="P11761" s="39" t="n"/>
      <c r="Q11761" s="39" t="n"/>
      <c r="R11761" s="40" t="n"/>
      <c r="S11761" s="39" t="n"/>
      <c r="T11761" s="39" t="n"/>
    </row>
    <row r="11762">
      <c r="B11762" s="39" t="n"/>
      <c r="C11762" s="39" t="n"/>
      <c r="D11762" s="39" t="n"/>
      <c r="E11762" s="39" t="n"/>
      <c r="F11762" s="40" t="n"/>
      <c r="G11762" s="39" t="n"/>
      <c r="H11762" s="39" t="n"/>
      <c r="I11762" s="39" t="n"/>
      <c r="J11762" s="39" t="n"/>
      <c r="K11762" s="39" t="n"/>
      <c r="L11762" s="39" t="n"/>
      <c r="M11762" s="39" t="n"/>
      <c r="N11762" s="39" t="n"/>
      <c r="O11762" s="39" t="n"/>
      <c r="P11762" s="39" t="n"/>
      <c r="Q11762" s="39" t="n"/>
      <c r="R11762" s="40" t="n"/>
      <c r="S11762" s="39" t="n"/>
      <c r="T11762" s="39" t="n"/>
    </row>
    <row r="11763">
      <c r="B11763" s="39" t="n"/>
      <c r="C11763" s="39" t="n"/>
      <c r="D11763" s="39" t="n"/>
      <c r="E11763" s="39" t="n"/>
      <c r="F11763" s="40" t="n"/>
      <c r="G11763" s="39" t="n"/>
      <c r="H11763" s="39" t="n"/>
      <c r="I11763" s="39" t="n"/>
      <c r="J11763" s="39" t="n"/>
      <c r="K11763" s="39" t="n"/>
      <c r="L11763" s="39" t="n"/>
      <c r="M11763" s="39" t="n"/>
      <c r="N11763" s="39" t="n"/>
      <c r="O11763" s="39" t="n"/>
      <c r="P11763" s="39" t="n"/>
      <c r="Q11763" s="39" t="n"/>
      <c r="R11763" s="40" t="n"/>
      <c r="S11763" s="39" t="n"/>
      <c r="T11763" s="39" t="n"/>
    </row>
    <row r="11764">
      <c r="B11764" s="39" t="n"/>
      <c r="C11764" s="39" t="n"/>
      <c r="D11764" s="39" t="n"/>
      <c r="E11764" s="39" t="n"/>
      <c r="F11764" s="40" t="n"/>
      <c r="G11764" s="39" t="n"/>
      <c r="H11764" s="39" t="n"/>
      <c r="I11764" s="39" t="n"/>
      <c r="J11764" s="39" t="n"/>
      <c r="K11764" s="39" t="n"/>
      <c r="L11764" s="39" t="n"/>
      <c r="M11764" s="39" t="n"/>
      <c r="N11764" s="39" t="n"/>
      <c r="O11764" s="39" t="n"/>
      <c r="P11764" s="39" t="n"/>
      <c r="Q11764" s="39" t="n"/>
      <c r="R11764" s="40" t="n"/>
      <c r="S11764" s="39" t="n"/>
      <c r="T11764" s="39" t="n"/>
    </row>
    <row r="11765">
      <c r="B11765" s="39" t="n"/>
      <c r="C11765" s="39" t="n"/>
      <c r="D11765" s="39" t="n"/>
      <c r="E11765" s="39" t="n"/>
      <c r="F11765" s="40" t="n"/>
      <c r="G11765" s="39" t="n"/>
      <c r="H11765" s="39" t="n"/>
      <c r="I11765" s="39" t="n"/>
      <c r="J11765" s="39" t="n"/>
      <c r="K11765" s="39" t="n"/>
      <c r="L11765" s="39" t="n"/>
      <c r="M11765" s="39" t="n"/>
      <c r="N11765" s="39" t="n"/>
      <c r="O11765" s="39" t="n"/>
      <c r="P11765" s="39" t="n"/>
      <c r="Q11765" s="39" t="n"/>
      <c r="R11765" s="40" t="n"/>
      <c r="S11765" s="39" t="n"/>
      <c r="T11765" s="39" t="n"/>
    </row>
    <row r="11766">
      <c r="B11766" s="39" t="n"/>
      <c r="C11766" s="39" t="n"/>
      <c r="D11766" s="39" t="n"/>
      <c r="E11766" s="39" t="n"/>
      <c r="F11766" s="40" t="n"/>
      <c r="G11766" s="39" t="n"/>
      <c r="H11766" s="39" t="n"/>
      <c r="I11766" s="39" t="n"/>
      <c r="J11766" s="39" t="n"/>
      <c r="K11766" s="39" t="n"/>
      <c r="L11766" s="39" t="n"/>
      <c r="M11766" s="39" t="n"/>
      <c r="N11766" s="39" t="n"/>
      <c r="O11766" s="39" t="n"/>
      <c r="P11766" s="39" t="n"/>
      <c r="Q11766" s="39" t="n"/>
      <c r="R11766" s="40" t="n"/>
      <c r="S11766" s="39" t="n"/>
      <c r="T11766" s="39" t="n"/>
    </row>
    <row r="11767">
      <c r="B11767" s="39" t="n"/>
      <c r="C11767" s="39" t="n"/>
      <c r="D11767" s="39" t="n"/>
      <c r="E11767" s="39" t="n"/>
      <c r="F11767" s="40" t="n"/>
      <c r="G11767" s="39" t="n"/>
      <c r="H11767" s="39" t="n"/>
      <c r="I11767" s="39" t="n"/>
      <c r="J11767" s="39" t="n"/>
      <c r="K11767" s="39" t="n"/>
      <c r="L11767" s="39" t="n"/>
      <c r="M11767" s="39" t="n"/>
      <c r="N11767" s="39" t="n"/>
      <c r="O11767" s="39" t="n"/>
      <c r="P11767" s="39" t="n"/>
      <c r="Q11767" s="39" t="n"/>
      <c r="R11767" s="40" t="n"/>
      <c r="S11767" s="39" t="n"/>
      <c r="T11767" s="39" t="n"/>
    </row>
    <row r="11768">
      <c r="B11768" s="39" t="n"/>
      <c r="C11768" s="39" t="n"/>
      <c r="D11768" s="39" t="n"/>
      <c r="E11768" s="39" t="n"/>
      <c r="F11768" s="40" t="n"/>
      <c r="G11768" s="39" t="n"/>
      <c r="H11768" s="39" t="n"/>
      <c r="I11768" s="39" t="n"/>
      <c r="J11768" s="39" t="n"/>
      <c r="K11768" s="39" t="n"/>
      <c r="L11768" s="39" t="n"/>
      <c r="M11768" s="39" t="n"/>
      <c r="N11768" s="39" t="n"/>
      <c r="O11768" s="39" t="n"/>
      <c r="P11768" s="39" t="n"/>
      <c r="Q11768" s="39" t="n"/>
      <c r="R11768" s="40" t="n"/>
      <c r="S11768" s="39" t="n"/>
      <c r="T11768" s="39" t="n"/>
    </row>
    <row r="11769">
      <c r="B11769" s="39" t="n"/>
      <c r="C11769" s="39" t="n"/>
      <c r="D11769" s="39" t="n"/>
      <c r="E11769" s="39" t="n"/>
      <c r="F11769" s="40" t="n"/>
      <c r="G11769" s="39" t="n"/>
      <c r="H11769" s="39" t="n"/>
      <c r="I11769" s="39" t="n"/>
      <c r="J11769" s="39" t="n"/>
      <c r="K11769" s="39" t="n"/>
      <c r="L11769" s="39" t="n"/>
      <c r="M11769" s="39" t="n"/>
      <c r="N11769" s="39" t="n"/>
      <c r="O11769" s="39" t="n"/>
      <c r="P11769" s="39" t="n"/>
      <c r="Q11769" s="39" t="n"/>
      <c r="R11769" s="40" t="n"/>
      <c r="S11769" s="39" t="n"/>
      <c r="T11769" s="39" t="n"/>
    </row>
    <row r="11770">
      <c r="B11770" s="39" t="n"/>
      <c r="C11770" s="39" t="n"/>
      <c r="D11770" s="39" t="n"/>
      <c r="E11770" s="39" t="n"/>
      <c r="F11770" s="40" t="n"/>
      <c r="G11770" s="39" t="n"/>
      <c r="H11770" s="39" t="n"/>
      <c r="I11770" s="39" t="n"/>
      <c r="J11770" s="39" t="n"/>
      <c r="K11770" s="39" t="n"/>
      <c r="L11770" s="39" t="n"/>
      <c r="M11770" s="39" t="n"/>
      <c r="N11770" s="39" t="n"/>
      <c r="O11770" s="39" t="n"/>
      <c r="P11770" s="39" t="n"/>
      <c r="Q11770" s="39" t="n"/>
      <c r="R11770" s="40" t="n"/>
      <c r="S11770" s="39" t="n"/>
      <c r="T11770" s="39" t="n"/>
    </row>
    <row r="11771">
      <c r="B11771" s="39" t="n"/>
      <c r="C11771" s="39" t="n"/>
      <c r="D11771" s="39" t="n"/>
      <c r="E11771" s="39" t="n"/>
      <c r="F11771" s="40" t="n"/>
      <c r="G11771" s="39" t="n"/>
      <c r="H11771" s="39" t="n"/>
      <c r="I11771" s="39" t="n"/>
      <c r="J11771" s="39" t="n"/>
      <c r="K11771" s="39" t="n"/>
      <c r="L11771" s="39" t="n"/>
      <c r="M11771" s="39" t="n"/>
      <c r="N11771" s="39" t="n"/>
      <c r="O11771" s="39" t="n"/>
      <c r="P11771" s="39" t="n"/>
      <c r="Q11771" s="39" t="n"/>
      <c r="R11771" s="40" t="n"/>
      <c r="S11771" s="39" t="n"/>
      <c r="T11771" s="39" t="n"/>
    </row>
    <row r="11772">
      <c r="B11772" s="39" t="n"/>
      <c r="C11772" s="39" t="n"/>
      <c r="D11772" s="39" t="n"/>
      <c r="E11772" s="39" t="n"/>
      <c r="F11772" s="40" t="n"/>
      <c r="G11772" s="39" t="n"/>
      <c r="H11772" s="39" t="n"/>
      <c r="I11772" s="39" t="n"/>
      <c r="J11772" s="39" t="n"/>
      <c r="K11772" s="39" t="n"/>
      <c r="L11772" s="39" t="n"/>
      <c r="M11772" s="39" t="n"/>
      <c r="N11772" s="39" t="n"/>
      <c r="O11772" s="39" t="n"/>
      <c r="P11772" s="39" t="n"/>
      <c r="Q11772" s="39" t="n"/>
      <c r="R11772" s="40" t="n"/>
      <c r="S11772" s="39" t="n"/>
      <c r="T11772" s="39" t="n"/>
    </row>
    <row r="11773">
      <c r="B11773" s="39" t="n"/>
      <c r="C11773" s="39" t="n"/>
      <c r="D11773" s="39" t="n"/>
      <c r="E11773" s="39" t="n"/>
      <c r="F11773" s="40" t="n"/>
      <c r="G11773" s="39" t="n"/>
      <c r="H11773" s="39" t="n"/>
      <c r="I11773" s="39" t="n"/>
      <c r="J11773" s="39" t="n"/>
      <c r="K11773" s="39" t="n"/>
      <c r="L11773" s="39" t="n"/>
      <c r="M11773" s="39" t="n"/>
      <c r="N11773" s="39" t="n"/>
      <c r="O11773" s="39" t="n"/>
      <c r="P11773" s="39" t="n"/>
      <c r="Q11773" s="39" t="n"/>
      <c r="R11773" s="40" t="n"/>
      <c r="S11773" s="39" t="n"/>
      <c r="T11773" s="39" t="n"/>
    </row>
    <row r="11774">
      <c r="B11774" s="39" t="n"/>
      <c r="C11774" s="39" t="n"/>
      <c r="D11774" s="39" t="n"/>
      <c r="E11774" s="39" t="n"/>
      <c r="F11774" s="40" t="n"/>
      <c r="G11774" s="39" t="n"/>
      <c r="H11774" s="39" t="n"/>
      <c r="I11774" s="39" t="n"/>
      <c r="J11774" s="39" t="n"/>
      <c r="K11774" s="39" t="n"/>
      <c r="L11774" s="39" t="n"/>
      <c r="M11774" s="39" t="n"/>
      <c r="N11774" s="39" t="n"/>
      <c r="O11774" s="39" t="n"/>
      <c r="P11774" s="39" t="n"/>
      <c r="Q11774" s="39" t="n"/>
      <c r="R11774" s="40" t="n"/>
      <c r="S11774" s="39" t="n"/>
      <c r="T11774" s="39" t="n"/>
    </row>
    <row r="11775">
      <c r="B11775" s="39" t="n"/>
      <c r="C11775" s="39" t="n"/>
      <c r="D11775" s="39" t="n"/>
      <c r="E11775" s="39" t="n"/>
      <c r="F11775" s="40" t="n"/>
      <c r="G11775" s="39" t="n"/>
      <c r="H11775" s="39" t="n"/>
      <c r="I11775" s="39" t="n"/>
      <c r="J11775" s="39" t="n"/>
      <c r="K11775" s="39" t="n"/>
      <c r="L11775" s="39" t="n"/>
      <c r="M11775" s="39" t="n"/>
      <c r="N11775" s="39" t="n"/>
      <c r="O11775" s="39" t="n"/>
      <c r="P11775" s="39" t="n"/>
      <c r="Q11775" s="39" t="n"/>
      <c r="R11775" s="40" t="n"/>
      <c r="S11775" s="39" t="n"/>
      <c r="T11775" s="39" t="n"/>
    </row>
    <row r="11776">
      <c r="B11776" s="39" t="n"/>
      <c r="C11776" s="39" t="n"/>
      <c r="D11776" s="39" t="n"/>
      <c r="E11776" s="39" t="n"/>
      <c r="F11776" s="40" t="n"/>
      <c r="G11776" s="39" t="n"/>
      <c r="H11776" s="39" t="n"/>
      <c r="I11776" s="39" t="n"/>
      <c r="J11776" s="39" t="n"/>
      <c r="K11776" s="39" t="n"/>
      <c r="L11776" s="39" t="n"/>
      <c r="M11776" s="39" t="n"/>
      <c r="N11776" s="39" t="n"/>
      <c r="O11776" s="39" t="n"/>
      <c r="P11776" s="39" t="n"/>
      <c r="Q11776" s="39" t="n"/>
      <c r="R11776" s="40" t="n"/>
      <c r="S11776" s="39" t="n"/>
      <c r="T11776" s="39" t="n"/>
    </row>
    <row r="11777">
      <c r="B11777" s="39" t="n"/>
      <c r="C11777" s="39" t="n"/>
      <c r="D11777" s="39" t="n"/>
      <c r="E11777" s="39" t="n"/>
      <c r="F11777" s="40" t="n"/>
      <c r="G11777" s="39" t="n"/>
      <c r="H11777" s="39" t="n"/>
      <c r="I11777" s="39" t="n"/>
      <c r="J11777" s="39" t="n"/>
      <c r="K11777" s="39" t="n"/>
      <c r="L11777" s="39" t="n"/>
      <c r="M11777" s="39" t="n"/>
      <c r="N11777" s="39" t="n"/>
      <c r="O11777" s="39" t="n"/>
      <c r="P11777" s="39" t="n"/>
      <c r="Q11777" s="39" t="n"/>
      <c r="R11777" s="40" t="n"/>
      <c r="S11777" s="39" t="n"/>
      <c r="T11777" s="39" t="n"/>
    </row>
    <row r="11778">
      <c r="B11778" s="39" t="n"/>
      <c r="C11778" s="39" t="n"/>
      <c r="D11778" s="39" t="n"/>
      <c r="E11778" s="39" t="n"/>
      <c r="F11778" s="40" t="n"/>
      <c r="G11778" s="39" t="n"/>
      <c r="H11778" s="39" t="n"/>
      <c r="I11778" s="39" t="n"/>
      <c r="J11778" s="39" t="n"/>
      <c r="K11778" s="39" t="n"/>
      <c r="L11778" s="39" t="n"/>
      <c r="M11778" s="39" t="n"/>
      <c r="N11778" s="39" t="n"/>
      <c r="O11778" s="39" t="n"/>
      <c r="P11778" s="39" t="n"/>
      <c r="Q11778" s="39" t="n"/>
      <c r="R11778" s="40" t="n"/>
      <c r="S11778" s="39" t="n"/>
      <c r="T11778" s="39" t="n"/>
    </row>
    <row r="11779">
      <c r="B11779" s="39" t="n"/>
      <c r="C11779" s="39" t="n"/>
      <c r="D11779" s="39" t="n"/>
      <c r="E11779" s="39" t="n"/>
      <c r="F11779" s="40" t="n"/>
      <c r="G11779" s="39" t="n"/>
      <c r="H11779" s="39" t="n"/>
      <c r="I11779" s="39" t="n"/>
      <c r="J11779" s="39" t="n"/>
      <c r="K11779" s="39" t="n"/>
      <c r="L11779" s="39" t="n"/>
      <c r="M11779" s="39" t="n"/>
      <c r="N11779" s="39" t="n"/>
      <c r="O11779" s="39" t="n"/>
      <c r="P11779" s="39" t="n"/>
      <c r="Q11779" s="39" t="n"/>
      <c r="R11779" s="40" t="n"/>
      <c r="S11779" s="39" t="n"/>
      <c r="T11779" s="39" t="n"/>
    </row>
    <row r="11780">
      <c r="B11780" s="39" t="n"/>
      <c r="C11780" s="39" t="n"/>
      <c r="D11780" s="39" t="n"/>
      <c r="E11780" s="39" t="n"/>
      <c r="F11780" s="40" t="n"/>
      <c r="G11780" s="39" t="n"/>
      <c r="H11780" s="39" t="n"/>
      <c r="I11780" s="39" t="n"/>
      <c r="J11780" s="39" t="n"/>
      <c r="K11780" s="39" t="n"/>
      <c r="L11780" s="39" t="n"/>
      <c r="M11780" s="39" t="n"/>
      <c r="N11780" s="39" t="n"/>
      <c r="O11780" s="39" t="n"/>
      <c r="P11780" s="39" t="n"/>
      <c r="Q11780" s="39" t="n"/>
      <c r="R11780" s="40" t="n"/>
      <c r="S11780" s="39" t="n"/>
      <c r="T11780" s="39" t="n"/>
    </row>
    <row r="11781">
      <c r="B11781" s="39" t="n"/>
      <c r="C11781" s="39" t="n"/>
      <c r="D11781" s="39" t="n"/>
      <c r="E11781" s="39" t="n"/>
      <c r="F11781" s="40" t="n"/>
      <c r="G11781" s="39" t="n"/>
      <c r="H11781" s="39" t="n"/>
      <c r="I11781" s="39" t="n"/>
      <c r="J11781" s="39" t="n"/>
      <c r="K11781" s="39" t="n"/>
      <c r="L11781" s="39" t="n"/>
      <c r="M11781" s="39" t="n"/>
      <c r="N11781" s="39" t="n"/>
      <c r="O11781" s="39" t="n"/>
      <c r="P11781" s="39" t="n"/>
      <c r="Q11781" s="39" t="n"/>
      <c r="R11781" s="40" t="n"/>
      <c r="S11781" s="39" t="n"/>
      <c r="T11781" s="39" t="n"/>
    </row>
    <row r="11782">
      <c r="B11782" s="39" t="n"/>
      <c r="C11782" s="39" t="n"/>
      <c r="D11782" s="39" t="n"/>
      <c r="E11782" s="39" t="n"/>
      <c r="F11782" s="40" t="n"/>
      <c r="G11782" s="39" t="n"/>
      <c r="H11782" s="39" t="n"/>
      <c r="I11782" s="39" t="n"/>
      <c r="J11782" s="39" t="n"/>
      <c r="K11782" s="39" t="n"/>
      <c r="L11782" s="39" t="n"/>
      <c r="M11782" s="39" t="n"/>
      <c r="N11782" s="39" t="n"/>
      <c r="O11782" s="39" t="n"/>
      <c r="P11782" s="39" t="n"/>
      <c r="Q11782" s="39" t="n"/>
      <c r="R11782" s="40" t="n"/>
      <c r="S11782" s="39" t="n"/>
      <c r="T11782" s="39" t="n"/>
    </row>
    <row r="11783">
      <c r="B11783" s="39" t="n"/>
      <c r="C11783" s="39" t="n"/>
      <c r="D11783" s="39" t="n"/>
      <c r="E11783" s="39" t="n"/>
      <c r="F11783" s="40" t="n"/>
      <c r="G11783" s="39" t="n"/>
      <c r="H11783" s="39" t="n"/>
      <c r="I11783" s="39" t="n"/>
      <c r="J11783" s="39" t="n"/>
      <c r="K11783" s="39" t="n"/>
      <c r="L11783" s="39" t="n"/>
      <c r="M11783" s="39" t="n"/>
      <c r="N11783" s="39" t="n"/>
      <c r="O11783" s="39" t="n"/>
      <c r="P11783" s="39" t="n"/>
      <c r="Q11783" s="39" t="n"/>
      <c r="R11783" s="40" t="n"/>
      <c r="S11783" s="39" t="n"/>
      <c r="T11783" s="39" t="n"/>
    </row>
    <row r="11784">
      <c r="B11784" s="39" t="n"/>
      <c r="C11784" s="39" t="n"/>
      <c r="D11784" s="39" t="n"/>
      <c r="E11784" s="39" t="n"/>
      <c r="F11784" s="40" t="n"/>
      <c r="G11784" s="39" t="n"/>
      <c r="H11784" s="39" t="n"/>
      <c r="I11784" s="39" t="n"/>
      <c r="J11784" s="39" t="n"/>
      <c r="K11784" s="39" t="n"/>
      <c r="L11784" s="39" t="n"/>
      <c r="M11784" s="39" t="n"/>
      <c r="N11784" s="39" t="n"/>
      <c r="O11784" s="39" t="n"/>
      <c r="P11784" s="39" t="n"/>
      <c r="Q11784" s="39" t="n"/>
      <c r="R11784" s="40" t="n"/>
      <c r="S11784" s="39" t="n"/>
      <c r="T11784" s="39" t="n"/>
    </row>
    <row r="11785">
      <c r="B11785" s="39" t="n"/>
      <c r="C11785" s="39" t="n"/>
      <c r="D11785" s="39" t="n"/>
      <c r="E11785" s="39" t="n"/>
      <c r="F11785" s="40" t="n"/>
      <c r="G11785" s="39" t="n"/>
      <c r="H11785" s="39" t="n"/>
      <c r="I11785" s="39" t="n"/>
      <c r="J11785" s="39" t="n"/>
      <c r="K11785" s="39" t="n"/>
      <c r="L11785" s="39" t="n"/>
      <c r="M11785" s="39" t="n"/>
      <c r="N11785" s="39" t="n"/>
      <c r="O11785" s="39" t="n"/>
      <c r="P11785" s="39" t="n"/>
      <c r="Q11785" s="39" t="n"/>
      <c r="R11785" s="40" t="n"/>
      <c r="S11785" s="39" t="n"/>
      <c r="T11785" s="39" t="n"/>
    </row>
    <row r="11786">
      <c r="B11786" s="39" t="n"/>
      <c r="C11786" s="39" t="n"/>
      <c r="D11786" s="39" t="n"/>
      <c r="E11786" s="39" t="n"/>
      <c r="F11786" s="40" t="n"/>
      <c r="G11786" s="39" t="n"/>
      <c r="H11786" s="39" t="n"/>
      <c r="I11786" s="39" t="n"/>
      <c r="J11786" s="39" t="n"/>
      <c r="K11786" s="39" t="n"/>
      <c r="L11786" s="39" t="n"/>
      <c r="M11786" s="39" t="n"/>
      <c r="N11786" s="39" t="n"/>
      <c r="O11786" s="39" t="n"/>
      <c r="P11786" s="39" t="n"/>
      <c r="Q11786" s="39" t="n"/>
      <c r="R11786" s="40" t="n"/>
      <c r="S11786" s="39" t="n"/>
      <c r="T11786" s="39" t="n"/>
    </row>
    <row r="11787">
      <c r="B11787" s="39" t="n"/>
      <c r="C11787" s="39" t="n"/>
      <c r="D11787" s="39" t="n"/>
      <c r="E11787" s="39" t="n"/>
      <c r="F11787" s="40" t="n"/>
      <c r="G11787" s="39" t="n"/>
      <c r="H11787" s="39" t="n"/>
      <c r="I11787" s="39" t="n"/>
      <c r="J11787" s="39" t="n"/>
      <c r="K11787" s="39" t="n"/>
      <c r="L11787" s="39" t="n"/>
      <c r="M11787" s="39" t="n"/>
      <c r="N11787" s="39" t="n"/>
      <c r="O11787" s="39" t="n"/>
      <c r="P11787" s="39" t="n"/>
      <c r="Q11787" s="39" t="n"/>
      <c r="R11787" s="40" t="n"/>
      <c r="S11787" s="39" t="n"/>
      <c r="T11787" s="39" t="n"/>
    </row>
    <row r="11788">
      <c r="B11788" s="39" t="n"/>
      <c r="C11788" s="39" t="n"/>
      <c r="D11788" s="39" t="n"/>
      <c r="E11788" s="39" t="n"/>
      <c r="F11788" s="40" t="n"/>
      <c r="G11788" s="39" t="n"/>
      <c r="H11788" s="39" t="n"/>
      <c r="I11788" s="39" t="n"/>
      <c r="J11788" s="39" t="n"/>
      <c r="K11788" s="39" t="n"/>
      <c r="L11788" s="39" t="n"/>
      <c r="M11788" s="39" t="n"/>
      <c r="N11788" s="39" t="n"/>
      <c r="O11788" s="39" t="n"/>
      <c r="P11788" s="39" t="n"/>
      <c r="Q11788" s="39" t="n"/>
      <c r="R11788" s="40" t="n"/>
      <c r="S11788" s="39" t="n"/>
      <c r="T11788" s="39" t="n"/>
    </row>
    <row r="11789">
      <c r="B11789" s="39" t="n"/>
      <c r="C11789" s="39" t="n"/>
      <c r="D11789" s="39" t="n"/>
      <c r="E11789" s="39" t="n"/>
      <c r="F11789" s="40" t="n"/>
      <c r="G11789" s="39" t="n"/>
      <c r="H11789" s="39" t="n"/>
      <c r="I11789" s="39" t="n"/>
      <c r="J11789" s="39" t="n"/>
      <c r="K11789" s="39" t="n"/>
      <c r="L11789" s="39" t="n"/>
      <c r="M11789" s="39" t="n"/>
      <c r="N11789" s="39" t="n"/>
      <c r="O11789" s="39" t="n"/>
      <c r="P11789" s="39" t="n"/>
      <c r="Q11789" s="39" t="n"/>
      <c r="R11789" s="40" t="n"/>
      <c r="S11789" s="39" t="n"/>
      <c r="T11789" s="39" t="n"/>
    </row>
    <row r="11790">
      <c r="B11790" s="39" t="n"/>
      <c r="C11790" s="39" t="n"/>
      <c r="D11790" s="39" t="n"/>
      <c r="E11790" s="39" t="n"/>
      <c r="F11790" s="40" t="n"/>
      <c r="G11790" s="39" t="n"/>
      <c r="H11790" s="39" t="n"/>
      <c r="I11790" s="39" t="n"/>
      <c r="J11790" s="39" t="n"/>
      <c r="K11790" s="39" t="n"/>
      <c r="L11790" s="39" t="n"/>
      <c r="M11790" s="39" t="n"/>
      <c r="N11790" s="39" t="n"/>
      <c r="O11790" s="39" t="n"/>
      <c r="P11790" s="39" t="n"/>
      <c r="Q11790" s="39" t="n"/>
      <c r="R11790" s="40" t="n"/>
      <c r="S11790" s="39" t="n"/>
      <c r="T11790" s="39" t="n"/>
    </row>
    <row r="11791">
      <c r="B11791" s="39" t="n"/>
      <c r="C11791" s="39" t="n"/>
      <c r="D11791" s="39" t="n"/>
      <c r="E11791" s="39" t="n"/>
      <c r="F11791" s="40" t="n"/>
      <c r="G11791" s="39" t="n"/>
      <c r="H11791" s="39" t="n"/>
      <c r="I11791" s="39" t="n"/>
      <c r="J11791" s="39" t="n"/>
      <c r="K11791" s="39" t="n"/>
      <c r="L11791" s="39" t="n"/>
      <c r="M11791" s="39" t="n"/>
      <c r="N11791" s="39" t="n"/>
      <c r="O11791" s="39" t="n"/>
      <c r="P11791" s="39" t="n"/>
      <c r="Q11791" s="39" t="n"/>
      <c r="R11791" s="40" t="n"/>
      <c r="S11791" s="39" t="n"/>
      <c r="T11791" s="39" t="n"/>
    </row>
    <row r="11792">
      <c r="B11792" s="39" t="n"/>
      <c r="C11792" s="39" t="n"/>
      <c r="D11792" s="39" t="n"/>
      <c r="E11792" s="39" t="n"/>
      <c r="F11792" s="40" t="n"/>
      <c r="G11792" s="39" t="n"/>
      <c r="H11792" s="39" t="n"/>
      <c r="I11792" s="39" t="n"/>
      <c r="J11792" s="39" t="n"/>
      <c r="K11792" s="39" t="n"/>
      <c r="L11792" s="39" t="n"/>
      <c r="M11792" s="39" t="n"/>
      <c r="N11792" s="39" t="n"/>
      <c r="O11792" s="39" t="n"/>
      <c r="P11792" s="39" t="n"/>
      <c r="Q11792" s="39" t="n"/>
      <c r="R11792" s="40" t="n"/>
      <c r="S11792" s="39" t="n"/>
      <c r="T11792" s="39" t="n"/>
    </row>
    <row r="11793">
      <c r="B11793" s="39" t="n"/>
      <c r="C11793" s="39" t="n"/>
      <c r="D11793" s="39" t="n"/>
      <c r="E11793" s="39" t="n"/>
      <c r="F11793" s="40" t="n"/>
      <c r="G11793" s="39" t="n"/>
      <c r="H11793" s="39" t="n"/>
      <c r="I11793" s="39" t="n"/>
      <c r="J11793" s="39" t="n"/>
      <c r="K11793" s="39" t="n"/>
      <c r="L11793" s="39" t="n"/>
      <c r="M11793" s="39" t="n"/>
      <c r="N11793" s="39" t="n"/>
      <c r="O11793" s="39" t="n"/>
      <c r="P11793" s="39" t="n"/>
      <c r="Q11793" s="39" t="n"/>
      <c r="R11793" s="40" t="n"/>
      <c r="S11793" s="39" t="n"/>
      <c r="T11793" s="39" t="n"/>
    </row>
    <row r="11794">
      <c r="B11794" s="39" t="n"/>
      <c r="C11794" s="39" t="n"/>
      <c r="D11794" s="39" t="n"/>
      <c r="E11794" s="39" t="n"/>
      <c r="F11794" s="40" t="n"/>
      <c r="G11794" s="39" t="n"/>
      <c r="H11794" s="39" t="n"/>
      <c r="I11794" s="39" t="n"/>
      <c r="J11794" s="39" t="n"/>
      <c r="K11794" s="39" t="n"/>
      <c r="L11794" s="39" t="n"/>
      <c r="M11794" s="39" t="n"/>
      <c r="N11794" s="39" t="n"/>
      <c r="O11794" s="39" t="n"/>
      <c r="P11794" s="39" t="n"/>
      <c r="Q11794" s="39" t="n"/>
      <c r="R11794" s="40" t="n"/>
      <c r="S11794" s="39" t="n"/>
      <c r="T11794" s="39" t="n"/>
    </row>
    <row r="11795">
      <c r="B11795" s="39" t="n"/>
      <c r="C11795" s="39" t="n"/>
      <c r="D11795" s="39" t="n"/>
      <c r="E11795" s="39" t="n"/>
      <c r="F11795" s="40" t="n"/>
      <c r="G11795" s="39" t="n"/>
      <c r="H11795" s="39" t="n"/>
      <c r="I11795" s="39" t="n"/>
      <c r="J11795" s="39" t="n"/>
      <c r="K11795" s="39" t="n"/>
      <c r="L11795" s="39" t="n"/>
      <c r="M11795" s="39" t="n"/>
      <c r="N11795" s="39" t="n"/>
      <c r="O11795" s="39" t="n"/>
      <c r="P11795" s="39" t="n"/>
      <c r="Q11795" s="39" t="n"/>
      <c r="R11795" s="40" t="n"/>
      <c r="S11795" s="39" t="n"/>
      <c r="T11795" s="39" t="n"/>
    </row>
    <row r="11796">
      <c r="B11796" s="39" t="n"/>
      <c r="C11796" s="39" t="n"/>
      <c r="D11796" s="39" t="n"/>
      <c r="E11796" s="39" t="n"/>
      <c r="F11796" s="40" t="n"/>
      <c r="G11796" s="39" t="n"/>
      <c r="H11796" s="39" t="n"/>
      <c r="I11796" s="39" t="n"/>
      <c r="J11796" s="39" t="n"/>
      <c r="K11796" s="39" t="n"/>
      <c r="L11796" s="39" t="n"/>
      <c r="M11796" s="39" t="n"/>
      <c r="N11796" s="39" t="n"/>
      <c r="O11796" s="39" t="n"/>
      <c r="P11796" s="39" t="n"/>
      <c r="Q11796" s="39" t="n"/>
      <c r="R11796" s="40" t="n"/>
      <c r="S11796" s="39" t="n"/>
      <c r="T11796" s="39" t="n"/>
    </row>
    <row r="11797">
      <c r="B11797" s="39" t="n"/>
      <c r="C11797" s="39" t="n"/>
      <c r="D11797" s="39" t="n"/>
      <c r="E11797" s="39" t="n"/>
      <c r="F11797" s="40" t="n"/>
      <c r="G11797" s="39" t="n"/>
      <c r="H11797" s="39" t="n"/>
      <c r="I11797" s="39" t="n"/>
      <c r="J11797" s="39" t="n"/>
      <c r="K11797" s="39" t="n"/>
      <c r="L11797" s="39" t="n"/>
      <c r="M11797" s="39" t="n"/>
      <c r="N11797" s="39" t="n"/>
      <c r="O11797" s="39" t="n"/>
      <c r="P11797" s="39" t="n"/>
      <c r="Q11797" s="39" t="n"/>
      <c r="R11797" s="40" t="n"/>
      <c r="S11797" s="39" t="n"/>
      <c r="T11797" s="39" t="n"/>
    </row>
    <row r="11798">
      <c r="B11798" s="39" t="n"/>
      <c r="C11798" s="39" t="n"/>
      <c r="D11798" s="39" t="n"/>
      <c r="E11798" s="39" t="n"/>
      <c r="F11798" s="40" t="n"/>
      <c r="G11798" s="39" t="n"/>
      <c r="H11798" s="39" t="n"/>
      <c r="I11798" s="39" t="n"/>
      <c r="J11798" s="39" t="n"/>
      <c r="K11798" s="39" t="n"/>
      <c r="L11798" s="39" t="n"/>
      <c r="M11798" s="39" t="n"/>
      <c r="N11798" s="39" t="n"/>
      <c r="O11798" s="39" t="n"/>
      <c r="P11798" s="39" t="n"/>
      <c r="Q11798" s="39" t="n"/>
      <c r="R11798" s="40" t="n"/>
      <c r="S11798" s="39" t="n"/>
      <c r="T11798" s="39" t="n"/>
    </row>
    <row r="11799">
      <c r="B11799" s="39" t="n"/>
      <c r="C11799" s="39" t="n"/>
      <c r="D11799" s="39" t="n"/>
      <c r="E11799" s="39" t="n"/>
      <c r="F11799" s="40" t="n"/>
      <c r="G11799" s="39" t="n"/>
      <c r="H11799" s="39" t="n"/>
      <c r="I11799" s="39" t="n"/>
      <c r="J11799" s="39" t="n"/>
      <c r="K11799" s="39" t="n"/>
      <c r="L11799" s="39" t="n"/>
      <c r="M11799" s="39" t="n"/>
      <c r="N11799" s="39" t="n"/>
      <c r="O11799" s="39" t="n"/>
      <c r="P11799" s="39" t="n"/>
      <c r="Q11799" s="39" t="n"/>
      <c r="R11799" s="40" t="n"/>
      <c r="S11799" s="39" t="n"/>
      <c r="T11799" s="39" t="n"/>
    </row>
    <row r="11800">
      <c r="B11800" s="39" t="n"/>
      <c r="C11800" s="39" t="n"/>
      <c r="D11800" s="39" t="n"/>
      <c r="E11800" s="39" t="n"/>
      <c r="F11800" s="40" t="n"/>
      <c r="G11800" s="39" t="n"/>
      <c r="H11800" s="39" t="n"/>
      <c r="I11800" s="39" t="n"/>
      <c r="J11800" s="39" t="n"/>
      <c r="K11800" s="39" t="n"/>
      <c r="L11800" s="39" t="n"/>
      <c r="M11800" s="39" t="n"/>
      <c r="N11800" s="39" t="n"/>
      <c r="O11800" s="39" t="n"/>
      <c r="P11800" s="39" t="n"/>
      <c r="Q11800" s="39" t="n"/>
      <c r="R11800" s="40" t="n"/>
      <c r="S11800" s="39" t="n"/>
      <c r="T11800" s="39" t="n"/>
    </row>
    <row r="11801">
      <c r="B11801" s="39" t="n"/>
      <c r="C11801" s="39" t="n"/>
      <c r="D11801" s="39" t="n"/>
      <c r="E11801" s="39" t="n"/>
      <c r="F11801" s="40" t="n"/>
      <c r="G11801" s="39" t="n"/>
      <c r="H11801" s="39" t="n"/>
      <c r="I11801" s="39" t="n"/>
      <c r="J11801" s="39" t="n"/>
      <c r="K11801" s="39" t="n"/>
      <c r="L11801" s="39" t="n"/>
      <c r="M11801" s="39" t="n"/>
      <c r="N11801" s="39" t="n"/>
      <c r="O11801" s="39" t="n"/>
      <c r="P11801" s="39" t="n"/>
      <c r="Q11801" s="39" t="n"/>
      <c r="R11801" s="40" t="n"/>
      <c r="S11801" s="39" t="n"/>
      <c r="T11801" s="39" t="n"/>
    </row>
    <row r="11802">
      <c r="B11802" s="39" t="n"/>
      <c r="C11802" s="39" t="n"/>
      <c r="D11802" s="39" t="n"/>
      <c r="E11802" s="39" t="n"/>
      <c r="F11802" s="40" t="n"/>
      <c r="G11802" s="39" t="n"/>
      <c r="H11802" s="39" t="n"/>
      <c r="I11802" s="39" t="n"/>
      <c r="J11802" s="39" t="n"/>
      <c r="K11802" s="39" t="n"/>
      <c r="L11802" s="39" t="n"/>
      <c r="M11802" s="39" t="n"/>
      <c r="N11802" s="39" t="n"/>
      <c r="O11802" s="39" t="n"/>
      <c r="P11802" s="39" t="n"/>
      <c r="Q11802" s="39" t="n"/>
      <c r="R11802" s="40" t="n"/>
      <c r="S11802" s="39" t="n"/>
      <c r="T11802" s="39" t="n"/>
    </row>
    <row r="11803">
      <c r="B11803" s="39" t="n"/>
      <c r="C11803" s="39" t="n"/>
      <c r="D11803" s="39" t="n"/>
      <c r="E11803" s="39" t="n"/>
      <c r="F11803" s="40" t="n"/>
      <c r="G11803" s="39" t="n"/>
      <c r="H11803" s="39" t="n"/>
      <c r="I11803" s="39" t="n"/>
      <c r="J11803" s="39" t="n"/>
      <c r="K11803" s="39" t="n"/>
      <c r="L11803" s="39" t="n"/>
      <c r="M11803" s="39" t="n"/>
      <c r="N11803" s="39" t="n"/>
      <c r="O11803" s="39" t="n"/>
      <c r="P11803" s="39" t="n"/>
      <c r="Q11803" s="39" t="n"/>
      <c r="R11803" s="40" t="n"/>
      <c r="S11803" s="39" t="n"/>
      <c r="T11803" s="39" t="n"/>
    </row>
    <row r="11804">
      <c r="B11804" s="39" t="n"/>
      <c r="C11804" s="39" t="n"/>
      <c r="D11804" s="39" t="n"/>
      <c r="E11804" s="39" t="n"/>
      <c r="F11804" s="40" t="n"/>
      <c r="G11804" s="39" t="n"/>
      <c r="H11804" s="39" t="n"/>
      <c r="I11804" s="39" t="n"/>
      <c r="J11804" s="39" t="n"/>
      <c r="K11804" s="39" t="n"/>
      <c r="L11804" s="39" t="n"/>
      <c r="M11804" s="39" t="n"/>
      <c r="N11804" s="39" t="n"/>
      <c r="O11804" s="39" t="n"/>
      <c r="P11804" s="39" t="n"/>
      <c r="Q11804" s="39" t="n"/>
      <c r="R11804" s="40" t="n"/>
      <c r="S11804" s="39" t="n"/>
      <c r="T11804" s="39" t="n"/>
    </row>
    <row r="11805">
      <c r="B11805" s="39" t="n"/>
      <c r="C11805" s="39" t="n"/>
      <c r="D11805" s="39" t="n"/>
      <c r="E11805" s="39" t="n"/>
      <c r="F11805" s="40" t="n"/>
      <c r="G11805" s="39" t="n"/>
      <c r="H11805" s="39" t="n"/>
      <c r="I11805" s="39" t="n"/>
      <c r="J11805" s="39" t="n"/>
      <c r="K11805" s="39" t="n"/>
      <c r="L11805" s="39" t="n"/>
      <c r="M11805" s="39" t="n"/>
      <c r="N11805" s="39" t="n"/>
      <c r="O11805" s="39" t="n"/>
      <c r="P11805" s="39" t="n"/>
      <c r="Q11805" s="39" t="n"/>
      <c r="R11805" s="40" t="n"/>
      <c r="S11805" s="39" t="n"/>
      <c r="T11805" s="39" t="n"/>
    </row>
    <row r="11806">
      <c r="B11806" s="39" t="n"/>
      <c r="C11806" s="39" t="n"/>
      <c r="D11806" s="39" t="n"/>
      <c r="E11806" s="39" t="n"/>
      <c r="F11806" s="40" t="n"/>
      <c r="G11806" s="39" t="n"/>
      <c r="H11806" s="39" t="n"/>
      <c r="I11806" s="39" t="n"/>
      <c r="J11806" s="39" t="n"/>
      <c r="K11806" s="39" t="n"/>
      <c r="L11806" s="39" t="n"/>
      <c r="M11806" s="39" t="n"/>
      <c r="N11806" s="39" t="n"/>
      <c r="O11806" s="39" t="n"/>
      <c r="P11806" s="39" t="n"/>
      <c r="Q11806" s="39" t="n"/>
      <c r="R11806" s="40" t="n"/>
      <c r="S11806" s="39" t="n"/>
      <c r="T11806" s="39" t="n"/>
    </row>
    <row r="11807">
      <c r="B11807" s="39" t="n"/>
      <c r="C11807" s="39" t="n"/>
      <c r="D11807" s="39" t="n"/>
      <c r="E11807" s="39" t="n"/>
      <c r="F11807" s="40" t="n"/>
      <c r="G11807" s="39" t="n"/>
      <c r="H11807" s="39" t="n"/>
      <c r="I11807" s="39" t="n"/>
      <c r="J11807" s="39" t="n"/>
      <c r="K11807" s="39" t="n"/>
      <c r="L11807" s="39" t="n"/>
      <c r="M11807" s="39" t="n"/>
      <c r="N11807" s="39" t="n"/>
      <c r="O11807" s="39" t="n"/>
      <c r="P11807" s="39" t="n"/>
      <c r="Q11807" s="39" t="n"/>
      <c r="R11807" s="40" t="n"/>
      <c r="S11807" s="39" t="n"/>
      <c r="T11807" s="39" t="n"/>
    </row>
    <row r="11808">
      <c r="B11808" s="39" t="n"/>
      <c r="C11808" s="39" t="n"/>
      <c r="D11808" s="39" t="n"/>
      <c r="E11808" s="39" t="n"/>
      <c r="F11808" s="40" t="n"/>
      <c r="G11808" s="39" t="n"/>
      <c r="H11808" s="39" t="n"/>
      <c r="I11808" s="39" t="n"/>
      <c r="J11808" s="39" t="n"/>
      <c r="K11808" s="39" t="n"/>
      <c r="L11808" s="39" t="n"/>
      <c r="M11808" s="39" t="n"/>
      <c r="N11808" s="39" t="n"/>
      <c r="O11808" s="39" t="n"/>
      <c r="P11808" s="39" t="n"/>
      <c r="Q11808" s="39" t="n"/>
      <c r="R11808" s="40" t="n"/>
      <c r="S11808" s="39" t="n"/>
      <c r="T11808" s="39" t="n"/>
    </row>
    <row r="11809">
      <c r="B11809" s="39" t="n"/>
      <c r="C11809" s="39" t="n"/>
      <c r="D11809" s="39" t="n"/>
      <c r="E11809" s="39" t="n"/>
      <c r="F11809" s="40" t="n"/>
      <c r="G11809" s="39" t="n"/>
      <c r="H11809" s="39" t="n"/>
      <c r="I11809" s="39" t="n"/>
      <c r="J11809" s="39" t="n"/>
      <c r="K11809" s="39" t="n"/>
      <c r="L11809" s="39" t="n"/>
      <c r="M11809" s="39" t="n"/>
      <c r="N11809" s="39" t="n"/>
      <c r="O11809" s="39" t="n"/>
      <c r="P11809" s="39" t="n"/>
      <c r="Q11809" s="39" t="n"/>
      <c r="R11809" s="40" t="n"/>
      <c r="S11809" s="39" t="n"/>
      <c r="T11809" s="39" t="n"/>
    </row>
    <row r="11810">
      <c r="B11810" s="39" t="n"/>
      <c r="C11810" s="39" t="n"/>
      <c r="D11810" s="39" t="n"/>
      <c r="E11810" s="39" t="n"/>
      <c r="F11810" s="40" t="n"/>
      <c r="G11810" s="39" t="n"/>
      <c r="H11810" s="39" t="n"/>
      <c r="I11810" s="39" t="n"/>
      <c r="J11810" s="39" t="n"/>
      <c r="K11810" s="39" t="n"/>
      <c r="L11810" s="39" t="n"/>
      <c r="M11810" s="39" t="n"/>
      <c r="N11810" s="39" t="n"/>
      <c r="O11810" s="39" t="n"/>
      <c r="P11810" s="39" t="n"/>
      <c r="Q11810" s="39" t="n"/>
      <c r="R11810" s="40" t="n"/>
      <c r="S11810" s="39" t="n"/>
      <c r="T11810" s="39" t="n"/>
    </row>
    <row r="11811">
      <c r="B11811" s="39" t="n"/>
      <c r="C11811" s="39" t="n"/>
      <c r="D11811" s="39" t="n"/>
      <c r="E11811" s="39" t="n"/>
      <c r="F11811" s="40" t="n"/>
      <c r="G11811" s="39" t="n"/>
      <c r="H11811" s="39" t="n"/>
      <c r="I11811" s="39" t="n"/>
      <c r="J11811" s="39" t="n"/>
      <c r="K11811" s="39" t="n"/>
      <c r="L11811" s="39" t="n"/>
      <c r="M11811" s="39" t="n"/>
      <c r="N11811" s="39" t="n"/>
      <c r="O11811" s="39" t="n"/>
      <c r="P11811" s="39" t="n"/>
      <c r="Q11811" s="39" t="n"/>
      <c r="R11811" s="40" t="n"/>
      <c r="S11811" s="39" t="n"/>
      <c r="T11811" s="39" t="n"/>
    </row>
    <row r="11812">
      <c r="B11812" s="39" t="n"/>
      <c r="C11812" s="39" t="n"/>
      <c r="D11812" s="39" t="n"/>
      <c r="E11812" s="39" t="n"/>
      <c r="F11812" s="40" t="n"/>
      <c r="G11812" s="39" t="n"/>
      <c r="H11812" s="39" t="n"/>
      <c r="I11812" s="39" t="n"/>
      <c r="J11812" s="39" t="n"/>
      <c r="K11812" s="39" t="n"/>
      <c r="L11812" s="39" t="n"/>
      <c r="M11812" s="39" t="n"/>
      <c r="N11812" s="39" t="n"/>
      <c r="O11812" s="39" t="n"/>
      <c r="P11812" s="39" t="n"/>
      <c r="Q11812" s="39" t="n"/>
      <c r="R11812" s="40" t="n"/>
      <c r="S11812" s="39" t="n"/>
      <c r="T11812" s="39" t="n"/>
    </row>
    <row r="11813">
      <c r="B11813" s="39" t="n"/>
      <c r="C11813" s="39" t="n"/>
      <c r="D11813" s="39" t="n"/>
      <c r="E11813" s="39" t="n"/>
      <c r="F11813" s="40" t="n"/>
      <c r="G11813" s="39" t="n"/>
      <c r="H11813" s="39" t="n"/>
      <c r="I11813" s="39" t="n"/>
      <c r="J11813" s="39" t="n"/>
      <c r="K11813" s="39" t="n"/>
      <c r="L11813" s="39" t="n"/>
      <c r="M11813" s="39" t="n"/>
      <c r="N11813" s="39" t="n"/>
      <c r="O11813" s="39" t="n"/>
      <c r="P11813" s="39" t="n"/>
      <c r="Q11813" s="39" t="n"/>
      <c r="R11813" s="40" t="n"/>
      <c r="S11813" s="39" t="n"/>
      <c r="T11813" s="39" t="n"/>
    </row>
    <row r="11814">
      <c r="B11814" s="39" t="n"/>
      <c r="C11814" s="39" t="n"/>
      <c r="D11814" s="39" t="n"/>
      <c r="E11814" s="39" t="n"/>
      <c r="F11814" s="40" t="n"/>
      <c r="G11814" s="39" t="n"/>
      <c r="H11814" s="39" t="n"/>
      <c r="I11814" s="39" t="n"/>
      <c r="J11814" s="39" t="n"/>
      <c r="K11814" s="39" t="n"/>
      <c r="L11814" s="39" t="n"/>
      <c r="M11814" s="39" t="n"/>
      <c r="N11814" s="39" t="n"/>
      <c r="O11814" s="39" t="n"/>
      <c r="P11814" s="39" t="n"/>
      <c r="Q11814" s="39" t="n"/>
      <c r="R11814" s="40" t="n"/>
      <c r="S11814" s="39" t="n"/>
      <c r="T11814" s="39" t="n"/>
    </row>
    <row r="11815">
      <c r="B11815" s="39" t="n"/>
      <c r="C11815" s="39" t="n"/>
      <c r="D11815" s="39" t="n"/>
      <c r="E11815" s="39" t="n"/>
      <c r="F11815" s="40" t="n"/>
      <c r="G11815" s="39" t="n"/>
      <c r="H11815" s="39" t="n"/>
      <c r="I11815" s="39" t="n"/>
      <c r="J11815" s="39" t="n"/>
      <c r="K11815" s="39" t="n"/>
      <c r="L11815" s="39" t="n"/>
      <c r="M11815" s="39" t="n"/>
      <c r="N11815" s="39" t="n"/>
      <c r="O11815" s="39" t="n"/>
      <c r="P11815" s="39" t="n"/>
      <c r="Q11815" s="39" t="n"/>
      <c r="R11815" s="40" t="n"/>
      <c r="S11815" s="39" t="n"/>
      <c r="T11815" s="39" t="n"/>
    </row>
    <row r="11816">
      <c r="B11816" s="39" t="n"/>
      <c r="C11816" s="39" t="n"/>
      <c r="D11816" s="39" t="n"/>
      <c r="E11816" s="39" t="n"/>
      <c r="F11816" s="40" t="n"/>
      <c r="G11816" s="39" t="n"/>
      <c r="H11816" s="39" t="n"/>
      <c r="I11816" s="39" t="n"/>
      <c r="J11816" s="39" t="n"/>
      <c r="K11816" s="39" t="n"/>
      <c r="L11816" s="39" t="n"/>
      <c r="M11816" s="39" t="n"/>
      <c r="N11816" s="39" t="n"/>
      <c r="O11816" s="39" t="n"/>
      <c r="P11816" s="39" t="n"/>
      <c r="Q11816" s="39" t="n"/>
      <c r="R11816" s="40" t="n"/>
      <c r="S11816" s="39" t="n"/>
      <c r="T11816" s="39" t="n"/>
    </row>
    <row r="11817">
      <c r="B11817" s="39" t="n"/>
      <c r="C11817" s="39" t="n"/>
      <c r="D11817" s="39" t="n"/>
      <c r="E11817" s="39" t="n"/>
      <c r="F11817" s="40" t="n"/>
      <c r="G11817" s="39" t="n"/>
      <c r="H11817" s="39" t="n"/>
      <c r="I11817" s="39" t="n"/>
      <c r="J11817" s="39" t="n"/>
      <c r="K11817" s="39" t="n"/>
      <c r="L11817" s="39" t="n"/>
      <c r="M11817" s="39" t="n"/>
      <c r="N11817" s="39" t="n"/>
      <c r="O11817" s="39" t="n"/>
      <c r="P11817" s="39" t="n"/>
      <c r="Q11817" s="39" t="n"/>
      <c r="R11817" s="40" t="n"/>
      <c r="S11817" s="39" t="n"/>
      <c r="T11817" s="39" t="n"/>
    </row>
    <row r="11818">
      <c r="B11818" s="39" t="n"/>
      <c r="C11818" s="39" t="n"/>
      <c r="D11818" s="39" t="n"/>
      <c r="E11818" s="39" t="n"/>
      <c r="F11818" s="40" t="n"/>
      <c r="G11818" s="39" t="n"/>
      <c r="H11818" s="39" t="n"/>
      <c r="I11818" s="39" t="n"/>
      <c r="J11818" s="39" t="n"/>
      <c r="K11818" s="39" t="n"/>
      <c r="L11818" s="39" t="n"/>
      <c r="M11818" s="39" t="n"/>
      <c r="N11818" s="39" t="n"/>
      <c r="O11818" s="39" t="n"/>
      <c r="P11818" s="39" t="n"/>
      <c r="Q11818" s="39" t="n"/>
      <c r="R11818" s="40" t="n"/>
      <c r="S11818" s="39" t="n"/>
      <c r="T11818" s="39" t="n"/>
    </row>
    <row r="11819">
      <c r="B11819" s="39" t="n"/>
      <c r="C11819" s="39" t="n"/>
      <c r="D11819" s="39" t="n"/>
      <c r="E11819" s="39" t="n"/>
      <c r="F11819" s="40" t="n"/>
      <c r="G11819" s="39" t="n"/>
      <c r="H11819" s="39" t="n"/>
      <c r="I11819" s="39" t="n"/>
      <c r="J11819" s="39" t="n"/>
      <c r="K11819" s="39" t="n"/>
      <c r="L11819" s="39" t="n"/>
      <c r="M11819" s="39" t="n"/>
      <c r="N11819" s="39" t="n"/>
      <c r="O11819" s="39" t="n"/>
      <c r="P11819" s="39" t="n"/>
      <c r="Q11819" s="39" t="n"/>
      <c r="R11819" s="40" t="n"/>
      <c r="S11819" s="39" t="n"/>
      <c r="T11819" s="39" t="n"/>
    </row>
    <row r="11820">
      <c r="B11820" s="39" t="n"/>
      <c r="C11820" s="39" t="n"/>
      <c r="D11820" s="39" t="n"/>
      <c r="E11820" s="39" t="n"/>
      <c r="F11820" s="40" t="n"/>
      <c r="G11820" s="39" t="n"/>
      <c r="H11820" s="39" t="n"/>
      <c r="I11820" s="39" t="n"/>
      <c r="J11820" s="39" t="n"/>
      <c r="K11820" s="39" t="n"/>
      <c r="L11820" s="39" t="n"/>
      <c r="M11820" s="39" t="n"/>
      <c r="N11820" s="39" t="n"/>
      <c r="O11820" s="39" t="n"/>
      <c r="P11820" s="39" t="n"/>
      <c r="Q11820" s="39" t="n"/>
      <c r="R11820" s="40" t="n"/>
      <c r="S11820" s="39" t="n"/>
      <c r="T11820" s="39" t="n"/>
    </row>
    <row r="11821">
      <c r="B11821" s="39" t="n"/>
      <c r="C11821" s="39" t="n"/>
      <c r="D11821" s="39" t="n"/>
      <c r="E11821" s="39" t="n"/>
      <c r="F11821" s="40" t="n"/>
      <c r="G11821" s="39" t="n"/>
      <c r="H11821" s="39" t="n"/>
      <c r="I11821" s="39" t="n"/>
      <c r="J11821" s="39" t="n"/>
      <c r="K11821" s="39" t="n"/>
      <c r="L11821" s="39" t="n"/>
      <c r="M11821" s="39" t="n"/>
      <c r="N11821" s="39" t="n"/>
      <c r="O11821" s="39" t="n"/>
      <c r="P11821" s="39" t="n"/>
      <c r="Q11821" s="39" t="n"/>
      <c r="R11821" s="40" t="n"/>
      <c r="S11821" s="39" t="n"/>
      <c r="T11821" s="39" t="n"/>
    </row>
    <row r="11822">
      <c r="B11822" s="39" t="n"/>
      <c r="C11822" s="39" t="n"/>
      <c r="D11822" s="39" t="n"/>
      <c r="E11822" s="39" t="n"/>
      <c r="F11822" s="40" t="n"/>
      <c r="G11822" s="39" t="n"/>
      <c r="H11822" s="39" t="n"/>
      <c r="I11822" s="39" t="n"/>
      <c r="J11822" s="39" t="n"/>
      <c r="K11822" s="39" t="n"/>
      <c r="L11822" s="39" t="n"/>
      <c r="M11822" s="39" t="n"/>
      <c r="N11822" s="39" t="n"/>
      <c r="O11822" s="39" t="n"/>
      <c r="P11822" s="39" t="n"/>
      <c r="Q11822" s="39" t="n"/>
      <c r="R11822" s="40" t="n"/>
      <c r="S11822" s="39" t="n"/>
      <c r="T11822" s="39" t="n"/>
    </row>
    <row r="11823">
      <c r="B11823" s="39" t="n"/>
      <c r="C11823" s="39" t="n"/>
      <c r="D11823" s="39" t="n"/>
      <c r="E11823" s="39" t="n"/>
      <c r="F11823" s="40" t="n"/>
      <c r="G11823" s="39" t="n"/>
      <c r="H11823" s="39" t="n"/>
      <c r="I11823" s="39" t="n"/>
      <c r="J11823" s="39" t="n"/>
      <c r="K11823" s="39" t="n"/>
      <c r="L11823" s="39" t="n"/>
      <c r="M11823" s="39" t="n"/>
      <c r="N11823" s="39" t="n"/>
      <c r="O11823" s="39" t="n"/>
      <c r="P11823" s="39" t="n"/>
      <c r="Q11823" s="39" t="n"/>
      <c r="R11823" s="40" t="n"/>
      <c r="S11823" s="39" t="n"/>
      <c r="T11823" s="39" t="n"/>
    </row>
    <row r="11824">
      <c r="B11824" s="39" t="n"/>
      <c r="C11824" s="39" t="n"/>
      <c r="D11824" s="39" t="n"/>
      <c r="E11824" s="39" t="n"/>
      <c r="F11824" s="40" t="n"/>
      <c r="G11824" s="39" t="n"/>
      <c r="H11824" s="39" t="n"/>
      <c r="I11824" s="39" t="n"/>
      <c r="J11824" s="39" t="n"/>
      <c r="K11824" s="39" t="n"/>
      <c r="L11824" s="39" t="n"/>
      <c r="M11824" s="39" t="n"/>
      <c r="N11824" s="39" t="n"/>
      <c r="O11824" s="39" t="n"/>
      <c r="P11824" s="39" t="n"/>
      <c r="Q11824" s="39" t="n"/>
      <c r="R11824" s="40" t="n"/>
      <c r="S11824" s="39" t="n"/>
      <c r="T11824" s="39" t="n"/>
    </row>
    <row r="11825">
      <c r="B11825" s="39" t="n"/>
      <c r="C11825" s="39" t="n"/>
      <c r="D11825" s="39" t="n"/>
      <c r="E11825" s="39" t="n"/>
      <c r="F11825" s="40" t="n"/>
      <c r="G11825" s="39" t="n"/>
      <c r="H11825" s="39" t="n"/>
      <c r="I11825" s="39" t="n"/>
      <c r="J11825" s="39" t="n"/>
      <c r="K11825" s="39" t="n"/>
      <c r="L11825" s="39" t="n"/>
      <c r="M11825" s="39" t="n"/>
      <c r="N11825" s="39" t="n"/>
      <c r="O11825" s="39" t="n"/>
      <c r="P11825" s="39" t="n"/>
      <c r="Q11825" s="39" t="n"/>
      <c r="R11825" s="40" t="n"/>
      <c r="S11825" s="39" t="n"/>
      <c r="T11825" s="39" t="n"/>
    </row>
    <row r="11826">
      <c r="B11826" s="39" t="n"/>
      <c r="C11826" s="39" t="n"/>
      <c r="D11826" s="39" t="n"/>
      <c r="E11826" s="39" t="n"/>
      <c r="F11826" s="40" t="n"/>
      <c r="G11826" s="39" t="n"/>
      <c r="H11826" s="39" t="n"/>
      <c r="I11826" s="39" t="n"/>
      <c r="J11826" s="39" t="n"/>
      <c r="K11826" s="39" t="n"/>
      <c r="L11826" s="39" t="n"/>
      <c r="M11826" s="39" t="n"/>
      <c r="N11826" s="39" t="n"/>
      <c r="O11826" s="39" t="n"/>
      <c r="P11826" s="39" t="n"/>
      <c r="Q11826" s="39" t="n"/>
      <c r="R11826" s="40" t="n"/>
      <c r="S11826" s="39" t="n"/>
      <c r="T11826" s="39" t="n"/>
    </row>
    <row r="11827">
      <c r="B11827" s="39" t="n"/>
      <c r="C11827" s="39" t="n"/>
      <c r="D11827" s="39" t="n"/>
      <c r="E11827" s="39" t="n"/>
      <c r="F11827" s="40" t="n"/>
      <c r="G11827" s="39" t="n"/>
      <c r="H11827" s="39" t="n"/>
      <c r="I11827" s="39" t="n"/>
      <c r="J11827" s="39" t="n"/>
      <c r="K11827" s="39" t="n"/>
      <c r="L11827" s="39" t="n"/>
      <c r="M11827" s="39" t="n"/>
      <c r="N11827" s="39" t="n"/>
      <c r="O11827" s="39" t="n"/>
      <c r="P11827" s="39" t="n"/>
      <c r="Q11827" s="39" t="n"/>
      <c r="R11827" s="40" t="n"/>
      <c r="S11827" s="39" t="n"/>
      <c r="T11827" s="39" t="n"/>
    </row>
    <row r="11828">
      <c r="B11828" s="39" t="n"/>
      <c r="C11828" s="39" t="n"/>
      <c r="D11828" s="39" t="n"/>
      <c r="E11828" s="39" t="n"/>
      <c r="F11828" s="40" t="n"/>
      <c r="G11828" s="39" t="n"/>
      <c r="H11828" s="39" t="n"/>
      <c r="I11828" s="39" t="n"/>
      <c r="J11828" s="39" t="n"/>
      <c r="K11828" s="39" t="n"/>
      <c r="L11828" s="39" t="n"/>
      <c r="M11828" s="39" t="n"/>
      <c r="N11828" s="39" t="n"/>
      <c r="O11828" s="39" t="n"/>
      <c r="P11828" s="39" t="n"/>
      <c r="Q11828" s="39" t="n"/>
      <c r="R11828" s="40" t="n"/>
      <c r="S11828" s="39" t="n"/>
      <c r="T11828" s="39" t="n"/>
    </row>
    <row r="11829">
      <c r="B11829" s="39" t="n"/>
      <c r="C11829" s="39" t="n"/>
      <c r="D11829" s="39" t="n"/>
      <c r="E11829" s="39" t="n"/>
      <c r="F11829" s="40" t="n"/>
      <c r="G11829" s="39" t="n"/>
      <c r="H11829" s="39" t="n"/>
      <c r="I11829" s="39" t="n"/>
      <c r="J11829" s="39" t="n"/>
      <c r="K11829" s="39" t="n"/>
      <c r="L11829" s="39" t="n"/>
      <c r="M11829" s="39" t="n"/>
      <c r="N11829" s="39" t="n"/>
      <c r="O11829" s="39" t="n"/>
      <c r="P11829" s="39" t="n"/>
      <c r="Q11829" s="39" t="n"/>
      <c r="R11829" s="40" t="n"/>
      <c r="S11829" s="39" t="n"/>
      <c r="T11829" s="39" t="n"/>
    </row>
    <row r="11830">
      <c r="B11830" s="39" t="n"/>
      <c r="C11830" s="39" t="n"/>
      <c r="D11830" s="39" t="n"/>
      <c r="E11830" s="39" t="n"/>
      <c r="F11830" s="40" t="n"/>
      <c r="G11830" s="39" t="n"/>
      <c r="H11830" s="39" t="n"/>
      <c r="I11830" s="39" t="n"/>
      <c r="J11830" s="39" t="n"/>
      <c r="K11830" s="39" t="n"/>
      <c r="L11830" s="39" t="n"/>
      <c r="M11830" s="39" t="n"/>
      <c r="N11830" s="39" t="n"/>
      <c r="O11830" s="39" t="n"/>
      <c r="P11830" s="39" t="n"/>
      <c r="Q11830" s="39" t="n"/>
      <c r="R11830" s="40" t="n"/>
      <c r="S11830" s="39" t="n"/>
      <c r="T11830" s="39" t="n"/>
    </row>
    <row r="11831">
      <c r="B11831" s="39" t="n"/>
      <c r="C11831" s="39" t="n"/>
      <c r="D11831" s="39" t="n"/>
      <c r="E11831" s="39" t="n"/>
      <c r="F11831" s="40" t="n"/>
      <c r="G11831" s="39" t="n"/>
      <c r="H11831" s="39" t="n"/>
      <c r="I11831" s="39" t="n"/>
      <c r="J11831" s="39" t="n"/>
      <c r="K11831" s="39" t="n"/>
      <c r="L11831" s="39" t="n"/>
      <c r="M11831" s="39" t="n"/>
      <c r="N11831" s="39" t="n"/>
      <c r="O11831" s="39" t="n"/>
      <c r="P11831" s="39" t="n"/>
      <c r="Q11831" s="39" t="n"/>
      <c r="R11831" s="40" t="n"/>
      <c r="S11831" s="39" t="n"/>
      <c r="T11831" s="39" t="n"/>
    </row>
    <row r="11832">
      <c r="B11832" s="39" t="n"/>
      <c r="C11832" s="39" t="n"/>
      <c r="D11832" s="39" t="n"/>
      <c r="E11832" s="39" t="n"/>
      <c r="F11832" s="40" t="n"/>
      <c r="G11832" s="39" t="n"/>
      <c r="H11832" s="39" t="n"/>
      <c r="I11832" s="39" t="n"/>
      <c r="J11832" s="39" t="n"/>
      <c r="K11832" s="39" t="n"/>
      <c r="L11832" s="39" t="n"/>
      <c r="M11832" s="39" t="n"/>
      <c r="N11832" s="39" t="n"/>
      <c r="O11832" s="39" t="n"/>
      <c r="P11832" s="39" t="n"/>
      <c r="Q11832" s="39" t="n"/>
      <c r="R11832" s="40" t="n"/>
      <c r="S11832" s="39" t="n"/>
      <c r="T11832" s="39" t="n"/>
    </row>
    <row r="11833">
      <c r="B11833" s="39" t="n"/>
      <c r="C11833" s="39" t="n"/>
      <c r="D11833" s="39" t="n"/>
      <c r="E11833" s="39" t="n"/>
      <c r="F11833" s="40" t="n"/>
      <c r="G11833" s="39" t="n"/>
      <c r="H11833" s="39" t="n"/>
      <c r="I11833" s="39" t="n"/>
      <c r="J11833" s="39" t="n"/>
      <c r="K11833" s="39" t="n"/>
      <c r="L11833" s="39" t="n"/>
      <c r="M11833" s="39" t="n"/>
      <c r="N11833" s="39" t="n"/>
      <c r="O11833" s="39" t="n"/>
      <c r="P11833" s="39" t="n"/>
      <c r="Q11833" s="39" t="n"/>
      <c r="R11833" s="40" t="n"/>
      <c r="S11833" s="39" t="n"/>
      <c r="T11833" s="39" t="n"/>
    </row>
    <row r="11834">
      <c r="B11834" s="39" t="n"/>
      <c r="C11834" s="39" t="n"/>
      <c r="D11834" s="39" t="n"/>
      <c r="E11834" s="39" t="n"/>
      <c r="F11834" s="40" t="n"/>
      <c r="G11834" s="39" t="n"/>
      <c r="H11834" s="39" t="n"/>
      <c r="I11834" s="39" t="n"/>
      <c r="J11834" s="39" t="n"/>
      <c r="K11834" s="39" t="n"/>
      <c r="L11834" s="39" t="n"/>
      <c r="M11834" s="39" t="n"/>
      <c r="N11834" s="39" t="n"/>
      <c r="O11834" s="39" t="n"/>
      <c r="P11834" s="39" t="n"/>
      <c r="Q11834" s="39" t="n"/>
      <c r="R11834" s="40" t="n"/>
      <c r="S11834" s="39" t="n"/>
      <c r="T11834" s="39" t="n"/>
    </row>
    <row r="11835">
      <c r="B11835" s="39" t="n"/>
      <c r="C11835" s="39" t="n"/>
      <c r="D11835" s="39" t="n"/>
      <c r="E11835" s="39" t="n"/>
      <c r="F11835" s="40" t="n"/>
      <c r="G11835" s="39" t="n"/>
      <c r="H11835" s="39" t="n"/>
      <c r="I11835" s="39" t="n"/>
      <c r="J11835" s="39" t="n"/>
      <c r="K11835" s="39" t="n"/>
      <c r="L11835" s="39" t="n"/>
      <c r="M11835" s="39" t="n"/>
      <c r="N11835" s="39" t="n"/>
      <c r="O11835" s="39" t="n"/>
      <c r="P11835" s="39" t="n"/>
      <c r="Q11835" s="39" t="n"/>
      <c r="R11835" s="40" t="n"/>
      <c r="S11835" s="39" t="n"/>
      <c r="T11835" s="39" t="n"/>
    </row>
    <row r="11836">
      <c r="B11836" s="39" t="n"/>
      <c r="C11836" s="39" t="n"/>
      <c r="D11836" s="39" t="n"/>
      <c r="E11836" s="39" t="n"/>
      <c r="F11836" s="40" t="n"/>
      <c r="G11836" s="39" t="n"/>
      <c r="H11836" s="39" t="n"/>
      <c r="I11836" s="39" t="n"/>
      <c r="J11836" s="39" t="n"/>
      <c r="K11836" s="39" t="n"/>
      <c r="L11836" s="39" t="n"/>
      <c r="M11836" s="39" t="n"/>
      <c r="N11836" s="39" t="n"/>
      <c r="O11836" s="39" t="n"/>
      <c r="P11836" s="39" t="n"/>
      <c r="Q11836" s="39" t="n"/>
      <c r="R11836" s="40" t="n"/>
      <c r="S11836" s="39" t="n"/>
      <c r="T11836" s="39" t="n"/>
    </row>
    <row r="11837">
      <c r="B11837" s="39" t="n"/>
      <c r="C11837" s="39" t="n"/>
      <c r="D11837" s="39" t="n"/>
      <c r="E11837" s="39" t="n"/>
      <c r="F11837" s="40" t="n"/>
      <c r="G11837" s="39" t="n"/>
      <c r="H11837" s="39" t="n"/>
      <c r="I11837" s="39" t="n"/>
      <c r="J11837" s="39" t="n"/>
      <c r="K11837" s="39" t="n"/>
      <c r="L11837" s="39" t="n"/>
      <c r="M11837" s="39" t="n"/>
      <c r="N11837" s="39" t="n"/>
      <c r="O11837" s="39" t="n"/>
      <c r="P11837" s="39" t="n"/>
      <c r="Q11837" s="39" t="n"/>
      <c r="R11837" s="40" t="n"/>
      <c r="S11837" s="39" t="n"/>
      <c r="T11837" s="39" t="n"/>
    </row>
    <row r="11838">
      <c r="B11838" s="39" t="n"/>
      <c r="C11838" s="39" t="n"/>
      <c r="D11838" s="39" t="n"/>
      <c r="E11838" s="39" t="n"/>
      <c r="F11838" s="40" t="n"/>
      <c r="G11838" s="39" t="n"/>
      <c r="H11838" s="39" t="n"/>
      <c r="I11838" s="39" t="n"/>
      <c r="J11838" s="39" t="n"/>
      <c r="K11838" s="39" t="n"/>
      <c r="L11838" s="39" t="n"/>
      <c r="M11838" s="39" t="n"/>
      <c r="N11838" s="39" t="n"/>
      <c r="O11838" s="39" t="n"/>
      <c r="P11838" s="39" t="n"/>
      <c r="Q11838" s="39" t="n"/>
      <c r="R11838" s="40" t="n"/>
      <c r="S11838" s="39" t="n"/>
      <c r="T11838" s="39" t="n"/>
    </row>
    <row r="11839">
      <c r="B11839" s="39" t="n"/>
      <c r="C11839" s="39" t="n"/>
      <c r="D11839" s="39" t="n"/>
      <c r="E11839" s="39" t="n"/>
      <c r="F11839" s="40" t="n"/>
      <c r="G11839" s="39" t="n"/>
      <c r="H11839" s="39" t="n"/>
      <c r="I11839" s="39" t="n"/>
      <c r="J11839" s="39" t="n"/>
      <c r="K11839" s="39" t="n"/>
      <c r="L11839" s="39" t="n"/>
      <c r="M11839" s="39" t="n"/>
      <c r="N11839" s="39" t="n"/>
      <c r="O11839" s="39" t="n"/>
      <c r="P11839" s="39" t="n"/>
      <c r="Q11839" s="39" t="n"/>
      <c r="R11839" s="40" t="n"/>
      <c r="S11839" s="39" t="n"/>
      <c r="T11839" s="39" t="n"/>
    </row>
    <row r="11840">
      <c r="B11840" s="39" t="n"/>
      <c r="C11840" s="39" t="n"/>
      <c r="D11840" s="39" t="n"/>
      <c r="E11840" s="39" t="n"/>
      <c r="F11840" s="40" t="n"/>
      <c r="G11840" s="39" t="n"/>
      <c r="H11840" s="39" t="n"/>
      <c r="I11840" s="39" t="n"/>
      <c r="J11840" s="39" t="n"/>
      <c r="K11840" s="39" t="n"/>
      <c r="L11840" s="39" t="n"/>
      <c r="M11840" s="39" t="n"/>
      <c r="N11840" s="39" t="n"/>
      <c r="O11840" s="39" t="n"/>
      <c r="P11840" s="39" t="n"/>
      <c r="Q11840" s="39" t="n"/>
      <c r="R11840" s="40" t="n"/>
      <c r="S11840" s="39" t="n"/>
      <c r="T11840" s="39" t="n"/>
    </row>
    <row r="11841">
      <c r="B11841" s="39" t="n"/>
      <c r="C11841" s="39" t="n"/>
      <c r="D11841" s="39" t="n"/>
      <c r="E11841" s="39" t="n"/>
      <c r="F11841" s="40" t="n"/>
      <c r="G11841" s="39" t="n"/>
      <c r="H11841" s="39" t="n"/>
      <c r="I11841" s="39" t="n"/>
      <c r="J11841" s="39" t="n"/>
      <c r="K11841" s="39" t="n"/>
      <c r="L11841" s="39" t="n"/>
      <c r="M11841" s="39" t="n"/>
      <c r="N11841" s="39" t="n"/>
      <c r="O11841" s="39" t="n"/>
      <c r="P11841" s="39" t="n"/>
      <c r="Q11841" s="39" t="n"/>
      <c r="R11841" s="40" t="n"/>
      <c r="S11841" s="39" t="n"/>
      <c r="T11841" s="39" t="n"/>
    </row>
    <row r="11842">
      <c r="B11842" s="39" t="n"/>
      <c r="C11842" s="39" t="n"/>
      <c r="D11842" s="39" t="n"/>
      <c r="E11842" s="39" t="n"/>
      <c r="F11842" s="40" t="n"/>
      <c r="G11842" s="39" t="n"/>
      <c r="H11842" s="39" t="n"/>
      <c r="I11842" s="39" t="n"/>
      <c r="J11842" s="39" t="n"/>
      <c r="K11842" s="39" t="n"/>
      <c r="L11842" s="39" t="n"/>
      <c r="M11842" s="39" t="n"/>
      <c r="N11842" s="39" t="n"/>
      <c r="O11842" s="39" t="n"/>
      <c r="P11842" s="39" t="n"/>
      <c r="Q11842" s="39" t="n"/>
      <c r="R11842" s="40" t="n"/>
      <c r="S11842" s="39" t="n"/>
      <c r="T11842" s="39" t="n"/>
    </row>
    <row r="11843">
      <c r="B11843" s="39" t="n"/>
      <c r="C11843" s="39" t="n"/>
      <c r="D11843" s="39" t="n"/>
      <c r="E11843" s="39" t="n"/>
      <c r="F11843" s="40" t="n"/>
      <c r="G11843" s="39" t="n"/>
      <c r="H11843" s="39" t="n"/>
      <c r="I11843" s="39" t="n"/>
      <c r="J11843" s="39" t="n"/>
      <c r="K11843" s="39" t="n"/>
      <c r="L11843" s="39" t="n"/>
      <c r="M11843" s="39" t="n"/>
      <c r="N11843" s="39" t="n"/>
      <c r="O11843" s="39" t="n"/>
      <c r="P11843" s="39" t="n"/>
      <c r="Q11843" s="39" t="n"/>
      <c r="R11843" s="40" t="n"/>
      <c r="S11843" s="39" t="n"/>
      <c r="T11843" s="39" t="n"/>
    </row>
    <row r="11844">
      <c r="B11844" s="39" t="n"/>
      <c r="C11844" s="39" t="n"/>
      <c r="D11844" s="39" t="n"/>
      <c r="E11844" s="39" t="n"/>
      <c r="F11844" s="40" t="n"/>
      <c r="G11844" s="39" t="n"/>
      <c r="H11844" s="39" t="n"/>
      <c r="I11844" s="39" t="n"/>
      <c r="J11844" s="39" t="n"/>
      <c r="K11844" s="39" t="n"/>
      <c r="L11844" s="39" t="n"/>
      <c r="M11844" s="39" t="n"/>
      <c r="N11844" s="39" t="n"/>
      <c r="O11844" s="39" t="n"/>
      <c r="P11844" s="39" t="n"/>
      <c r="Q11844" s="39" t="n"/>
      <c r="R11844" s="40" t="n"/>
      <c r="S11844" s="39" t="n"/>
      <c r="T11844" s="39" t="n"/>
    </row>
    <row r="11845">
      <c r="B11845" s="39" t="n"/>
      <c r="C11845" s="39" t="n"/>
      <c r="D11845" s="39" t="n"/>
      <c r="E11845" s="39" t="n"/>
      <c r="F11845" s="40" t="n"/>
      <c r="G11845" s="39" t="n"/>
      <c r="H11845" s="39" t="n"/>
      <c r="I11845" s="39" t="n"/>
      <c r="J11845" s="39" t="n"/>
      <c r="K11845" s="39" t="n"/>
      <c r="L11845" s="39" t="n"/>
      <c r="M11845" s="39" t="n"/>
      <c r="N11845" s="39" t="n"/>
      <c r="O11845" s="39" t="n"/>
      <c r="P11845" s="39" t="n"/>
      <c r="Q11845" s="39" t="n"/>
      <c r="R11845" s="40" t="n"/>
      <c r="S11845" s="39" t="n"/>
      <c r="T11845" s="39" t="n"/>
    </row>
    <row r="11846">
      <c r="B11846" s="39" t="n"/>
      <c r="C11846" s="39" t="n"/>
      <c r="D11846" s="39" t="n"/>
      <c r="E11846" s="39" t="n"/>
      <c r="F11846" s="40" t="n"/>
      <c r="G11846" s="39" t="n"/>
      <c r="H11846" s="39" t="n"/>
      <c r="I11846" s="39" t="n"/>
      <c r="J11846" s="39" t="n"/>
      <c r="K11846" s="39" t="n"/>
      <c r="L11846" s="39" t="n"/>
      <c r="M11846" s="39" t="n"/>
      <c r="N11846" s="39" t="n"/>
      <c r="O11846" s="39" t="n"/>
      <c r="P11846" s="39" t="n"/>
      <c r="Q11846" s="39" t="n"/>
      <c r="R11846" s="40" t="n"/>
      <c r="S11846" s="39" t="n"/>
      <c r="T11846" s="39" t="n"/>
    </row>
    <row r="11847">
      <c r="B11847" s="39" t="n"/>
      <c r="C11847" s="39" t="n"/>
      <c r="D11847" s="39" t="n"/>
      <c r="E11847" s="39" t="n"/>
      <c r="F11847" s="40" t="n"/>
      <c r="G11847" s="39" t="n"/>
      <c r="H11847" s="39" t="n"/>
      <c r="I11847" s="39" t="n"/>
      <c r="J11847" s="39" t="n"/>
      <c r="K11847" s="39" t="n"/>
      <c r="L11847" s="39" t="n"/>
      <c r="M11847" s="39" t="n"/>
      <c r="N11847" s="39" t="n"/>
      <c r="O11847" s="39" t="n"/>
      <c r="P11847" s="39" t="n"/>
      <c r="Q11847" s="39" t="n"/>
      <c r="R11847" s="40" t="n"/>
      <c r="S11847" s="39" t="n"/>
      <c r="T11847" s="39" t="n"/>
    </row>
    <row r="11848">
      <c r="B11848" s="39" t="n"/>
      <c r="C11848" s="39" t="n"/>
      <c r="D11848" s="39" t="n"/>
      <c r="E11848" s="39" t="n"/>
      <c r="F11848" s="40" t="n"/>
      <c r="G11848" s="39" t="n"/>
      <c r="H11848" s="39" t="n"/>
      <c r="I11848" s="39" t="n"/>
      <c r="J11848" s="39" t="n"/>
      <c r="K11848" s="39" t="n"/>
      <c r="L11848" s="39" t="n"/>
      <c r="M11848" s="39" t="n"/>
      <c r="N11848" s="39" t="n"/>
      <c r="O11848" s="39" t="n"/>
      <c r="P11848" s="39" t="n"/>
      <c r="Q11848" s="39" t="n"/>
      <c r="R11848" s="40" t="n"/>
      <c r="S11848" s="39" t="n"/>
      <c r="T11848" s="39" t="n"/>
    </row>
    <row r="11849">
      <c r="B11849" s="39" t="n"/>
      <c r="C11849" s="39" t="n"/>
      <c r="D11849" s="39" t="n"/>
      <c r="E11849" s="39" t="n"/>
      <c r="F11849" s="40" t="n"/>
      <c r="G11849" s="39" t="n"/>
      <c r="H11849" s="39" t="n"/>
      <c r="I11849" s="39" t="n"/>
      <c r="J11849" s="39" t="n"/>
      <c r="K11849" s="39" t="n"/>
      <c r="L11849" s="39" t="n"/>
      <c r="M11849" s="39" t="n"/>
      <c r="N11849" s="39" t="n"/>
      <c r="O11849" s="39" t="n"/>
      <c r="P11849" s="39" t="n"/>
      <c r="Q11849" s="39" t="n"/>
      <c r="R11849" s="40" t="n"/>
      <c r="S11849" s="39" t="n"/>
      <c r="T11849" s="39" t="n"/>
    </row>
    <row r="11850">
      <c r="B11850" s="39" t="n"/>
      <c r="C11850" s="39" t="n"/>
      <c r="D11850" s="39" t="n"/>
      <c r="E11850" s="39" t="n"/>
      <c r="F11850" s="40" t="n"/>
      <c r="G11850" s="39" t="n"/>
      <c r="H11850" s="39" t="n"/>
      <c r="I11850" s="39" t="n"/>
      <c r="J11850" s="39" t="n"/>
      <c r="K11850" s="39" t="n"/>
      <c r="L11850" s="39" t="n"/>
      <c r="M11850" s="39" t="n"/>
      <c r="N11850" s="39" t="n"/>
      <c r="O11850" s="39" t="n"/>
      <c r="P11850" s="39" t="n"/>
      <c r="Q11850" s="39" t="n"/>
      <c r="R11850" s="40" t="n"/>
      <c r="S11850" s="39" t="n"/>
      <c r="T11850" s="39" t="n"/>
    </row>
    <row r="11851">
      <c r="B11851" s="39" t="n"/>
      <c r="C11851" s="39" t="n"/>
      <c r="D11851" s="39" t="n"/>
      <c r="E11851" s="39" t="n"/>
      <c r="F11851" s="40" t="n"/>
      <c r="G11851" s="39" t="n"/>
      <c r="H11851" s="39" t="n"/>
      <c r="I11851" s="39" t="n"/>
      <c r="J11851" s="39" t="n"/>
      <c r="K11851" s="39" t="n"/>
      <c r="L11851" s="39" t="n"/>
      <c r="M11851" s="39" t="n"/>
      <c r="N11851" s="39" t="n"/>
      <c r="O11851" s="39" t="n"/>
      <c r="P11851" s="39" t="n"/>
      <c r="Q11851" s="39" t="n"/>
      <c r="R11851" s="40" t="n"/>
      <c r="S11851" s="39" t="n"/>
      <c r="T11851" s="39" t="n"/>
    </row>
    <row r="11852">
      <c r="B11852" s="39" t="n"/>
      <c r="C11852" s="39" t="n"/>
      <c r="D11852" s="39" t="n"/>
      <c r="E11852" s="39" t="n"/>
      <c r="F11852" s="40" t="n"/>
      <c r="G11852" s="39" t="n"/>
      <c r="H11852" s="39" t="n"/>
      <c r="I11852" s="39" t="n"/>
      <c r="J11852" s="39" t="n"/>
      <c r="K11852" s="39" t="n"/>
      <c r="L11852" s="39" t="n"/>
      <c r="M11852" s="39" t="n"/>
      <c r="N11852" s="39" t="n"/>
      <c r="O11852" s="39" t="n"/>
      <c r="P11852" s="39" t="n"/>
      <c r="Q11852" s="39" t="n"/>
      <c r="R11852" s="40" t="n"/>
      <c r="S11852" s="39" t="n"/>
      <c r="T11852" s="39" t="n"/>
    </row>
    <row r="11853">
      <c r="B11853" s="39" t="n"/>
      <c r="C11853" s="39" t="n"/>
      <c r="D11853" s="39" t="n"/>
      <c r="E11853" s="39" t="n"/>
      <c r="F11853" s="40" t="n"/>
      <c r="G11853" s="39" t="n"/>
      <c r="H11853" s="39" t="n"/>
      <c r="I11853" s="39" t="n"/>
      <c r="J11853" s="39" t="n"/>
      <c r="K11853" s="39" t="n"/>
      <c r="L11853" s="39" t="n"/>
      <c r="M11853" s="39" t="n"/>
      <c r="N11853" s="39" t="n"/>
      <c r="O11853" s="39" t="n"/>
      <c r="P11853" s="39" t="n"/>
      <c r="Q11853" s="39" t="n"/>
      <c r="R11853" s="40" t="n"/>
      <c r="S11853" s="39" t="n"/>
      <c r="T11853" s="39" t="n"/>
    </row>
    <row r="11854">
      <c r="B11854" s="39" t="n"/>
      <c r="C11854" s="39" t="n"/>
      <c r="D11854" s="39" t="n"/>
      <c r="E11854" s="39" t="n"/>
      <c r="F11854" s="40" t="n"/>
      <c r="G11854" s="39" t="n"/>
      <c r="H11854" s="39" t="n"/>
      <c r="I11854" s="39" t="n"/>
      <c r="J11854" s="39" t="n"/>
      <c r="K11854" s="39" t="n"/>
      <c r="L11854" s="39" t="n"/>
      <c r="M11854" s="39" t="n"/>
      <c r="N11854" s="39" t="n"/>
      <c r="O11854" s="39" t="n"/>
      <c r="P11854" s="39" t="n"/>
      <c r="Q11854" s="39" t="n"/>
      <c r="R11854" s="40" t="n"/>
      <c r="S11854" s="39" t="n"/>
      <c r="T11854" s="39" t="n"/>
    </row>
    <row r="11855">
      <c r="B11855" s="39" t="n"/>
      <c r="C11855" s="39" t="n"/>
      <c r="D11855" s="39" t="n"/>
      <c r="E11855" s="39" t="n"/>
      <c r="F11855" s="40" t="n"/>
      <c r="G11855" s="39" t="n"/>
      <c r="H11855" s="39" t="n"/>
      <c r="I11855" s="39" t="n"/>
      <c r="J11855" s="39" t="n"/>
      <c r="K11855" s="39" t="n"/>
      <c r="L11855" s="39" t="n"/>
      <c r="M11855" s="39" t="n"/>
      <c r="N11855" s="39" t="n"/>
      <c r="O11855" s="39" t="n"/>
      <c r="P11855" s="39" t="n"/>
      <c r="Q11855" s="39" t="n"/>
      <c r="R11855" s="40" t="n"/>
      <c r="S11855" s="39" t="n"/>
      <c r="T11855" s="39" t="n"/>
    </row>
    <row r="11856">
      <c r="B11856" s="39" t="n"/>
      <c r="C11856" s="39" t="n"/>
      <c r="D11856" s="39" t="n"/>
      <c r="E11856" s="39" t="n"/>
      <c r="F11856" s="40" t="n"/>
      <c r="G11856" s="39" t="n"/>
      <c r="H11856" s="39" t="n"/>
      <c r="I11856" s="39" t="n"/>
      <c r="J11856" s="39" t="n"/>
      <c r="K11856" s="39" t="n"/>
      <c r="L11856" s="39" t="n"/>
      <c r="M11856" s="39" t="n"/>
      <c r="N11856" s="39" t="n"/>
      <c r="O11856" s="39" t="n"/>
      <c r="P11856" s="39" t="n"/>
      <c r="Q11856" s="39" t="n"/>
      <c r="R11856" s="40" t="n"/>
      <c r="S11856" s="39" t="n"/>
      <c r="T11856" s="39" t="n"/>
    </row>
    <row r="11857">
      <c r="B11857" s="39" t="n"/>
      <c r="C11857" s="39" t="n"/>
      <c r="D11857" s="39" t="n"/>
      <c r="E11857" s="39" t="n"/>
      <c r="F11857" s="40" t="n"/>
      <c r="G11857" s="39" t="n"/>
      <c r="H11857" s="39" t="n"/>
      <c r="I11857" s="39" t="n"/>
      <c r="J11857" s="39" t="n"/>
      <c r="K11857" s="39" t="n"/>
      <c r="L11857" s="39" t="n"/>
      <c r="M11857" s="39" t="n"/>
      <c r="N11857" s="39" t="n"/>
      <c r="O11857" s="39" t="n"/>
      <c r="P11857" s="39" t="n"/>
      <c r="Q11857" s="39" t="n"/>
      <c r="R11857" s="40" t="n"/>
      <c r="S11857" s="39" t="n"/>
      <c r="T11857" s="39" t="n"/>
    </row>
    <row r="11858">
      <c r="B11858" s="39" t="n"/>
      <c r="C11858" s="39" t="n"/>
      <c r="D11858" s="39" t="n"/>
      <c r="E11858" s="39" t="n"/>
      <c r="F11858" s="40" t="n"/>
      <c r="G11858" s="39" t="n"/>
      <c r="H11858" s="39" t="n"/>
      <c r="I11858" s="39" t="n"/>
      <c r="J11858" s="39" t="n"/>
      <c r="K11858" s="39" t="n"/>
      <c r="L11858" s="39" t="n"/>
      <c r="M11858" s="39" t="n"/>
      <c r="N11858" s="39" t="n"/>
      <c r="O11858" s="39" t="n"/>
      <c r="P11858" s="39" t="n"/>
      <c r="Q11858" s="39" t="n"/>
      <c r="R11858" s="40" t="n"/>
      <c r="S11858" s="39" t="n"/>
      <c r="T11858" s="39" t="n"/>
    </row>
    <row r="11859">
      <c r="B11859" s="39" t="n"/>
      <c r="C11859" s="39" t="n"/>
      <c r="D11859" s="39" t="n"/>
      <c r="E11859" s="39" t="n"/>
      <c r="F11859" s="40" t="n"/>
      <c r="G11859" s="39" t="n"/>
      <c r="H11859" s="39" t="n"/>
      <c r="I11859" s="39" t="n"/>
      <c r="J11859" s="39" t="n"/>
      <c r="K11859" s="39" t="n"/>
      <c r="L11859" s="39" t="n"/>
      <c r="M11859" s="39" t="n"/>
      <c r="N11859" s="39" t="n"/>
      <c r="O11859" s="39" t="n"/>
      <c r="P11859" s="39" t="n"/>
      <c r="Q11859" s="39" t="n"/>
      <c r="R11859" s="40" t="n"/>
      <c r="S11859" s="39" t="n"/>
      <c r="T11859" s="39" t="n"/>
    </row>
    <row r="11860">
      <c r="B11860" s="39" t="n"/>
      <c r="C11860" s="39" t="n"/>
      <c r="D11860" s="39" t="n"/>
      <c r="E11860" s="39" t="n"/>
      <c r="F11860" s="40" t="n"/>
      <c r="G11860" s="39" t="n"/>
      <c r="H11860" s="39" t="n"/>
      <c r="I11860" s="39" t="n"/>
      <c r="J11860" s="39" t="n"/>
      <c r="K11860" s="39" t="n"/>
      <c r="L11860" s="39" t="n"/>
      <c r="M11860" s="39" t="n"/>
      <c r="N11860" s="39" t="n"/>
      <c r="O11860" s="39" t="n"/>
      <c r="P11860" s="39" t="n"/>
      <c r="Q11860" s="39" t="n"/>
      <c r="R11860" s="40" t="n"/>
      <c r="S11860" s="39" t="n"/>
      <c r="T11860" s="39" t="n"/>
    </row>
    <row r="11861">
      <c r="B11861" s="39" t="n"/>
      <c r="C11861" s="39" t="n"/>
      <c r="D11861" s="39" t="n"/>
      <c r="E11861" s="39" t="n"/>
      <c r="F11861" s="40" t="n"/>
      <c r="G11861" s="39" t="n"/>
      <c r="H11861" s="39" t="n"/>
      <c r="I11861" s="39" t="n"/>
      <c r="J11861" s="39" t="n"/>
      <c r="K11861" s="39" t="n"/>
      <c r="L11861" s="39" t="n"/>
      <c r="M11861" s="39" t="n"/>
      <c r="N11861" s="39" t="n"/>
      <c r="O11861" s="39" t="n"/>
      <c r="P11861" s="39" t="n"/>
      <c r="Q11861" s="39" t="n"/>
      <c r="R11861" s="40" t="n"/>
      <c r="S11861" s="39" t="n"/>
      <c r="T11861" s="39" t="n"/>
    </row>
    <row r="11862">
      <c r="B11862" s="39" t="n"/>
      <c r="C11862" s="39" t="n"/>
      <c r="D11862" s="39" t="n"/>
      <c r="E11862" s="39" t="n"/>
      <c r="F11862" s="40" t="n"/>
      <c r="G11862" s="39" t="n"/>
      <c r="H11862" s="39" t="n"/>
      <c r="I11862" s="39" t="n"/>
      <c r="J11862" s="39" t="n"/>
      <c r="K11862" s="39" t="n"/>
      <c r="L11862" s="39" t="n"/>
      <c r="M11862" s="39" t="n"/>
      <c r="N11862" s="39" t="n"/>
      <c r="O11862" s="39" t="n"/>
      <c r="P11862" s="39" t="n"/>
      <c r="Q11862" s="39" t="n"/>
      <c r="R11862" s="40" t="n"/>
      <c r="S11862" s="39" t="n"/>
      <c r="T11862" s="39" t="n"/>
    </row>
    <row r="11863">
      <c r="B11863" s="39" t="n"/>
      <c r="C11863" s="39" t="n"/>
      <c r="D11863" s="39" t="n"/>
      <c r="E11863" s="39" t="n"/>
      <c r="F11863" s="40" t="n"/>
      <c r="G11863" s="39" t="n"/>
      <c r="H11863" s="39" t="n"/>
      <c r="I11863" s="39" t="n"/>
      <c r="J11863" s="39" t="n"/>
      <c r="K11863" s="39" t="n"/>
      <c r="L11863" s="39" t="n"/>
      <c r="M11863" s="39" t="n"/>
      <c r="N11863" s="39" t="n"/>
      <c r="O11863" s="39" t="n"/>
      <c r="P11863" s="39" t="n"/>
      <c r="Q11863" s="39" t="n"/>
      <c r="R11863" s="40" t="n"/>
      <c r="S11863" s="39" t="n"/>
      <c r="T11863" s="39" t="n"/>
    </row>
    <row r="11864">
      <c r="B11864" s="39" t="n"/>
      <c r="C11864" s="39" t="n"/>
      <c r="D11864" s="39" t="n"/>
      <c r="E11864" s="39" t="n"/>
      <c r="F11864" s="40" t="n"/>
      <c r="G11864" s="39" t="n"/>
      <c r="H11864" s="39" t="n"/>
      <c r="I11864" s="39" t="n"/>
      <c r="J11864" s="39" t="n"/>
      <c r="K11864" s="39" t="n"/>
      <c r="L11864" s="39" t="n"/>
      <c r="M11864" s="39" t="n"/>
      <c r="N11864" s="39" t="n"/>
      <c r="O11864" s="39" t="n"/>
      <c r="P11864" s="39" t="n"/>
      <c r="Q11864" s="39" t="n"/>
      <c r="R11864" s="40" t="n"/>
      <c r="S11864" s="39" t="n"/>
      <c r="T11864" s="39" t="n"/>
    </row>
    <row r="11865">
      <c r="B11865" s="39" t="n"/>
      <c r="C11865" s="39" t="n"/>
      <c r="D11865" s="39" t="n"/>
      <c r="E11865" s="39" t="n"/>
      <c r="F11865" s="40" t="n"/>
      <c r="G11865" s="39" t="n"/>
      <c r="H11865" s="39" t="n"/>
      <c r="I11865" s="39" t="n"/>
      <c r="J11865" s="39" t="n"/>
      <c r="K11865" s="39" t="n"/>
      <c r="L11865" s="39" t="n"/>
      <c r="M11865" s="39" t="n"/>
      <c r="N11865" s="39" t="n"/>
      <c r="O11865" s="39" t="n"/>
      <c r="P11865" s="39" t="n"/>
      <c r="Q11865" s="39" t="n"/>
      <c r="R11865" s="40" t="n"/>
      <c r="S11865" s="39" t="n"/>
      <c r="T11865" s="39" t="n"/>
    </row>
    <row r="11866">
      <c r="B11866" s="39" t="n"/>
      <c r="C11866" s="39" t="n"/>
      <c r="D11866" s="39" t="n"/>
      <c r="E11866" s="39" t="n"/>
      <c r="F11866" s="40" t="n"/>
      <c r="G11866" s="39" t="n"/>
      <c r="H11866" s="39" t="n"/>
      <c r="I11866" s="39" t="n"/>
      <c r="J11866" s="39" t="n"/>
      <c r="K11866" s="39" t="n"/>
      <c r="L11866" s="39" t="n"/>
      <c r="M11866" s="39" t="n"/>
      <c r="N11866" s="39" t="n"/>
      <c r="O11866" s="39" t="n"/>
      <c r="P11866" s="39" t="n"/>
      <c r="Q11866" s="39" t="n"/>
      <c r="R11866" s="40" t="n"/>
      <c r="S11866" s="39" t="n"/>
      <c r="T11866" s="39" t="n"/>
    </row>
    <row r="11867">
      <c r="B11867" s="39" t="n"/>
      <c r="C11867" s="39" t="n"/>
      <c r="D11867" s="39" t="n"/>
      <c r="E11867" s="39" t="n"/>
      <c r="F11867" s="40" t="n"/>
      <c r="G11867" s="39" t="n"/>
      <c r="H11867" s="39" t="n"/>
      <c r="I11867" s="39" t="n"/>
      <c r="J11867" s="39" t="n"/>
      <c r="K11867" s="39" t="n"/>
      <c r="L11867" s="39" t="n"/>
      <c r="M11867" s="39" t="n"/>
      <c r="N11867" s="39" t="n"/>
      <c r="O11867" s="39" t="n"/>
      <c r="P11867" s="39" t="n"/>
      <c r="Q11867" s="39" t="n"/>
      <c r="R11867" s="40" t="n"/>
      <c r="S11867" s="39" t="n"/>
      <c r="T11867" s="39" t="n"/>
    </row>
    <row r="11868">
      <c r="B11868" s="39" t="n"/>
      <c r="C11868" s="39" t="n"/>
      <c r="D11868" s="39" t="n"/>
      <c r="E11868" s="39" t="n"/>
      <c r="F11868" s="40" t="n"/>
      <c r="G11868" s="39" t="n"/>
      <c r="H11868" s="39" t="n"/>
      <c r="I11868" s="39" t="n"/>
      <c r="J11868" s="39" t="n"/>
      <c r="K11868" s="39" t="n"/>
      <c r="L11868" s="39" t="n"/>
      <c r="M11868" s="39" t="n"/>
      <c r="N11868" s="39" t="n"/>
      <c r="O11868" s="39" t="n"/>
      <c r="P11868" s="39" t="n"/>
      <c r="Q11868" s="39" t="n"/>
      <c r="R11868" s="40" t="n"/>
      <c r="S11868" s="39" t="n"/>
      <c r="T11868" s="39" t="n"/>
    </row>
    <row r="11869">
      <c r="B11869" s="39" t="n"/>
      <c r="C11869" s="39" t="n"/>
      <c r="D11869" s="39" t="n"/>
      <c r="E11869" s="39" t="n"/>
      <c r="F11869" s="40" t="n"/>
      <c r="G11869" s="39" t="n"/>
      <c r="H11869" s="39" t="n"/>
      <c r="I11869" s="39" t="n"/>
      <c r="J11869" s="39" t="n"/>
      <c r="K11869" s="39" t="n"/>
      <c r="L11869" s="39" t="n"/>
      <c r="M11869" s="39" t="n"/>
      <c r="N11869" s="39" t="n"/>
      <c r="O11869" s="39" t="n"/>
      <c r="P11869" s="39" t="n"/>
      <c r="Q11869" s="39" t="n"/>
      <c r="R11869" s="40" t="n"/>
      <c r="S11869" s="39" t="n"/>
      <c r="T11869" s="39" t="n"/>
    </row>
    <row r="11870">
      <c r="B11870" s="39" t="n"/>
      <c r="C11870" s="39" t="n"/>
      <c r="D11870" s="39" t="n"/>
      <c r="E11870" s="39" t="n"/>
      <c r="F11870" s="40" t="n"/>
      <c r="G11870" s="39" t="n"/>
      <c r="H11870" s="39" t="n"/>
      <c r="I11870" s="39" t="n"/>
      <c r="J11870" s="39" t="n"/>
      <c r="K11870" s="39" t="n"/>
      <c r="L11870" s="39" t="n"/>
      <c r="M11870" s="39" t="n"/>
      <c r="N11870" s="39" t="n"/>
      <c r="O11870" s="39" t="n"/>
      <c r="P11870" s="39" t="n"/>
      <c r="Q11870" s="39" t="n"/>
      <c r="R11870" s="40" t="n"/>
      <c r="S11870" s="39" t="n"/>
      <c r="T11870" s="39" t="n"/>
    </row>
    <row r="11871">
      <c r="B11871" s="39" t="n"/>
      <c r="C11871" s="39" t="n"/>
      <c r="D11871" s="39" t="n"/>
      <c r="E11871" s="39" t="n"/>
      <c r="F11871" s="40" t="n"/>
      <c r="G11871" s="39" t="n"/>
      <c r="H11871" s="39" t="n"/>
      <c r="I11871" s="39" t="n"/>
      <c r="J11871" s="39" t="n"/>
      <c r="K11871" s="39" t="n"/>
      <c r="L11871" s="39" t="n"/>
      <c r="M11871" s="39" t="n"/>
      <c r="N11871" s="39" t="n"/>
      <c r="O11871" s="39" t="n"/>
      <c r="P11871" s="39" t="n"/>
      <c r="Q11871" s="39" t="n"/>
      <c r="R11871" s="40" t="n"/>
      <c r="S11871" s="39" t="n"/>
      <c r="T11871" s="39" t="n"/>
    </row>
    <row r="11872">
      <c r="B11872" s="39" t="n"/>
      <c r="C11872" s="39" t="n"/>
      <c r="D11872" s="39" t="n"/>
      <c r="E11872" s="39" t="n"/>
      <c r="F11872" s="40" t="n"/>
      <c r="G11872" s="39" t="n"/>
      <c r="H11872" s="39" t="n"/>
      <c r="I11872" s="39" t="n"/>
      <c r="J11872" s="39" t="n"/>
      <c r="K11872" s="39" t="n"/>
      <c r="L11872" s="39" t="n"/>
      <c r="M11872" s="39" t="n"/>
      <c r="N11872" s="39" t="n"/>
      <c r="O11872" s="39" t="n"/>
      <c r="P11872" s="39" t="n"/>
      <c r="Q11872" s="39" t="n"/>
      <c r="R11872" s="40" t="n"/>
      <c r="S11872" s="39" t="n"/>
      <c r="T11872" s="39" t="n"/>
    </row>
    <row r="11873">
      <c r="B11873" s="39" t="n"/>
      <c r="C11873" s="39" t="n"/>
      <c r="D11873" s="39" t="n"/>
      <c r="E11873" s="39" t="n"/>
      <c r="F11873" s="40" t="n"/>
      <c r="G11873" s="39" t="n"/>
      <c r="H11873" s="39" t="n"/>
      <c r="I11873" s="39" t="n"/>
      <c r="J11873" s="39" t="n"/>
      <c r="K11873" s="39" t="n"/>
      <c r="L11873" s="39" t="n"/>
      <c r="M11873" s="39" t="n"/>
      <c r="N11873" s="39" t="n"/>
      <c r="O11873" s="39" t="n"/>
      <c r="P11873" s="39" t="n"/>
      <c r="Q11873" s="39" t="n"/>
      <c r="R11873" s="40" t="n"/>
      <c r="S11873" s="39" t="n"/>
      <c r="T11873" s="39" t="n"/>
    </row>
    <row r="11874">
      <c r="B11874" s="39" t="n"/>
      <c r="C11874" s="39" t="n"/>
      <c r="D11874" s="39" t="n"/>
      <c r="E11874" s="39" t="n"/>
      <c r="F11874" s="40" t="n"/>
      <c r="G11874" s="39" t="n"/>
      <c r="H11874" s="39" t="n"/>
      <c r="I11874" s="39" t="n"/>
      <c r="J11874" s="39" t="n"/>
      <c r="K11874" s="39" t="n"/>
      <c r="L11874" s="39" t="n"/>
      <c r="M11874" s="39" t="n"/>
      <c r="N11874" s="39" t="n"/>
      <c r="O11874" s="39" t="n"/>
      <c r="P11874" s="39" t="n"/>
      <c r="Q11874" s="39" t="n"/>
      <c r="R11874" s="40" t="n"/>
      <c r="S11874" s="39" t="n"/>
      <c r="T11874" s="39" t="n"/>
    </row>
    <row r="11875">
      <c r="B11875" s="39" t="n"/>
      <c r="C11875" s="39" t="n"/>
      <c r="D11875" s="39" t="n"/>
      <c r="E11875" s="39" t="n"/>
      <c r="F11875" s="40" t="n"/>
      <c r="G11875" s="39" t="n"/>
      <c r="H11875" s="39" t="n"/>
      <c r="I11875" s="39" t="n"/>
      <c r="J11875" s="39" t="n"/>
      <c r="K11875" s="39" t="n"/>
      <c r="L11875" s="39" t="n"/>
      <c r="M11875" s="39" t="n"/>
      <c r="N11875" s="39" t="n"/>
      <c r="O11875" s="39" t="n"/>
      <c r="P11875" s="39" t="n"/>
      <c r="Q11875" s="39" t="n"/>
      <c r="R11875" s="40" t="n"/>
      <c r="S11875" s="39" t="n"/>
      <c r="T11875" s="39" t="n"/>
    </row>
    <row r="11876">
      <c r="B11876" s="39" t="n"/>
      <c r="C11876" s="39" t="n"/>
      <c r="D11876" s="39" t="n"/>
      <c r="E11876" s="39" t="n"/>
      <c r="F11876" s="40" t="n"/>
      <c r="G11876" s="39" t="n"/>
      <c r="H11876" s="39" t="n"/>
      <c r="I11876" s="39" t="n"/>
      <c r="J11876" s="39" t="n"/>
      <c r="K11876" s="39" t="n"/>
      <c r="L11876" s="39" t="n"/>
      <c r="M11876" s="39" t="n"/>
      <c r="N11876" s="39" t="n"/>
      <c r="O11876" s="39" t="n"/>
      <c r="P11876" s="39" t="n"/>
      <c r="Q11876" s="39" t="n"/>
      <c r="R11876" s="40" t="n"/>
      <c r="S11876" s="39" t="n"/>
      <c r="T11876" s="39" t="n"/>
    </row>
    <row r="11877">
      <c r="B11877" s="39" t="n"/>
      <c r="C11877" s="39" t="n"/>
      <c r="D11877" s="39" t="n"/>
      <c r="E11877" s="39" t="n"/>
      <c r="F11877" s="40" t="n"/>
      <c r="G11877" s="39" t="n"/>
      <c r="H11877" s="39" t="n"/>
      <c r="I11877" s="39" t="n"/>
      <c r="J11877" s="39" t="n"/>
      <c r="K11877" s="39" t="n"/>
      <c r="L11877" s="39" t="n"/>
      <c r="M11877" s="39" t="n"/>
      <c r="N11877" s="39" t="n"/>
      <c r="O11877" s="39" t="n"/>
      <c r="P11877" s="39" t="n"/>
      <c r="Q11877" s="39" t="n"/>
      <c r="R11877" s="40" t="n"/>
      <c r="S11877" s="39" t="n"/>
      <c r="T11877" s="39" t="n"/>
    </row>
    <row r="11878">
      <c r="B11878" s="39" t="n"/>
      <c r="C11878" s="39" t="n"/>
      <c r="D11878" s="39" t="n"/>
      <c r="E11878" s="39" t="n"/>
      <c r="F11878" s="40" t="n"/>
      <c r="G11878" s="39" t="n"/>
      <c r="H11878" s="39" t="n"/>
      <c r="I11878" s="39" t="n"/>
      <c r="J11878" s="39" t="n"/>
      <c r="K11878" s="39" t="n"/>
      <c r="L11878" s="39" t="n"/>
      <c r="M11878" s="39" t="n"/>
      <c r="N11878" s="39" t="n"/>
      <c r="O11878" s="39" t="n"/>
      <c r="P11878" s="39" t="n"/>
      <c r="Q11878" s="39" t="n"/>
      <c r="R11878" s="40" t="n"/>
      <c r="S11878" s="39" t="n"/>
      <c r="T11878" s="39" t="n"/>
    </row>
    <row r="11879">
      <c r="B11879" s="39" t="n"/>
      <c r="C11879" s="39" t="n"/>
      <c r="D11879" s="39" t="n"/>
      <c r="E11879" s="39" t="n"/>
      <c r="F11879" s="40" t="n"/>
      <c r="G11879" s="39" t="n"/>
      <c r="H11879" s="39" t="n"/>
      <c r="I11879" s="39" t="n"/>
      <c r="J11879" s="39" t="n"/>
      <c r="K11879" s="39" t="n"/>
      <c r="L11879" s="39" t="n"/>
      <c r="M11879" s="39" t="n"/>
      <c r="N11879" s="39" t="n"/>
      <c r="O11879" s="39" t="n"/>
      <c r="P11879" s="39" t="n"/>
      <c r="Q11879" s="39" t="n"/>
      <c r="R11879" s="40" t="n"/>
      <c r="S11879" s="39" t="n"/>
      <c r="T11879" s="39" t="n"/>
    </row>
    <row r="11880">
      <c r="B11880" s="39" t="n"/>
      <c r="C11880" s="39" t="n"/>
      <c r="D11880" s="39" t="n"/>
      <c r="E11880" s="39" t="n"/>
      <c r="F11880" s="40" t="n"/>
      <c r="G11880" s="39" t="n"/>
      <c r="H11880" s="39" t="n"/>
      <c r="I11880" s="39" t="n"/>
      <c r="J11880" s="39" t="n"/>
      <c r="K11880" s="39" t="n"/>
      <c r="L11880" s="39" t="n"/>
      <c r="M11880" s="39" t="n"/>
      <c r="N11880" s="39" t="n"/>
      <c r="O11880" s="39" t="n"/>
      <c r="P11880" s="39" t="n"/>
      <c r="Q11880" s="39" t="n"/>
      <c r="R11880" s="40" t="n"/>
      <c r="S11880" s="39" t="n"/>
      <c r="T11880" s="39" t="n"/>
    </row>
    <row r="11881">
      <c r="B11881" s="39" t="n"/>
      <c r="C11881" s="39" t="n"/>
      <c r="D11881" s="39" t="n"/>
      <c r="E11881" s="39" t="n"/>
      <c r="F11881" s="40" t="n"/>
      <c r="G11881" s="39" t="n"/>
      <c r="H11881" s="39" t="n"/>
      <c r="I11881" s="39" t="n"/>
      <c r="J11881" s="39" t="n"/>
      <c r="K11881" s="39" t="n"/>
      <c r="L11881" s="39" t="n"/>
      <c r="M11881" s="39" t="n"/>
      <c r="N11881" s="39" t="n"/>
      <c r="O11881" s="39" t="n"/>
      <c r="P11881" s="39" t="n"/>
      <c r="Q11881" s="39" t="n"/>
      <c r="R11881" s="40" t="n"/>
      <c r="S11881" s="39" t="n"/>
      <c r="T11881" s="39" t="n"/>
    </row>
    <row r="11882">
      <c r="B11882" s="39" t="n"/>
      <c r="C11882" s="39" t="n"/>
      <c r="D11882" s="39" t="n"/>
      <c r="E11882" s="39" t="n"/>
      <c r="F11882" s="40" t="n"/>
      <c r="G11882" s="39" t="n"/>
      <c r="H11882" s="39" t="n"/>
      <c r="I11882" s="39" t="n"/>
      <c r="J11882" s="39" t="n"/>
      <c r="K11882" s="39" t="n"/>
      <c r="L11882" s="39" t="n"/>
      <c r="M11882" s="39" t="n"/>
      <c r="N11882" s="39" t="n"/>
      <c r="O11882" s="39" t="n"/>
      <c r="P11882" s="39" t="n"/>
      <c r="Q11882" s="39" t="n"/>
      <c r="R11882" s="40" t="n"/>
      <c r="S11882" s="39" t="n"/>
      <c r="T11882" s="39" t="n"/>
    </row>
    <row r="11883">
      <c r="B11883" s="39" t="n"/>
      <c r="C11883" s="39" t="n"/>
      <c r="D11883" s="39" t="n"/>
      <c r="E11883" s="39" t="n"/>
      <c r="F11883" s="40" t="n"/>
      <c r="G11883" s="39" t="n"/>
      <c r="H11883" s="39" t="n"/>
      <c r="I11883" s="39" t="n"/>
      <c r="J11883" s="39" t="n"/>
      <c r="K11883" s="39" t="n"/>
      <c r="L11883" s="39" t="n"/>
      <c r="M11883" s="39" t="n"/>
      <c r="N11883" s="39" t="n"/>
      <c r="O11883" s="39" t="n"/>
      <c r="P11883" s="39" t="n"/>
      <c r="Q11883" s="39" t="n"/>
      <c r="R11883" s="40" t="n"/>
      <c r="S11883" s="39" t="n"/>
      <c r="T11883" s="39" t="n"/>
    </row>
    <row r="11884">
      <c r="B11884" s="39" t="n"/>
      <c r="C11884" s="39" t="n"/>
      <c r="D11884" s="39" t="n"/>
      <c r="E11884" s="39" t="n"/>
      <c r="F11884" s="40" t="n"/>
      <c r="G11884" s="39" t="n"/>
      <c r="H11884" s="39" t="n"/>
      <c r="I11884" s="39" t="n"/>
      <c r="J11884" s="39" t="n"/>
      <c r="K11884" s="39" t="n"/>
      <c r="L11884" s="39" t="n"/>
      <c r="M11884" s="39" t="n"/>
      <c r="N11884" s="39" t="n"/>
      <c r="O11884" s="39" t="n"/>
      <c r="P11884" s="39" t="n"/>
      <c r="Q11884" s="39" t="n"/>
      <c r="R11884" s="40" t="n"/>
      <c r="S11884" s="39" t="n"/>
      <c r="T11884" s="39" t="n"/>
    </row>
    <row r="11885">
      <c r="B11885" s="39" t="n"/>
      <c r="C11885" s="39" t="n"/>
      <c r="D11885" s="39" t="n"/>
      <c r="E11885" s="39" t="n"/>
      <c r="F11885" s="40" t="n"/>
      <c r="G11885" s="39" t="n"/>
      <c r="H11885" s="39" t="n"/>
      <c r="I11885" s="39" t="n"/>
      <c r="J11885" s="39" t="n"/>
      <c r="K11885" s="39" t="n"/>
      <c r="L11885" s="39" t="n"/>
      <c r="M11885" s="39" t="n"/>
      <c r="N11885" s="39" t="n"/>
      <c r="O11885" s="39" t="n"/>
      <c r="P11885" s="39" t="n"/>
      <c r="Q11885" s="39" t="n"/>
      <c r="R11885" s="40" t="n"/>
      <c r="S11885" s="39" t="n"/>
      <c r="T11885" s="39" t="n"/>
    </row>
    <row r="11886">
      <c r="B11886" s="39" t="n"/>
      <c r="C11886" s="39" t="n"/>
      <c r="D11886" s="39" t="n"/>
      <c r="E11886" s="39" t="n"/>
      <c r="F11886" s="40" t="n"/>
      <c r="G11886" s="39" t="n"/>
      <c r="H11886" s="39" t="n"/>
      <c r="I11886" s="39" t="n"/>
      <c r="J11886" s="39" t="n"/>
      <c r="K11886" s="39" t="n"/>
      <c r="L11886" s="39" t="n"/>
      <c r="M11886" s="39" t="n"/>
      <c r="N11886" s="39" t="n"/>
      <c r="O11886" s="39" t="n"/>
      <c r="P11886" s="39" t="n"/>
      <c r="Q11886" s="39" t="n"/>
      <c r="R11886" s="40" t="n"/>
      <c r="S11886" s="39" t="n"/>
      <c r="T11886" s="39" t="n"/>
    </row>
    <row r="11887">
      <c r="B11887" s="39" t="n"/>
      <c r="C11887" s="39" t="n"/>
      <c r="D11887" s="39" t="n"/>
      <c r="E11887" s="39" t="n"/>
      <c r="F11887" s="40" t="n"/>
      <c r="G11887" s="39" t="n"/>
      <c r="H11887" s="39" t="n"/>
      <c r="I11887" s="39" t="n"/>
      <c r="J11887" s="39" t="n"/>
      <c r="K11887" s="39" t="n"/>
      <c r="L11887" s="39" t="n"/>
      <c r="M11887" s="39" t="n"/>
      <c r="N11887" s="39" t="n"/>
      <c r="O11887" s="39" t="n"/>
      <c r="P11887" s="39" t="n"/>
      <c r="Q11887" s="39" t="n"/>
      <c r="R11887" s="40" t="n"/>
      <c r="S11887" s="39" t="n"/>
      <c r="T11887" s="39" t="n"/>
    </row>
    <row r="11888">
      <c r="B11888" s="39" t="n"/>
      <c r="C11888" s="39" t="n"/>
      <c r="D11888" s="39" t="n"/>
      <c r="E11888" s="39" t="n"/>
      <c r="F11888" s="40" t="n"/>
      <c r="G11888" s="39" t="n"/>
      <c r="H11888" s="39" t="n"/>
      <c r="I11888" s="39" t="n"/>
      <c r="J11888" s="39" t="n"/>
      <c r="K11888" s="39" t="n"/>
      <c r="L11888" s="39" t="n"/>
      <c r="M11888" s="39" t="n"/>
      <c r="N11888" s="39" t="n"/>
      <c r="O11888" s="39" t="n"/>
      <c r="P11888" s="39" t="n"/>
      <c r="Q11888" s="39" t="n"/>
      <c r="R11888" s="40" t="n"/>
      <c r="S11888" s="39" t="n"/>
      <c r="T11888" s="39" t="n"/>
    </row>
    <row r="11889">
      <c r="B11889" s="39" t="n"/>
      <c r="C11889" s="39" t="n"/>
      <c r="D11889" s="39" t="n"/>
      <c r="E11889" s="39" t="n"/>
      <c r="F11889" s="40" t="n"/>
      <c r="G11889" s="39" t="n"/>
      <c r="H11889" s="39" t="n"/>
      <c r="I11889" s="39" t="n"/>
      <c r="J11889" s="39" t="n"/>
      <c r="K11889" s="39" t="n"/>
      <c r="L11889" s="39" t="n"/>
      <c r="M11889" s="39" t="n"/>
      <c r="N11889" s="39" t="n"/>
      <c r="O11889" s="39" t="n"/>
      <c r="P11889" s="39" t="n"/>
      <c r="Q11889" s="39" t="n"/>
      <c r="R11889" s="40" t="n"/>
      <c r="S11889" s="39" t="n"/>
      <c r="T11889" s="39" t="n"/>
    </row>
    <row r="11890">
      <c r="B11890" s="39" t="n"/>
      <c r="C11890" s="39" t="n"/>
      <c r="D11890" s="39" t="n"/>
      <c r="E11890" s="39" t="n"/>
      <c r="F11890" s="40" t="n"/>
      <c r="G11890" s="39" t="n"/>
      <c r="H11890" s="39" t="n"/>
      <c r="I11890" s="39" t="n"/>
      <c r="J11890" s="39" t="n"/>
      <c r="K11890" s="39" t="n"/>
      <c r="L11890" s="39" t="n"/>
      <c r="M11890" s="39" t="n"/>
      <c r="N11890" s="39" t="n"/>
      <c r="O11890" s="39" t="n"/>
      <c r="P11890" s="39" t="n"/>
      <c r="Q11890" s="39" t="n"/>
      <c r="R11890" s="40" t="n"/>
      <c r="S11890" s="39" t="n"/>
      <c r="T11890" s="39" t="n"/>
    </row>
    <row r="11891">
      <c r="B11891" s="39" t="n"/>
      <c r="C11891" s="39" t="n"/>
      <c r="D11891" s="39" t="n"/>
      <c r="E11891" s="39" t="n"/>
      <c r="F11891" s="40" t="n"/>
      <c r="G11891" s="39" t="n"/>
      <c r="H11891" s="39" t="n"/>
      <c r="I11891" s="39" t="n"/>
      <c r="J11891" s="39" t="n"/>
      <c r="K11891" s="39" t="n"/>
      <c r="L11891" s="39" t="n"/>
      <c r="M11891" s="39" t="n"/>
      <c r="N11891" s="39" t="n"/>
      <c r="O11891" s="39" t="n"/>
      <c r="P11891" s="39" t="n"/>
      <c r="Q11891" s="39" t="n"/>
      <c r="R11891" s="40" t="n"/>
      <c r="S11891" s="39" t="n"/>
      <c r="T11891" s="39" t="n"/>
    </row>
    <row r="11892">
      <c r="B11892" s="39" t="n"/>
      <c r="C11892" s="39" t="n"/>
      <c r="D11892" s="39" t="n"/>
      <c r="E11892" s="39" t="n"/>
      <c r="F11892" s="40" t="n"/>
      <c r="G11892" s="39" t="n"/>
      <c r="H11892" s="39" t="n"/>
      <c r="I11892" s="39" t="n"/>
      <c r="J11892" s="39" t="n"/>
      <c r="K11892" s="39" t="n"/>
      <c r="L11892" s="39" t="n"/>
      <c r="M11892" s="39" t="n"/>
      <c r="N11892" s="39" t="n"/>
      <c r="O11892" s="39" t="n"/>
      <c r="P11892" s="39" t="n"/>
      <c r="Q11892" s="39" t="n"/>
      <c r="R11892" s="40" t="n"/>
      <c r="S11892" s="39" t="n"/>
      <c r="T11892" s="39" t="n"/>
    </row>
    <row r="11893">
      <c r="B11893" s="39" t="n"/>
      <c r="C11893" s="39" t="n"/>
      <c r="D11893" s="39" t="n"/>
      <c r="E11893" s="39" t="n"/>
      <c r="F11893" s="40" t="n"/>
      <c r="G11893" s="39" t="n"/>
      <c r="H11893" s="39" t="n"/>
      <c r="I11893" s="39" t="n"/>
      <c r="J11893" s="39" t="n"/>
      <c r="K11893" s="39" t="n"/>
      <c r="L11893" s="39" t="n"/>
      <c r="M11893" s="39" t="n"/>
      <c r="N11893" s="39" t="n"/>
      <c r="O11893" s="39" t="n"/>
      <c r="P11893" s="39" t="n"/>
      <c r="Q11893" s="39" t="n"/>
      <c r="R11893" s="40" t="n"/>
      <c r="S11893" s="39" t="n"/>
      <c r="T11893" s="39" t="n"/>
    </row>
    <row r="11894">
      <c r="B11894" s="39" t="n"/>
      <c r="C11894" s="39" t="n"/>
      <c r="D11894" s="39" t="n"/>
      <c r="E11894" s="39" t="n"/>
      <c r="F11894" s="40" t="n"/>
      <c r="G11894" s="39" t="n"/>
      <c r="H11894" s="39" t="n"/>
      <c r="I11894" s="39" t="n"/>
      <c r="J11894" s="39" t="n"/>
      <c r="K11894" s="39" t="n"/>
      <c r="L11894" s="39" t="n"/>
      <c r="M11894" s="39" t="n"/>
      <c r="N11894" s="39" t="n"/>
      <c r="O11894" s="39" t="n"/>
      <c r="P11894" s="39" t="n"/>
      <c r="Q11894" s="39" t="n"/>
      <c r="R11894" s="40" t="n"/>
      <c r="S11894" s="39" t="n"/>
      <c r="T11894" s="39" t="n"/>
    </row>
    <row r="11895">
      <c r="B11895" s="39" t="n"/>
      <c r="C11895" s="39" t="n"/>
      <c r="D11895" s="39" t="n"/>
      <c r="E11895" s="39" t="n"/>
      <c r="F11895" s="40" t="n"/>
      <c r="G11895" s="39" t="n"/>
      <c r="H11895" s="39" t="n"/>
      <c r="I11895" s="39" t="n"/>
      <c r="J11895" s="39" t="n"/>
      <c r="K11895" s="39" t="n"/>
      <c r="L11895" s="39" t="n"/>
      <c r="M11895" s="39" t="n"/>
      <c r="N11895" s="39" t="n"/>
      <c r="O11895" s="39" t="n"/>
      <c r="P11895" s="39" t="n"/>
      <c r="Q11895" s="39" t="n"/>
      <c r="R11895" s="40" t="n"/>
      <c r="S11895" s="39" t="n"/>
      <c r="T11895" s="39" t="n"/>
    </row>
    <row r="11896">
      <c r="B11896" s="39" t="n"/>
      <c r="C11896" s="39" t="n"/>
      <c r="D11896" s="39" t="n"/>
      <c r="E11896" s="39" t="n"/>
      <c r="F11896" s="40" t="n"/>
      <c r="G11896" s="39" t="n"/>
      <c r="H11896" s="39" t="n"/>
      <c r="I11896" s="39" t="n"/>
      <c r="J11896" s="39" t="n"/>
      <c r="K11896" s="39" t="n"/>
      <c r="L11896" s="39" t="n"/>
      <c r="M11896" s="39" t="n"/>
      <c r="N11896" s="39" t="n"/>
      <c r="O11896" s="39" t="n"/>
      <c r="P11896" s="39" t="n"/>
      <c r="Q11896" s="39" t="n"/>
      <c r="R11896" s="40" t="n"/>
      <c r="S11896" s="39" t="n"/>
      <c r="T11896" s="39" t="n"/>
    </row>
    <row r="11897">
      <c r="B11897" s="39" t="n"/>
      <c r="C11897" s="39" t="n"/>
      <c r="D11897" s="39" t="n"/>
      <c r="E11897" s="39" t="n"/>
      <c r="F11897" s="40" t="n"/>
      <c r="G11897" s="39" t="n"/>
      <c r="H11897" s="39" t="n"/>
      <c r="I11897" s="39" t="n"/>
      <c r="J11897" s="39" t="n"/>
      <c r="K11897" s="39" t="n"/>
      <c r="L11897" s="39" t="n"/>
      <c r="M11897" s="39" t="n"/>
      <c r="N11897" s="39" t="n"/>
      <c r="O11897" s="39" t="n"/>
      <c r="P11897" s="39" t="n"/>
      <c r="Q11897" s="39" t="n"/>
      <c r="R11897" s="40" t="n"/>
      <c r="S11897" s="39" t="n"/>
      <c r="T11897" s="39" t="n"/>
    </row>
    <row r="11898">
      <c r="B11898" s="39" t="n"/>
      <c r="C11898" s="39" t="n"/>
      <c r="D11898" s="39" t="n"/>
      <c r="E11898" s="39" t="n"/>
      <c r="F11898" s="40" t="n"/>
      <c r="G11898" s="39" t="n"/>
      <c r="H11898" s="39" t="n"/>
      <c r="I11898" s="39" t="n"/>
      <c r="J11898" s="39" t="n"/>
      <c r="K11898" s="39" t="n"/>
      <c r="L11898" s="39" t="n"/>
      <c r="M11898" s="39" t="n"/>
      <c r="N11898" s="39" t="n"/>
      <c r="O11898" s="39" t="n"/>
      <c r="P11898" s="39" t="n"/>
      <c r="Q11898" s="39" t="n"/>
      <c r="R11898" s="40" t="n"/>
      <c r="S11898" s="39" t="n"/>
      <c r="T11898" s="39" t="n"/>
    </row>
    <row r="11899">
      <c r="B11899" s="39" t="n"/>
      <c r="C11899" s="39" t="n"/>
      <c r="D11899" s="39" t="n"/>
      <c r="E11899" s="39" t="n"/>
      <c r="F11899" s="40" t="n"/>
      <c r="G11899" s="39" t="n"/>
      <c r="H11899" s="39" t="n"/>
      <c r="I11899" s="39" t="n"/>
      <c r="J11899" s="39" t="n"/>
      <c r="K11899" s="39" t="n"/>
      <c r="L11899" s="39" t="n"/>
      <c r="M11899" s="39" t="n"/>
      <c r="N11899" s="39" t="n"/>
      <c r="O11899" s="39" t="n"/>
      <c r="P11899" s="39" t="n"/>
      <c r="Q11899" s="39" t="n"/>
      <c r="R11899" s="40" t="n"/>
      <c r="S11899" s="39" t="n"/>
      <c r="T11899" s="39" t="n"/>
    </row>
    <row r="11900">
      <c r="B11900" s="39" t="n"/>
      <c r="C11900" s="39" t="n"/>
      <c r="D11900" s="39" t="n"/>
      <c r="E11900" s="39" t="n"/>
      <c r="F11900" s="40" t="n"/>
      <c r="G11900" s="39" t="n"/>
      <c r="H11900" s="39" t="n"/>
      <c r="I11900" s="39" t="n"/>
      <c r="J11900" s="39" t="n"/>
      <c r="K11900" s="39" t="n"/>
      <c r="L11900" s="39" t="n"/>
      <c r="M11900" s="39" t="n"/>
      <c r="N11900" s="39" t="n"/>
      <c r="O11900" s="39" t="n"/>
      <c r="P11900" s="39" t="n"/>
      <c r="Q11900" s="39" t="n"/>
      <c r="R11900" s="40" t="n"/>
      <c r="S11900" s="39" t="n"/>
      <c r="T11900" s="39" t="n"/>
    </row>
    <row r="11901">
      <c r="B11901" s="39" t="n"/>
      <c r="C11901" s="39" t="n"/>
      <c r="D11901" s="39" t="n"/>
      <c r="E11901" s="39" t="n"/>
      <c r="F11901" s="40" t="n"/>
      <c r="G11901" s="39" t="n"/>
      <c r="H11901" s="39" t="n"/>
      <c r="I11901" s="39" t="n"/>
      <c r="J11901" s="39" t="n"/>
      <c r="K11901" s="39" t="n"/>
      <c r="L11901" s="39" t="n"/>
      <c r="M11901" s="39" t="n"/>
      <c r="N11901" s="39" t="n"/>
      <c r="O11901" s="39" t="n"/>
      <c r="P11901" s="39" t="n"/>
      <c r="Q11901" s="39" t="n"/>
      <c r="R11901" s="40" t="n"/>
      <c r="S11901" s="39" t="n"/>
      <c r="T11901" s="39" t="n"/>
    </row>
    <row r="11902">
      <c r="B11902" s="39" t="n"/>
      <c r="C11902" s="39" t="n"/>
      <c r="D11902" s="39" t="n"/>
      <c r="E11902" s="39" t="n"/>
      <c r="F11902" s="40" t="n"/>
      <c r="G11902" s="39" t="n"/>
      <c r="H11902" s="39" t="n"/>
      <c r="I11902" s="39" t="n"/>
      <c r="J11902" s="39" t="n"/>
      <c r="K11902" s="39" t="n"/>
      <c r="L11902" s="39" t="n"/>
      <c r="M11902" s="39" t="n"/>
      <c r="N11902" s="39" t="n"/>
      <c r="O11902" s="39" t="n"/>
      <c r="P11902" s="39" t="n"/>
      <c r="Q11902" s="39" t="n"/>
      <c r="R11902" s="40" t="n"/>
      <c r="S11902" s="39" t="n"/>
      <c r="T11902" s="39" t="n"/>
    </row>
    <row r="11903">
      <c r="B11903" s="39" t="n"/>
      <c r="C11903" s="39" t="n"/>
      <c r="D11903" s="39" t="n"/>
      <c r="E11903" s="39" t="n"/>
      <c r="F11903" s="40" t="n"/>
      <c r="G11903" s="39" t="n"/>
      <c r="H11903" s="39" t="n"/>
      <c r="I11903" s="39" t="n"/>
      <c r="J11903" s="39" t="n"/>
      <c r="K11903" s="39" t="n"/>
      <c r="L11903" s="39" t="n"/>
      <c r="M11903" s="39" t="n"/>
      <c r="N11903" s="39" t="n"/>
      <c r="O11903" s="39" t="n"/>
      <c r="P11903" s="39" t="n"/>
      <c r="Q11903" s="39" t="n"/>
      <c r="R11903" s="40" t="n"/>
      <c r="S11903" s="39" t="n"/>
      <c r="T11903" s="39" t="n"/>
    </row>
    <row r="11904">
      <c r="B11904" s="39" t="n"/>
      <c r="C11904" s="39" t="n"/>
      <c r="D11904" s="39" t="n"/>
      <c r="E11904" s="39" t="n"/>
      <c r="F11904" s="40" t="n"/>
      <c r="G11904" s="39" t="n"/>
      <c r="H11904" s="39" t="n"/>
      <c r="I11904" s="39" t="n"/>
      <c r="J11904" s="39" t="n"/>
      <c r="K11904" s="39" t="n"/>
      <c r="L11904" s="39" t="n"/>
      <c r="M11904" s="39" t="n"/>
      <c r="N11904" s="39" t="n"/>
      <c r="O11904" s="39" t="n"/>
      <c r="P11904" s="39" t="n"/>
      <c r="Q11904" s="39" t="n"/>
      <c r="R11904" s="40" t="n"/>
      <c r="S11904" s="39" t="n"/>
      <c r="T11904" s="39" t="n"/>
    </row>
    <row r="11905">
      <c r="B11905" s="39" t="n"/>
      <c r="C11905" s="39" t="n"/>
      <c r="D11905" s="39" t="n"/>
      <c r="E11905" s="39" t="n"/>
      <c r="F11905" s="40" t="n"/>
      <c r="G11905" s="39" t="n"/>
      <c r="H11905" s="39" t="n"/>
      <c r="I11905" s="39" t="n"/>
      <c r="J11905" s="39" t="n"/>
      <c r="K11905" s="39" t="n"/>
      <c r="L11905" s="39" t="n"/>
      <c r="M11905" s="39" t="n"/>
      <c r="N11905" s="39" t="n"/>
      <c r="O11905" s="39" t="n"/>
      <c r="P11905" s="39" t="n"/>
      <c r="Q11905" s="39" t="n"/>
      <c r="R11905" s="40" t="n"/>
      <c r="S11905" s="39" t="n"/>
      <c r="T11905" s="39" t="n"/>
    </row>
    <row r="11906">
      <c r="B11906" s="39" t="n"/>
      <c r="C11906" s="39" t="n"/>
      <c r="D11906" s="39" t="n"/>
      <c r="E11906" s="39" t="n"/>
      <c r="F11906" s="40" t="n"/>
      <c r="G11906" s="39" t="n"/>
      <c r="H11906" s="39" t="n"/>
      <c r="I11906" s="39" t="n"/>
      <c r="J11906" s="39" t="n"/>
      <c r="K11906" s="39" t="n"/>
      <c r="L11906" s="39" t="n"/>
      <c r="M11906" s="39" t="n"/>
      <c r="N11906" s="39" t="n"/>
      <c r="O11906" s="39" t="n"/>
      <c r="P11906" s="39" t="n"/>
      <c r="Q11906" s="39" t="n"/>
      <c r="R11906" s="40" t="n"/>
      <c r="S11906" s="39" t="n"/>
      <c r="T11906" s="39" t="n"/>
    </row>
    <row r="11907">
      <c r="B11907" s="39" t="n"/>
      <c r="C11907" s="39" t="n"/>
      <c r="D11907" s="39" t="n"/>
      <c r="E11907" s="39" t="n"/>
      <c r="F11907" s="40" t="n"/>
      <c r="G11907" s="39" t="n"/>
      <c r="H11907" s="39" t="n"/>
      <c r="I11907" s="39" t="n"/>
      <c r="J11907" s="39" t="n"/>
      <c r="K11907" s="39" t="n"/>
      <c r="L11907" s="39" t="n"/>
      <c r="M11907" s="39" t="n"/>
      <c r="N11907" s="39" t="n"/>
      <c r="O11907" s="39" t="n"/>
      <c r="P11907" s="39" t="n"/>
      <c r="Q11907" s="39" t="n"/>
      <c r="R11907" s="40" t="n"/>
      <c r="S11907" s="39" t="n"/>
      <c r="T11907" s="39" t="n"/>
    </row>
    <row r="11908">
      <c r="B11908" s="39" t="n"/>
      <c r="C11908" s="39" t="n"/>
      <c r="D11908" s="39" t="n"/>
      <c r="E11908" s="39" t="n"/>
      <c r="F11908" s="40" t="n"/>
      <c r="G11908" s="39" t="n"/>
      <c r="H11908" s="39" t="n"/>
      <c r="I11908" s="39" t="n"/>
      <c r="J11908" s="39" t="n"/>
      <c r="K11908" s="39" t="n"/>
      <c r="L11908" s="39" t="n"/>
      <c r="M11908" s="39" t="n"/>
      <c r="N11908" s="39" t="n"/>
      <c r="O11908" s="39" t="n"/>
      <c r="P11908" s="39" t="n"/>
      <c r="Q11908" s="39" t="n"/>
      <c r="R11908" s="40" t="n"/>
      <c r="S11908" s="39" t="n"/>
      <c r="T11908" s="39" t="n"/>
    </row>
    <row r="11909">
      <c r="B11909" s="39" t="n"/>
      <c r="C11909" s="39" t="n"/>
      <c r="D11909" s="39" t="n"/>
      <c r="E11909" s="39" t="n"/>
      <c r="F11909" s="40" t="n"/>
      <c r="G11909" s="39" t="n"/>
      <c r="H11909" s="39" t="n"/>
      <c r="I11909" s="39" t="n"/>
      <c r="J11909" s="39" t="n"/>
      <c r="K11909" s="39" t="n"/>
      <c r="L11909" s="39" t="n"/>
      <c r="M11909" s="39" t="n"/>
      <c r="N11909" s="39" t="n"/>
      <c r="O11909" s="39" t="n"/>
      <c r="P11909" s="39" t="n"/>
      <c r="Q11909" s="39" t="n"/>
      <c r="R11909" s="40" t="n"/>
      <c r="S11909" s="39" t="n"/>
      <c r="T11909" s="39" t="n"/>
    </row>
    <row r="11910">
      <c r="B11910" s="39" t="n"/>
      <c r="C11910" s="39" t="n"/>
      <c r="D11910" s="39" t="n"/>
      <c r="E11910" s="39" t="n"/>
      <c r="F11910" s="40" t="n"/>
      <c r="G11910" s="39" t="n"/>
      <c r="H11910" s="39" t="n"/>
      <c r="I11910" s="39" t="n"/>
      <c r="J11910" s="39" t="n"/>
      <c r="K11910" s="39" t="n"/>
      <c r="L11910" s="39" t="n"/>
      <c r="M11910" s="39" t="n"/>
      <c r="N11910" s="39" t="n"/>
      <c r="O11910" s="39" t="n"/>
      <c r="P11910" s="39" t="n"/>
      <c r="Q11910" s="39" t="n"/>
      <c r="R11910" s="40" t="n"/>
      <c r="S11910" s="39" t="n"/>
      <c r="T11910" s="39" t="n"/>
    </row>
    <row r="11911">
      <c r="B11911" s="39" t="n"/>
      <c r="C11911" s="39" t="n"/>
      <c r="D11911" s="39" t="n"/>
      <c r="E11911" s="39" t="n"/>
      <c r="F11911" s="40" t="n"/>
      <c r="G11911" s="39" t="n"/>
      <c r="H11911" s="39" t="n"/>
      <c r="I11911" s="39" t="n"/>
      <c r="J11911" s="39" t="n"/>
      <c r="K11911" s="39" t="n"/>
      <c r="L11911" s="39" t="n"/>
      <c r="M11911" s="39" t="n"/>
      <c r="N11911" s="39" t="n"/>
      <c r="O11911" s="39" t="n"/>
      <c r="P11911" s="39" t="n"/>
      <c r="Q11911" s="39" t="n"/>
      <c r="R11911" s="40" t="n"/>
      <c r="S11911" s="39" t="n"/>
      <c r="T11911" s="39" t="n"/>
    </row>
    <row r="11912">
      <c r="B11912" s="39" t="n"/>
      <c r="C11912" s="39" t="n"/>
      <c r="D11912" s="39" t="n"/>
      <c r="E11912" s="39" t="n"/>
      <c r="F11912" s="40" t="n"/>
      <c r="G11912" s="39" t="n"/>
      <c r="H11912" s="39" t="n"/>
      <c r="I11912" s="39" t="n"/>
      <c r="J11912" s="39" t="n"/>
      <c r="K11912" s="39" t="n"/>
      <c r="L11912" s="39" t="n"/>
      <c r="M11912" s="39" t="n"/>
      <c r="N11912" s="39" t="n"/>
      <c r="O11912" s="39" t="n"/>
      <c r="P11912" s="39" t="n"/>
      <c r="Q11912" s="39" t="n"/>
      <c r="R11912" s="40" t="n"/>
      <c r="S11912" s="39" t="n"/>
      <c r="T11912" s="39" t="n"/>
    </row>
    <row r="11913">
      <c r="B11913" s="39" t="n"/>
      <c r="C11913" s="39" t="n"/>
      <c r="D11913" s="39" t="n"/>
      <c r="E11913" s="39" t="n"/>
      <c r="F11913" s="40" t="n"/>
      <c r="G11913" s="39" t="n"/>
      <c r="H11913" s="39" t="n"/>
      <c r="I11913" s="39" t="n"/>
      <c r="J11913" s="39" t="n"/>
      <c r="K11913" s="39" t="n"/>
      <c r="L11913" s="39" t="n"/>
      <c r="M11913" s="39" t="n"/>
      <c r="N11913" s="39" t="n"/>
      <c r="O11913" s="39" t="n"/>
      <c r="P11913" s="39" t="n"/>
      <c r="Q11913" s="39" t="n"/>
      <c r="R11913" s="40" t="n"/>
      <c r="S11913" s="39" t="n"/>
      <c r="T11913" s="39" t="n"/>
    </row>
    <row r="11914">
      <c r="B11914" s="39" t="n"/>
      <c r="C11914" s="39" t="n"/>
      <c r="D11914" s="39" t="n"/>
      <c r="E11914" s="39" t="n"/>
      <c r="F11914" s="40" t="n"/>
      <c r="G11914" s="39" t="n"/>
      <c r="H11914" s="39" t="n"/>
      <c r="I11914" s="39" t="n"/>
      <c r="J11914" s="39" t="n"/>
      <c r="K11914" s="39" t="n"/>
      <c r="L11914" s="39" t="n"/>
      <c r="M11914" s="39" t="n"/>
      <c r="N11914" s="39" t="n"/>
      <c r="O11914" s="39" t="n"/>
      <c r="P11914" s="39" t="n"/>
      <c r="Q11914" s="39" t="n"/>
      <c r="R11914" s="40" t="n"/>
      <c r="S11914" s="39" t="n"/>
      <c r="T11914" s="39" t="n"/>
    </row>
    <row r="11915">
      <c r="B11915" s="39" t="n"/>
      <c r="C11915" s="39" t="n"/>
      <c r="D11915" s="39" t="n"/>
      <c r="E11915" s="39" t="n"/>
      <c r="F11915" s="40" t="n"/>
      <c r="G11915" s="39" t="n"/>
      <c r="H11915" s="39" t="n"/>
      <c r="I11915" s="39" t="n"/>
      <c r="J11915" s="39" t="n"/>
      <c r="K11915" s="39" t="n"/>
      <c r="L11915" s="39" t="n"/>
      <c r="M11915" s="39" t="n"/>
      <c r="N11915" s="39" t="n"/>
      <c r="O11915" s="39" t="n"/>
      <c r="P11915" s="39" t="n"/>
      <c r="Q11915" s="39" t="n"/>
      <c r="R11915" s="40" t="n"/>
      <c r="S11915" s="39" t="n"/>
      <c r="T11915" s="39" t="n"/>
    </row>
    <row r="11916">
      <c r="B11916" s="39" t="n"/>
      <c r="C11916" s="39" t="n"/>
      <c r="D11916" s="39" t="n"/>
      <c r="E11916" s="39" t="n"/>
      <c r="F11916" s="40" t="n"/>
      <c r="G11916" s="39" t="n"/>
      <c r="H11916" s="39" t="n"/>
      <c r="I11916" s="39" t="n"/>
      <c r="J11916" s="39" t="n"/>
      <c r="K11916" s="39" t="n"/>
      <c r="L11916" s="39" t="n"/>
      <c r="M11916" s="39" t="n"/>
      <c r="N11916" s="39" t="n"/>
      <c r="O11916" s="39" t="n"/>
      <c r="P11916" s="39" t="n"/>
      <c r="Q11916" s="39" t="n"/>
      <c r="R11916" s="40" t="n"/>
      <c r="S11916" s="39" t="n"/>
      <c r="T11916" s="39" t="n"/>
    </row>
    <row r="11917">
      <c r="B11917" s="39" t="n"/>
      <c r="C11917" s="39" t="n"/>
      <c r="D11917" s="39" t="n"/>
      <c r="E11917" s="39" t="n"/>
      <c r="F11917" s="40" t="n"/>
      <c r="G11917" s="39" t="n"/>
      <c r="H11917" s="39" t="n"/>
      <c r="I11917" s="39" t="n"/>
      <c r="J11917" s="39" t="n"/>
      <c r="K11917" s="39" t="n"/>
      <c r="L11917" s="39" t="n"/>
      <c r="M11917" s="39" t="n"/>
      <c r="N11917" s="39" t="n"/>
      <c r="O11917" s="39" t="n"/>
      <c r="P11917" s="39" t="n"/>
      <c r="Q11917" s="39" t="n"/>
      <c r="R11917" s="40" t="n"/>
      <c r="S11917" s="39" t="n"/>
      <c r="T11917" s="39" t="n"/>
    </row>
    <row r="11918">
      <c r="B11918" s="39" t="n"/>
      <c r="C11918" s="39" t="n"/>
      <c r="D11918" s="39" t="n"/>
      <c r="E11918" s="39" t="n"/>
      <c r="F11918" s="40" t="n"/>
      <c r="G11918" s="39" t="n"/>
      <c r="H11918" s="39" t="n"/>
      <c r="I11918" s="39" t="n"/>
      <c r="J11918" s="39" t="n"/>
      <c r="K11918" s="39" t="n"/>
      <c r="L11918" s="39" t="n"/>
      <c r="M11918" s="39" t="n"/>
      <c r="N11918" s="39" t="n"/>
      <c r="O11918" s="39" t="n"/>
      <c r="P11918" s="39" t="n"/>
      <c r="Q11918" s="39" t="n"/>
      <c r="R11918" s="40" t="n"/>
      <c r="S11918" s="39" t="n"/>
      <c r="T11918" s="39" t="n"/>
    </row>
    <row r="11919">
      <c r="B11919" s="39" t="n"/>
      <c r="C11919" s="39" t="n"/>
      <c r="D11919" s="39" t="n"/>
      <c r="E11919" s="39" t="n"/>
      <c r="F11919" s="40" t="n"/>
      <c r="G11919" s="39" t="n"/>
      <c r="H11919" s="39" t="n"/>
      <c r="I11919" s="39" t="n"/>
      <c r="J11919" s="39" t="n"/>
      <c r="K11919" s="39" t="n"/>
      <c r="L11919" s="39" t="n"/>
      <c r="M11919" s="39" t="n"/>
      <c r="N11919" s="39" t="n"/>
      <c r="O11919" s="39" t="n"/>
      <c r="P11919" s="39" t="n"/>
      <c r="Q11919" s="39" t="n"/>
      <c r="R11919" s="40" t="n"/>
      <c r="S11919" s="39" t="n"/>
      <c r="T11919" s="39" t="n"/>
    </row>
    <row r="11920">
      <c r="B11920" s="39" t="n"/>
      <c r="C11920" s="39" t="n"/>
      <c r="D11920" s="39" t="n"/>
      <c r="E11920" s="39" t="n"/>
      <c r="F11920" s="40" t="n"/>
      <c r="G11920" s="39" t="n"/>
      <c r="H11920" s="39" t="n"/>
      <c r="I11920" s="39" t="n"/>
      <c r="J11920" s="39" t="n"/>
      <c r="K11920" s="39" t="n"/>
      <c r="L11920" s="39" t="n"/>
      <c r="M11920" s="39" t="n"/>
      <c r="N11920" s="39" t="n"/>
      <c r="O11920" s="39" t="n"/>
      <c r="P11920" s="39" t="n"/>
      <c r="Q11920" s="39" t="n"/>
      <c r="R11920" s="40" t="n"/>
      <c r="S11920" s="39" t="n"/>
      <c r="T11920" s="39" t="n"/>
    </row>
    <row r="11921">
      <c r="B11921" s="39" t="n"/>
      <c r="C11921" s="39" t="n"/>
      <c r="D11921" s="39" t="n"/>
      <c r="E11921" s="39" t="n"/>
      <c r="F11921" s="40" t="n"/>
      <c r="G11921" s="39" t="n"/>
      <c r="H11921" s="39" t="n"/>
      <c r="I11921" s="39" t="n"/>
      <c r="J11921" s="39" t="n"/>
      <c r="K11921" s="39" t="n"/>
      <c r="L11921" s="39" t="n"/>
      <c r="M11921" s="39" t="n"/>
      <c r="N11921" s="39" t="n"/>
      <c r="O11921" s="39" t="n"/>
      <c r="P11921" s="39" t="n"/>
      <c r="Q11921" s="39" t="n"/>
      <c r="R11921" s="40" t="n"/>
      <c r="S11921" s="39" t="n"/>
      <c r="T11921" s="39" t="n"/>
    </row>
    <row r="11922">
      <c r="B11922" s="39" t="n"/>
      <c r="C11922" s="39" t="n"/>
      <c r="D11922" s="39" t="n"/>
      <c r="E11922" s="39" t="n"/>
      <c r="F11922" s="40" t="n"/>
      <c r="G11922" s="39" t="n"/>
      <c r="H11922" s="39" t="n"/>
      <c r="I11922" s="39" t="n"/>
      <c r="J11922" s="39" t="n"/>
      <c r="K11922" s="39" t="n"/>
      <c r="L11922" s="39" t="n"/>
      <c r="M11922" s="39" t="n"/>
      <c r="N11922" s="39" t="n"/>
      <c r="O11922" s="39" t="n"/>
      <c r="P11922" s="39" t="n"/>
      <c r="Q11922" s="39" t="n"/>
      <c r="R11922" s="40" t="n"/>
      <c r="S11922" s="39" t="n"/>
      <c r="T11922" s="39" t="n"/>
    </row>
    <row r="11923">
      <c r="B11923" s="39" t="n"/>
      <c r="C11923" s="39" t="n"/>
      <c r="D11923" s="39" t="n"/>
      <c r="E11923" s="39" t="n"/>
      <c r="F11923" s="40" t="n"/>
      <c r="G11923" s="39" t="n"/>
      <c r="H11923" s="39" t="n"/>
      <c r="I11923" s="39" t="n"/>
      <c r="J11923" s="39" t="n"/>
      <c r="K11923" s="39" t="n"/>
      <c r="L11923" s="39" t="n"/>
      <c r="M11923" s="39" t="n"/>
      <c r="N11923" s="39" t="n"/>
      <c r="O11923" s="39" t="n"/>
      <c r="P11923" s="39" t="n"/>
      <c r="Q11923" s="39" t="n"/>
      <c r="R11923" s="40" t="n"/>
      <c r="S11923" s="39" t="n"/>
      <c r="T11923" s="39" t="n"/>
    </row>
    <row r="11924">
      <c r="B11924" s="39" t="n"/>
      <c r="C11924" s="39" t="n"/>
      <c r="D11924" s="39" t="n"/>
      <c r="E11924" s="39" t="n"/>
      <c r="F11924" s="40" t="n"/>
      <c r="G11924" s="39" t="n"/>
      <c r="H11924" s="39" t="n"/>
      <c r="I11924" s="39" t="n"/>
      <c r="J11924" s="39" t="n"/>
      <c r="K11924" s="39" t="n"/>
      <c r="L11924" s="39" t="n"/>
      <c r="M11924" s="39" t="n"/>
      <c r="N11924" s="39" t="n"/>
      <c r="O11924" s="39" t="n"/>
      <c r="P11924" s="39" t="n"/>
      <c r="Q11924" s="39" t="n"/>
      <c r="R11924" s="40" t="n"/>
      <c r="S11924" s="39" t="n"/>
      <c r="T11924" s="39" t="n"/>
    </row>
    <row r="11925">
      <c r="B11925" s="39" t="n"/>
      <c r="C11925" s="39" t="n"/>
      <c r="D11925" s="39" t="n"/>
      <c r="E11925" s="39" t="n"/>
      <c r="F11925" s="40" t="n"/>
      <c r="G11925" s="39" t="n"/>
      <c r="H11925" s="39" t="n"/>
      <c r="I11925" s="39" t="n"/>
      <c r="J11925" s="39" t="n"/>
      <c r="K11925" s="39" t="n"/>
      <c r="L11925" s="39" t="n"/>
      <c r="M11925" s="39" t="n"/>
      <c r="N11925" s="39" t="n"/>
      <c r="O11925" s="39" t="n"/>
      <c r="P11925" s="39" t="n"/>
      <c r="Q11925" s="39" t="n"/>
      <c r="R11925" s="40" t="n"/>
      <c r="S11925" s="39" t="n"/>
      <c r="T11925" s="39" t="n"/>
    </row>
    <row r="11926">
      <c r="B11926" s="39" t="n"/>
      <c r="C11926" s="39" t="n"/>
      <c r="D11926" s="39" t="n"/>
      <c r="E11926" s="39" t="n"/>
      <c r="F11926" s="40" t="n"/>
      <c r="G11926" s="39" t="n"/>
      <c r="H11926" s="39" t="n"/>
      <c r="I11926" s="39" t="n"/>
      <c r="J11926" s="39" t="n"/>
      <c r="K11926" s="39" t="n"/>
      <c r="L11926" s="39" t="n"/>
      <c r="M11926" s="39" t="n"/>
      <c r="N11926" s="39" t="n"/>
      <c r="O11926" s="39" t="n"/>
      <c r="P11926" s="39" t="n"/>
      <c r="Q11926" s="39" t="n"/>
      <c r="R11926" s="40" t="n"/>
      <c r="S11926" s="39" t="n"/>
      <c r="T11926" s="39" t="n"/>
    </row>
    <row r="11927">
      <c r="B11927" s="39" t="n"/>
      <c r="C11927" s="39" t="n"/>
      <c r="D11927" s="39" t="n"/>
      <c r="E11927" s="39" t="n"/>
      <c r="F11927" s="40" t="n"/>
      <c r="G11927" s="39" t="n"/>
      <c r="H11927" s="39" t="n"/>
      <c r="I11927" s="39" t="n"/>
      <c r="J11927" s="39" t="n"/>
      <c r="K11927" s="39" t="n"/>
      <c r="L11927" s="39" t="n"/>
      <c r="M11927" s="39" t="n"/>
      <c r="N11927" s="39" t="n"/>
      <c r="O11927" s="39" t="n"/>
      <c r="P11927" s="39" t="n"/>
      <c r="Q11927" s="39" t="n"/>
      <c r="R11927" s="40" t="n"/>
      <c r="S11927" s="39" t="n"/>
      <c r="T11927" s="39" t="n"/>
    </row>
    <row r="11928">
      <c r="B11928" s="39" t="n"/>
      <c r="C11928" s="39" t="n"/>
      <c r="D11928" s="39" t="n"/>
      <c r="E11928" s="39" t="n"/>
      <c r="F11928" s="40" t="n"/>
      <c r="G11928" s="39" t="n"/>
      <c r="H11928" s="39" t="n"/>
      <c r="I11928" s="39" t="n"/>
      <c r="J11928" s="39" t="n"/>
      <c r="K11928" s="39" t="n"/>
      <c r="L11928" s="39" t="n"/>
      <c r="M11928" s="39" t="n"/>
      <c r="N11928" s="39" t="n"/>
      <c r="O11928" s="39" t="n"/>
      <c r="P11928" s="39" t="n"/>
      <c r="Q11928" s="39" t="n"/>
      <c r="R11928" s="40" t="n"/>
      <c r="S11928" s="39" t="n"/>
      <c r="T11928" s="39" t="n"/>
    </row>
    <row r="11929">
      <c r="B11929" s="39" t="n"/>
      <c r="C11929" s="39" t="n"/>
      <c r="D11929" s="39" t="n"/>
      <c r="E11929" s="39" t="n"/>
      <c r="F11929" s="40" t="n"/>
      <c r="G11929" s="39" t="n"/>
      <c r="H11929" s="39" t="n"/>
      <c r="I11929" s="39" t="n"/>
      <c r="J11929" s="39" t="n"/>
      <c r="K11929" s="39" t="n"/>
      <c r="L11929" s="39" t="n"/>
      <c r="M11929" s="39" t="n"/>
      <c r="N11929" s="39" t="n"/>
      <c r="O11929" s="39" t="n"/>
      <c r="P11929" s="39" t="n"/>
      <c r="Q11929" s="39" t="n"/>
      <c r="R11929" s="40" t="n"/>
      <c r="S11929" s="39" t="n"/>
      <c r="T11929" s="39" t="n"/>
    </row>
    <row r="11930">
      <c r="B11930" s="39" t="n"/>
      <c r="C11930" s="39" t="n"/>
      <c r="D11930" s="39" t="n"/>
      <c r="E11930" s="39" t="n"/>
      <c r="F11930" s="40" t="n"/>
      <c r="G11930" s="39" t="n"/>
      <c r="H11930" s="39" t="n"/>
      <c r="I11930" s="39" t="n"/>
      <c r="J11930" s="39" t="n"/>
      <c r="K11930" s="39" t="n"/>
      <c r="L11930" s="39" t="n"/>
      <c r="M11930" s="39" t="n"/>
      <c r="N11930" s="39" t="n"/>
      <c r="O11930" s="39" t="n"/>
      <c r="P11930" s="39" t="n"/>
      <c r="Q11930" s="39" t="n"/>
      <c r="R11930" s="40" t="n"/>
      <c r="S11930" s="39" t="n"/>
      <c r="T11930" s="39" t="n"/>
    </row>
    <row r="11931">
      <c r="B11931" s="39" t="n"/>
      <c r="C11931" s="39" t="n"/>
      <c r="D11931" s="39" t="n"/>
      <c r="E11931" s="39" t="n"/>
      <c r="F11931" s="40" t="n"/>
      <c r="G11931" s="39" t="n"/>
      <c r="H11931" s="39" t="n"/>
      <c r="I11931" s="39" t="n"/>
      <c r="J11931" s="39" t="n"/>
      <c r="K11931" s="39" t="n"/>
      <c r="L11931" s="39" t="n"/>
      <c r="M11931" s="39" t="n"/>
      <c r="N11931" s="39" t="n"/>
      <c r="O11931" s="39" t="n"/>
      <c r="P11931" s="39" t="n"/>
      <c r="Q11931" s="39" t="n"/>
      <c r="R11931" s="40" t="n"/>
      <c r="S11931" s="39" t="n"/>
      <c r="T11931" s="39" t="n"/>
    </row>
    <row r="11932">
      <c r="B11932" s="39" t="n"/>
      <c r="C11932" s="39" t="n"/>
      <c r="D11932" s="39" t="n"/>
      <c r="E11932" s="39" t="n"/>
      <c r="F11932" s="40" t="n"/>
      <c r="G11932" s="39" t="n"/>
      <c r="H11932" s="39" t="n"/>
      <c r="I11932" s="39" t="n"/>
      <c r="J11932" s="39" t="n"/>
      <c r="K11932" s="39" t="n"/>
      <c r="L11932" s="39" t="n"/>
      <c r="M11932" s="39" t="n"/>
      <c r="N11932" s="39" t="n"/>
      <c r="O11932" s="39" t="n"/>
      <c r="P11932" s="39" t="n"/>
      <c r="Q11932" s="39" t="n"/>
      <c r="R11932" s="40" t="n"/>
      <c r="S11932" s="39" t="n"/>
      <c r="T11932" s="39" t="n"/>
    </row>
    <row r="11933">
      <c r="B11933" s="39" t="n"/>
      <c r="C11933" s="39" t="n"/>
      <c r="D11933" s="39" t="n"/>
      <c r="E11933" s="39" t="n"/>
      <c r="F11933" s="40" t="n"/>
      <c r="G11933" s="39" t="n"/>
      <c r="H11933" s="39" t="n"/>
      <c r="I11933" s="39" t="n"/>
      <c r="J11933" s="39" t="n"/>
      <c r="K11933" s="39" t="n"/>
      <c r="L11933" s="39" t="n"/>
      <c r="M11933" s="39" t="n"/>
      <c r="N11933" s="39" t="n"/>
      <c r="O11933" s="39" t="n"/>
      <c r="P11933" s="39" t="n"/>
      <c r="Q11933" s="39" t="n"/>
      <c r="R11933" s="40" t="n"/>
      <c r="S11933" s="39" t="n"/>
      <c r="T11933" s="39" t="n"/>
    </row>
    <row r="11934">
      <c r="B11934" s="39" t="n"/>
      <c r="C11934" s="39" t="n"/>
      <c r="D11934" s="39" t="n"/>
      <c r="E11934" s="39" t="n"/>
      <c r="F11934" s="40" t="n"/>
      <c r="G11934" s="39" t="n"/>
      <c r="H11934" s="39" t="n"/>
      <c r="I11934" s="39" t="n"/>
      <c r="J11934" s="39" t="n"/>
      <c r="K11934" s="39" t="n"/>
      <c r="L11934" s="39" t="n"/>
      <c r="M11934" s="39" t="n"/>
      <c r="N11934" s="39" t="n"/>
      <c r="O11934" s="39" t="n"/>
      <c r="P11934" s="39" t="n"/>
      <c r="Q11934" s="39" t="n"/>
      <c r="R11934" s="40" t="n"/>
      <c r="S11934" s="39" t="n"/>
      <c r="T11934" s="39" t="n"/>
    </row>
    <row r="11935">
      <c r="B11935" s="39" t="n"/>
      <c r="C11935" s="39" t="n"/>
      <c r="D11935" s="39" t="n"/>
      <c r="E11935" s="39" t="n"/>
      <c r="F11935" s="40" t="n"/>
      <c r="G11935" s="39" t="n"/>
      <c r="H11935" s="39" t="n"/>
      <c r="I11935" s="39" t="n"/>
      <c r="J11935" s="39" t="n"/>
      <c r="K11935" s="39" t="n"/>
      <c r="L11935" s="39" t="n"/>
      <c r="M11935" s="39" t="n"/>
      <c r="N11935" s="39" t="n"/>
      <c r="O11935" s="39" t="n"/>
      <c r="P11935" s="39" t="n"/>
      <c r="Q11935" s="39" t="n"/>
      <c r="R11935" s="40" t="n"/>
      <c r="S11935" s="39" t="n"/>
      <c r="T11935" s="39" t="n"/>
    </row>
    <row r="11936">
      <c r="B11936" s="39" t="n"/>
      <c r="C11936" s="39" t="n"/>
      <c r="D11936" s="39" t="n"/>
      <c r="E11936" s="39" t="n"/>
      <c r="F11936" s="40" t="n"/>
      <c r="G11936" s="39" t="n"/>
      <c r="H11936" s="39" t="n"/>
      <c r="I11936" s="39" t="n"/>
      <c r="J11936" s="39" t="n"/>
      <c r="K11936" s="39" t="n"/>
      <c r="L11936" s="39" t="n"/>
      <c r="M11936" s="39" t="n"/>
      <c r="N11936" s="39" t="n"/>
      <c r="O11936" s="39" t="n"/>
      <c r="P11936" s="39" t="n"/>
      <c r="Q11936" s="39" t="n"/>
      <c r="R11936" s="40" t="n"/>
      <c r="S11936" s="39" t="n"/>
      <c r="T11936" s="39" t="n"/>
    </row>
    <row r="11937">
      <c r="B11937" s="39" t="n"/>
      <c r="C11937" s="39" t="n"/>
      <c r="D11937" s="39" t="n"/>
      <c r="E11937" s="39" t="n"/>
      <c r="F11937" s="40" t="n"/>
      <c r="G11937" s="39" t="n"/>
      <c r="H11937" s="39" t="n"/>
      <c r="I11937" s="39" t="n"/>
      <c r="J11937" s="39" t="n"/>
      <c r="K11937" s="39" t="n"/>
      <c r="L11937" s="39" t="n"/>
      <c r="M11937" s="39" t="n"/>
      <c r="N11937" s="39" t="n"/>
      <c r="O11937" s="39" t="n"/>
      <c r="P11937" s="39" t="n"/>
      <c r="Q11937" s="39" t="n"/>
      <c r="R11937" s="40" t="n"/>
      <c r="S11937" s="39" t="n"/>
      <c r="T11937" s="39" t="n"/>
    </row>
    <row r="11938">
      <c r="B11938" s="39" t="n"/>
      <c r="C11938" s="39" t="n"/>
      <c r="D11938" s="39" t="n"/>
      <c r="E11938" s="39" t="n"/>
      <c r="F11938" s="40" t="n"/>
      <c r="G11938" s="39" t="n"/>
      <c r="H11938" s="39" t="n"/>
      <c r="I11938" s="39" t="n"/>
      <c r="J11938" s="39" t="n"/>
      <c r="K11938" s="39" t="n"/>
      <c r="L11938" s="39" t="n"/>
      <c r="M11938" s="39" t="n"/>
      <c r="N11938" s="39" t="n"/>
      <c r="O11938" s="39" t="n"/>
      <c r="P11938" s="39" t="n"/>
      <c r="Q11938" s="39" t="n"/>
      <c r="R11938" s="40" t="n"/>
      <c r="S11938" s="39" t="n"/>
      <c r="T11938" s="39" t="n"/>
    </row>
    <row r="11939">
      <c r="B11939" s="39" t="n"/>
      <c r="C11939" s="39" t="n"/>
      <c r="D11939" s="39" t="n"/>
      <c r="E11939" s="39" t="n"/>
      <c r="F11939" s="40" t="n"/>
      <c r="G11939" s="39" t="n"/>
      <c r="H11939" s="39" t="n"/>
      <c r="I11939" s="39" t="n"/>
      <c r="J11939" s="39" t="n"/>
      <c r="K11939" s="39" t="n"/>
      <c r="L11939" s="39" t="n"/>
      <c r="M11939" s="39" t="n"/>
      <c r="N11939" s="39" t="n"/>
      <c r="O11939" s="39" t="n"/>
      <c r="P11939" s="39" t="n"/>
      <c r="Q11939" s="39" t="n"/>
      <c r="R11939" s="40" t="n"/>
      <c r="S11939" s="39" t="n"/>
      <c r="T11939" s="39" t="n"/>
    </row>
    <row r="11940">
      <c r="B11940" s="39" t="n"/>
      <c r="C11940" s="39" t="n"/>
      <c r="D11940" s="39" t="n"/>
      <c r="E11940" s="39" t="n"/>
      <c r="F11940" s="40" t="n"/>
      <c r="G11940" s="39" t="n"/>
      <c r="H11940" s="39" t="n"/>
      <c r="I11940" s="39" t="n"/>
      <c r="J11940" s="39" t="n"/>
      <c r="K11940" s="39" t="n"/>
      <c r="L11940" s="39" t="n"/>
      <c r="M11940" s="39" t="n"/>
      <c r="N11940" s="39" t="n"/>
      <c r="O11940" s="39" t="n"/>
      <c r="P11940" s="39" t="n"/>
      <c r="Q11940" s="39" t="n"/>
      <c r="R11940" s="40" t="n"/>
      <c r="S11940" s="39" t="n"/>
      <c r="T11940" s="39" t="n"/>
    </row>
    <row r="11941">
      <c r="B11941" s="39" t="n"/>
      <c r="C11941" s="39" t="n"/>
      <c r="D11941" s="39" t="n"/>
      <c r="E11941" s="39" t="n"/>
      <c r="F11941" s="40" t="n"/>
      <c r="G11941" s="39" t="n"/>
      <c r="H11941" s="39" t="n"/>
      <c r="I11941" s="39" t="n"/>
      <c r="J11941" s="39" t="n"/>
      <c r="K11941" s="39" t="n"/>
      <c r="L11941" s="39" t="n"/>
      <c r="M11941" s="39" t="n"/>
      <c r="N11941" s="39" t="n"/>
      <c r="O11941" s="39" t="n"/>
      <c r="P11941" s="39" t="n"/>
      <c r="Q11941" s="39" t="n"/>
      <c r="R11941" s="40" t="n"/>
      <c r="S11941" s="39" t="n"/>
      <c r="T11941" s="39" t="n"/>
    </row>
    <row r="11942">
      <c r="B11942" s="39" t="n"/>
      <c r="C11942" s="39" t="n"/>
      <c r="D11942" s="39" t="n"/>
      <c r="E11942" s="39" t="n"/>
      <c r="F11942" s="40" t="n"/>
      <c r="G11942" s="39" t="n"/>
      <c r="H11942" s="39" t="n"/>
      <c r="I11942" s="39" t="n"/>
      <c r="J11942" s="39" t="n"/>
      <c r="K11942" s="39" t="n"/>
      <c r="L11942" s="39" t="n"/>
      <c r="M11942" s="39" t="n"/>
      <c r="N11942" s="39" t="n"/>
      <c r="O11942" s="39" t="n"/>
      <c r="P11942" s="39" t="n"/>
      <c r="Q11942" s="39" t="n"/>
      <c r="R11942" s="40" t="n"/>
      <c r="S11942" s="39" t="n"/>
      <c r="T11942" s="39" t="n"/>
    </row>
    <row r="11943">
      <c r="B11943" s="39" t="n"/>
      <c r="C11943" s="39" t="n"/>
      <c r="D11943" s="39" t="n"/>
      <c r="E11943" s="39" t="n"/>
      <c r="F11943" s="40" t="n"/>
      <c r="G11943" s="39" t="n"/>
      <c r="H11943" s="39" t="n"/>
      <c r="I11943" s="39" t="n"/>
      <c r="J11943" s="39" t="n"/>
      <c r="K11943" s="39" t="n"/>
      <c r="L11943" s="39" t="n"/>
      <c r="M11943" s="39" t="n"/>
      <c r="N11943" s="39" t="n"/>
      <c r="O11943" s="39" t="n"/>
      <c r="P11943" s="39" t="n"/>
      <c r="Q11943" s="39" t="n"/>
      <c r="R11943" s="40" t="n"/>
      <c r="S11943" s="39" t="n"/>
      <c r="T11943" s="39" t="n"/>
    </row>
    <row r="11944">
      <c r="B11944" s="39" t="n"/>
      <c r="C11944" s="39" t="n"/>
      <c r="D11944" s="39" t="n"/>
      <c r="E11944" s="39" t="n"/>
      <c r="F11944" s="40" t="n"/>
      <c r="G11944" s="39" t="n"/>
      <c r="H11944" s="39" t="n"/>
      <c r="I11944" s="39" t="n"/>
      <c r="J11944" s="39" t="n"/>
      <c r="K11944" s="39" t="n"/>
      <c r="L11944" s="39" t="n"/>
      <c r="M11944" s="39" t="n"/>
      <c r="N11944" s="39" t="n"/>
      <c r="O11944" s="39" t="n"/>
      <c r="P11944" s="39" t="n"/>
      <c r="Q11944" s="39" t="n"/>
      <c r="R11944" s="40" t="n"/>
      <c r="S11944" s="39" t="n"/>
      <c r="T11944" s="39" t="n"/>
    </row>
    <row r="11945">
      <c r="B11945" s="39" t="n"/>
      <c r="C11945" s="39" t="n"/>
      <c r="D11945" s="39" t="n"/>
      <c r="E11945" s="39" t="n"/>
      <c r="F11945" s="40" t="n"/>
      <c r="G11945" s="39" t="n"/>
      <c r="H11945" s="39" t="n"/>
      <c r="I11945" s="39" t="n"/>
      <c r="J11945" s="39" t="n"/>
      <c r="K11945" s="39" t="n"/>
      <c r="L11945" s="39" t="n"/>
      <c r="M11945" s="39" t="n"/>
      <c r="N11945" s="39" t="n"/>
      <c r="O11945" s="39" t="n"/>
      <c r="P11945" s="39" t="n"/>
      <c r="Q11945" s="39" t="n"/>
      <c r="R11945" s="40" t="n"/>
      <c r="S11945" s="39" t="n"/>
      <c r="T11945" s="39" t="n"/>
    </row>
    <row r="11946">
      <c r="B11946" s="39" t="n"/>
      <c r="C11946" s="39" t="n"/>
      <c r="D11946" s="39" t="n"/>
      <c r="E11946" s="39" t="n"/>
      <c r="F11946" s="40" t="n"/>
      <c r="G11946" s="39" t="n"/>
      <c r="H11946" s="39" t="n"/>
      <c r="I11946" s="39" t="n"/>
      <c r="J11946" s="39" t="n"/>
      <c r="K11946" s="39" t="n"/>
      <c r="L11946" s="39" t="n"/>
      <c r="M11946" s="39" t="n"/>
      <c r="N11946" s="39" t="n"/>
      <c r="O11946" s="39" t="n"/>
      <c r="P11946" s="39" t="n"/>
      <c r="Q11946" s="39" t="n"/>
      <c r="R11946" s="40" t="n"/>
      <c r="S11946" s="39" t="n"/>
      <c r="T11946" s="39" t="n"/>
    </row>
    <row r="11947">
      <c r="B11947" s="39" t="n"/>
      <c r="C11947" s="39" t="n"/>
      <c r="D11947" s="39" t="n"/>
      <c r="E11947" s="39" t="n"/>
      <c r="F11947" s="40" t="n"/>
      <c r="G11947" s="39" t="n"/>
      <c r="H11947" s="39" t="n"/>
      <c r="I11947" s="39" t="n"/>
      <c r="J11947" s="39" t="n"/>
      <c r="K11947" s="39" t="n"/>
      <c r="L11947" s="39" t="n"/>
      <c r="M11947" s="39" t="n"/>
      <c r="N11947" s="39" t="n"/>
      <c r="O11947" s="39" t="n"/>
      <c r="P11947" s="39" t="n"/>
      <c r="Q11947" s="39" t="n"/>
      <c r="R11947" s="40" t="n"/>
      <c r="S11947" s="39" t="n"/>
      <c r="T11947" s="39" t="n"/>
    </row>
    <row r="11948">
      <c r="B11948" s="39" t="n"/>
      <c r="C11948" s="39" t="n"/>
      <c r="D11948" s="39" t="n"/>
      <c r="E11948" s="39" t="n"/>
      <c r="F11948" s="40" t="n"/>
      <c r="G11948" s="39" t="n"/>
      <c r="H11948" s="39" t="n"/>
      <c r="I11948" s="39" t="n"/>
      <c r="J11948" s="39" t="n"/>
      <c r="K11948" s="39" t="n"/>
      <c r="L11948" s="39" t="n"/>
      <c r="M11948" s="39" t="n"/>
      <c r="N11948" s="39" t="n"/>
      <c r="O11948" s="39" t="n"/>
      <c r="P11948" s="39" t="n"/>
      <c r="Q11948" s="39" t="n"/>
      <c r="R11948" s="40" t="n"/>
      <c r="S11948" s="39" t="n"/>
      <c r="T11948" s="39" t="n"/>
    </row>
    <row r="11949">
      <c r="B11949" s="39" t="n"/>
      <c r="C11949" s="39" t="n"/>
      <c r="D11949" s="39" t="n"/>
      <c r="E11949" s="39" t="n"/>
      <c r="F11949" s="40" t="n"/>
      <c r="G11949" s="39" t="n"/>
      <c r="H11949" s="39" t="n"/>
      <c r="I11949" s="39" t="n"/>
      <c r="J11949" s="39" t="n"/>
      <c r="K11949" s="39" t="n"/>
      <c r="L11949" s="39" t="n"/>
      <c r="M11949" s="39" t="n"/>
      <c r="N11949" s="39" t="n"/>
      <c r="O11949" s="39" t="n"/>
      <c r="P11949" s="39" t="n"/>
      <c r="Q11949" s="39" t="n"/>
      <c r="R11949" s="40" t="n"/>
      <c r="S11949" s="39" t="n"/>
      <c r="T11949" s="39" t="n"/>
    </row>
    <row r="11950">
      <c r="B11950" s="39" t="n"/>
      <c r="C11950" s="39" t="n"/>
      <c r="D11950" s="39" t="n"/>
      <c r="E11950" s="39" t="n"/>
      <c r="F11950" s="40" t="n"/>
      <c r="G11950" s="39" t="n"/>
      <c r="H11950" s="39" t="n"/>
      <c r="I11950" s="39" t="n"/>
      <c r="J11950" s="39" t="n"/>
      <c r="K11950" s="39" t="n"/>
      <c r="L11950" s="39" t="n"/>
      <c r="M11950" s="39" t="n"/>
      <c r="N11950" s="39" t="n"/>
      <c r="O11950" s="39" t="n"/>
      <c r="P11950" s="39" t="n"/>
      <c r="Q11950" s="39" t="n"/>
      <c r="R11950" s="40" t="n"/>
      <c r="S11950" s="39" t="n"/>
      <c r="T11950" s="39" t="n"/>
    </row>
    <row r="11951">
      <c r="B11951" s="39" t="n"/>
      <c r="C11951" s="39" t="n"/>
      <c r="D11951" s="39" t="n"/>
      <c r="E11951" s="39" t="n"/>
      <c r="F11951" s="40" t="n"/>
      <c r="G11951" s="39" t="n"/>
      <c r="H11951" s="39" t="n"/>
      <c r="I11951" s="39" t="n"/>
      <c r="J11951" s="39" t="n"/>
      <c r="K11951" s="39" t="n"/>
      <c r="L11951" s="39" t="n"/>
      <c r="M11951" s="39" t="n"/>
      <c r="N11951" s="39" t="n"/>
      <c r="O11951" s="39" t="n"/>
      <c r="P11951" s="39" t="n"/>
      <c r="Q11951" s="39" t="n"/>
      <c r="R11951" s="40" t="n"/>
      <c r="S11951" s="39" t="n"/>
      <c r="T11951" s="39" t="n"/>
    </row>
    <row r="11952">
      <c r="B11952" s="39" t="n"/>
      <c r="C11952" s="39" t="n"/>
      <c r="D11952" s="39" t="n"/>
      <c r="E11952" s="39" t="n"/>
      <c r="F11952" s="40" t="n"/>
      <c r="G11952" s="39" t="n"/>
      <c r="H11952" s="39" t="n"/>
      <c r="I11952" s="39" t="n"/>
      <c r="J11952" s="39" t="n"/>
      <c r="K11952" s="39" t="n"/>
      <c r="L11952" s="39" t="n"/>
      <c r="M11952" s="39" t="n"/>
      <c r="N11952" s="39" t="n"/>
      <c r="O11952" s="39" t="n"/>
      <c r="P11952" s="39" t="n"/>
      <c r="Q11952" s="39" t="n"/>
      <c r="R11952" s="40" t="n"/>
      <c r="S11952" s="39" t="n"/>
      <c r="T11952" s="39" t="n"/>
    </row>
    <row r="11953">
      <c r="B11953" s="39" t="n"/>
      <c r="C11953" s="39" t="n"/>
      <c r="D11953" s="39" t="n"/>
      <c r="E11953" s="39" t="n"/>
      <c r="F11953" s="40" t="n"/>
      <c r="G11953" s="39" t="n"/>
      <c r="H11953" s="39" t="n"/>
      <c r="I11953" s="39" t="n"/>
      <c r="J11953" s="39" t="n"/>
      <c r="K11953" s="39" t="n"/>
      <c r="L11953" s="39" t="n"/>
      <c r="M11953" s="39" t="n"/>
      <c r="N11953" s="39" t="n"/>
      <c r="O11953" s="39" t="n"/>
      <c r="P11953" s="39" t="n"/>
      <c r="Q11953" s="39" t="n"/>
      <c r="R11953" s="40" t="n"/>
      <c r="S11953" s="39" t="n"/>
      <c r="T11953" s="39" t="n"/>
    </row>
    <row r="11954">
      <c r="B11954" s="39" t="n"/>
      <c r="C11954" s="39" t="n"/>
      <c r="D11954" s="39" t="n"/>
      <c r="E11954" s="39" t="n"/>
      <c r="F11954" s="40" t="n"/>
      <c r="G11954" s="39" t="n"/>
      <c r="H11954" s="39" t="n"/>
      <c r="I11954" s="39" t="n"/>
      <c r="J11954" s="39" t="n"/>
      <c r="K11954" s="39" t="n"/>
      <c r="L11954" s="39" t="n"/>
      <c r="M11954" s="39" t="n"/>
      <c r="N11954" s="39" t="n"/>
      <c r="O11954" s="39" t="n"/>
      <c r="P11954" s="39" t="n"/>
      <c r="Q11954" s="39" t="n"/>
      <c r="R11954" s="40" t="n"/>
      <c r="S11954" s="39" t="n"/>
      <c r="T11954" s="39" t="n"/>
    </row>
    <row r="11955">
      <c r="B11955" s="39" t="n"/>
      <c r="C11955" s="39" t="n"/>
      <c r="D11955" s="39" t="n"/>
      <c r="E11955" s="39" t="n"/>
      <c r="F11955" s="40" t="n"/>
      <c r="G11955" s="39" t="n"/>
      <c r="H11955" s="39" t="n"/>
      <c r="I11955" s="39" t="n"/>
      <c r="J11955" s="39" t="n"/>
      <c r="K11955" s="39" t="n"/>
      <c r="L11955" s="39" t="n"/>
      <c r="M11955" s="39" t="n"/>
      <c r="N11955" s="39" t="n"/>
      <c r="O11955" s="39" t="n"/>
      <c r="P11955" s="39" t="n"/>
      <c r="Q11955" s="39" t="n"/>
      <c r="R11955" s="40" t="n"/>
      <c r="S11955" s="39" t="n"/>
      <c r="T11955" s="39" t="n"/>
    </row>
    <row r="11956">
      <c r="B11956" s="39" t="n"/>
      <c r="C11956" s="39" t="n"/>
      <c r="D11956" s="39" t="n"/>
      <c r="E11956" s="39" t="n"/>
      <c r="F11956" s="40" t="n"/>
      <c r="G11956" s="39" t="n"/>
      <c r="H11956" s="39" t="n"/>
      <c r="I11956" s="39" t="n"/>
      <c r="J11956" s="39" t="n"/>
      <c r="K11956" s="39" t="n"/>
      <c r="L11956" s="39" t="n"/>
      <c r="M11956" s="39" t="n"/>
      <c r="N11956" s="39" t="n"/>
      <c r="O11956" s="39" t="n"/>
      <c r="P11956" s="39" t="n"/>
      <c r="Q11956" s="39" t="n"/>
      <c r="R11956" s="40" t="n"/>
      <c r="S11956" s="39" t="n"/>
      <c r="T11956" s="39" t="n"/>
    </row>
    <row r="11957">
      <c r="B11957" s="39" t="n"/>
      <c r="C11957" s="39" t="n"/>
      <c r="D11957" s="39" t="n"/>
      <c r="E11957" s="39" t="n"/>
      <c r="F11957" s="40" t="n"/>
      <c r="G11957" s="39" t="n"/>
      <c r="H11957" s="39" t="n"/>
      <c r="I11957" s="39" t="n"/>
      <c r="J11957" s="39" t="n"/>
      <c r="K11957" s="39" t="n"/>
      <c r="L11957" s="39" t="n"/>
      <c r="M11957" s="39" t="n"/>
      <c r="N11957" s="39" t="n"/>
      <c r="O11957" s="39" t="n"/>
      <c r="P11957" s="39" t="n"/>
      <c r="Q11957" s="39" t="n"/>
      <c r="R11957" s="40" t="n"/>
      <c r="S11957" s="39" t="n"/>
      <c r="T11957" s="39" t="n"/>
    </row>
    <row r="11958">
      <c r="B11958" s="39" t="n"/>
      <c r="C11958" s="39" t="n"/>
      <c r="D11958" s="39" t="n"/>
      <c r="E11958" s="39" t="n"/>
      <c r="F11958" s="40" t="n"/>
      <c r="G11958" s="39" t="n"/>
      <c r="H11958" s="39" t="n"/>
      <c r="I11958" s="39" t="n"/>
      <c r="J11958" s="39" t="n"/>
      <c r="K11958" s="39" t="n"/>
      <c r="L11958" s="39" t="n"/>
      <c r="M11958" s="39" t="n"/>
      <c r="N11958" s="39" t="n"/>
      <c r="O11958" s="39" t="n"/>
      <c r="P11958" s="39" t="n"/>
      <c r="Q11958" s="39" t="n"/>
      <c r="R11958" s="40" t="n"/>
      <c r="S11958" s="39" t="n"/>
      <c r="T11958" s="39" t="n"/>
    </row>
    <row r="11959">
      <c r="B11959" s="39" t="n"/>
      <c r="C11959" s="39" t="n"/>
      <c r="D11959" s="39" t="n"/>
      <c r="E11959" s="39" t="n"/>
      <c r="F11959" s="40" t="n"/>
      <c r="G11959" s="39" t="n"/>
      <c r="H11959" s="39" t="n"/>
      <c r="I11959" s="39" t="n"/>
      <c r="J11959" s="39" t="n"/>
      <c r="K11959" s="39" t="n"/>
      <c r="L11959" s="39" t="n"/>
      <c r="M11959" s="39" t="n"/>
      <c r="N11959" s="39" t="n"/>
      <c r="O11959" s="39" t="n"/>
      <c r="P11959" s="39" t="n"/>
      <c r="Q11959" s="39" t="n"/>
      <c r="R11959" s="40" t="n"/>
      <c r="S11959" s="39" t="n"/>
      <c r="T11959" s="39" t="n"/>
    </row>
    <row r="11960">
      <c r="B11960" s="39" t="n"/>
      <c r="C11960" s="39" t="n"/>
      <c r="D11960" s="39" t="n"/>
      <c r="E11960" s="39" t="n"/>
      <c r="F11960" s="40" t="n"/>
      <c r="G11960" s="39" t="n"/>
      <c r="H11960" s="39" t="n"/>
      <c r="I11960" s="39" t="n"/>
      <c r="J11960" s="39" t="n"/>
      <c r="K11960" s="39" t="n"/>
      <c r="L11960" s="39" t="n"/>
      <c r="M11960" s="39" t="n"/>
      <c r="N11960" s="39" t="n"/>
      <c r="O11960" s="39" t="n"/>
      <c r="P11960" s="39" t="n"/>
      <c r="Q11960" s="39" t="n"/>
      <c r="R11960" s="40" t="n"/>
      <c r="S11960" s="39" t="n"/>
      <c r="T11960" s="39" t="n"/>
    </row>
    <row r="11961">
      <c r="B11961" s="39" t="n"/>
      <c r="C11961" s="39" t="n"/>
      <c r="D11961" s="39" t="n"/>
      <c r="E11961" s="39" t="n"/>
      <c r="F11961" s="40" t="n"/>
      <c r="G11961" s="39" t="n"/>
      <c r="H11961" s="39" t="n"/>
      <c r="I11961" s="39" t="n"/>
      <c r="J11961" s="39" t="n"/>
      <c r="K11961" s="39" t="n"/>
      <c r="L11961" s="39" t="n"/>
      <c r="M11961" s="39" t="n"/>
      <c r="N11961" s="39" t="n"/>
      <c r="O11961" s="39" t="n"/>
      <c r="P11961" s="39" t="n"/>
      <c r="Q11961" s="39" t="n"/>
      <c r="R11961" s="40" t="n"/>
      <c r="S11961" s="39" t="n"/>
      <c r="T11961" s="39" t="n"/>
    </row>
    <row r="11962">
      <c r="B11962" s="39" t="n"/>
      <c r="C11962" s="39" t="n"/>
      <c r="D11962" s="39" t="n"/>
      <c r="E11962" s="39" t="n"/>
      <c r="F11962" s="40" t="n"/>
      <c r="G11962" s="39" t="n"/>
      <c r="H11962" s="39" t="n"/>
      <c r="I11962" s="39" t="n"/>
      <c r="J11962" s="39" t="n"/>
      <c r="K11962" s="39" t="n"/>
      <c r="L11962" s="39" t="n"/>
      <c r="M11962" s="39" t="n"/>
      <c r="N11962" s="39" t="n"/>
      <c r="O11962" s="39" t="n"/>
      <c r="P11962" s="39" t="n"/>
      <c r="Q11962" s="39" t="n"/>
      <c r="R11962" s="40" t="n"/>
      <c r="S11962" s="39" t="n"/>
      <c r="T11962" s="39" t="n"/>
    </row>
    <row r="11963">
      <c r="B11963" s="39" t="n"/>
      <c r="C11963" s="39" t="n"/>
      <c r="D11963" s="39" t="n"/>
      <c r="E11963" s="39" t="n"/>
      <c r="F11963" s="40" t="n"/>
      <c r="G11963" s="39" t="n"/>
      <c r="H11963" s="39" t="n"/>
      <c r="I11963" s="39" t="n"/>
      <c r="J11963" s="39" t="n"/>
      <c r="K11963" s="39" t="n"/>
      <c r="L11963" s="39" t="n"/>
      <c r="M11963" s="39" t="n"/>
      <c r="N11963" s="39" t="n"/>
      <c r="O11963" s="39" t="n"/>
      <c r="P11963" s="39" t="n"/>
      <c r="Q11963" s="39" t="n"/>
      <c r="R11963" s="40" t="n"/>
      <c r="S11963" s="39" t="n"/>
      <c r="T11963" s="39" t="n"/>
    </row>
    <row r="11964">
      <c r="B11964" s="39" t="n"/>
      <c r="C11964" s="39" t="n"/>
      <c r="D11964" s="39" t="n"/>
      <c r="E11964" s="39" t="n"/>
      <c r="F11964" s="40" t="n"/>
      <c r="G11964" s="39" t="n"/>
      <c r="H11964" s="39" t="n"/>
      <c r="I11964" s="39" t="n"/>
      <c r="J11964" s="39" t="n"/>
      <c r="K11964" s="39" t="n"/>
      <c r="L11964" s="39" t="n"/>
      <c r="M11964" s="39" t="n"/>
      <c r="N11964" s="39" t="n"/>
      <c r="O11964" s="39" t="n"/>
      <c r="P11964" s="39" t="n"/>
      <c r="Q11964" s="39" t="n"/>
      <c r="R11964" s="40" t="n"/>
      <c r="S11964" s="39" t="n"/>
      <c r="T11964" s="39" t="n"/>
    </row>
    <row r="11965">
      <c r="B11965" s="39" t="n"/>
      <c r="C11965" s="39" t="n"/>
      <c r="D11965" s="39" t="n"/>
      <c r="E11965" s="39" t="n"/>
      <c r="F11965" s="40" t="n"/>
      <c r="G11965" s="39" t="n"/>
      <c r="H11965" s="39" t="n"/>
      <c r="I11965" s="39" t="n"/>
      <c r="J11965" s="39" t="n"/>
      <c r="K11965" s="39" t="n"/>
      <c r="L11965" s="39" t="n"/>
      <c r="M11965" s="39" t="n"/>
      <c r="N11965" s="39" t="n"/>
      <c r="O11965" s="39" t="n"/>
      <c r="P11965" s="39" t="n"/>
      <c r="Q11965" s="39" t="n"/>
      <c r="R11965" s="40" t="n"/>
      <c r="S11965" s="39" t="n"/>
      <c r="T11965" s="39" t="n"/>
    </row>
    <row r="11966">
      <c r="B11966" s="39" t="n"/>
      <c r="C11966" s="39" t="n"/>
      <c r="D11966" s="39" t="n"/>
      <c r="E11966" s="39" t="n"/>
      <c r="F11966" s="40" t="n"/>
      <c r="G11966" s="39" t="n"/>
      <c r="H11966" s="39" t="n"/>
      <c r="I11966" s="39" t="n"/>
      <c r="J11966" s="39" t="n"/>
      <c r="K11966" s="39" t="n"/>
      <c r="L11966" s="39" t="n"/>
      <c r="M11966" s="39" t="n"/>
      <c r="N11966" s="39" t="n"/>
      <c r="O11966" s="39" t="n"/>
      <c r="P11966" s="39" t="n"/>
      <c r="Q11966" s="39" t="n"/>
      <c r="R11966" s="40" t="n"/>
      <c r="S11966" s="39" t="n"/>
      <c r="T11966" s="39" t="n"/>
    </row>
    <row r="11967">
      <c r="B11967" s="39" t="n"/>
      <c r="C11967" s="39" t="n"/>
      <c r="D11967" s="39" t="n"/>
      <c r="E11967" s="39" t="n"/>
      <c r="F11967" s="40" t="n"/>
      <c r="G11967" s="39" t="n"/>
      <c r="H11967" s="39" t="n"/>
      <c r="I11967" s="39" t="n"/>
      <c r="J11967" s="39" t="n"/>
      <c r="K11967" s="39" t="n"/>
      <c r="L11967" s="39" t="n"/>
      <c r="M11967" s="39" t="n"/>
      <c r="N11967" s="39" t="n"/>
      <c r="O11967" s="39" t="n"/>
      <c r="P11967" s="39" t="n"/>
      <c r="Q11967" s="39" t="n"/>
      <c r="R11967" s="40" t="n"/>
      <c r="S11967" s="39" t="n"/>
      <c r="T11967" s="39" t="n"/>
    </row>
    <row r="11968">
      <c r="B11968" s="39" t="n"/>
      <c r="C11968" s="39" t="n"/>
      <c r="D11968" s="39" t="n"/>
      <c r="E11968" s="39" t="n"/>
      <c r="F11968" s="40" t="n"/>
      <c r="G11968" s="39" t="n"/>
      <c r="H11968" s="39" t="n"/>
      <c r="I11968" s="39" t="n"/>
      <c r="J11968" s="39" t="n"/>
      <c r="K11968" s="39" t="n"/>
      <c r="L11968" s="39" t="n"/>
      <c r="M11968" s="39" t="n"/>
      <c r="N11968" s="39" t="n"/>
      <c r="O11968" s="39" t="n"/>
      <c r="P11968" s="39" t="n"/>
      <c r="Q11968" s="39" t="n"/>
      <c r="R11968" s="40" t="n"/>
      <c r="S11968" s="39" t="n"/>
      <c r="T11968" s="39" t="n"/>
    </row>
    <row r="11969">
      <c r="B11969" s="39" t="n"/>
      <c r="C11969" s="39" t="n"/>
      <c r="D11969" s="39" t="n"/>
      <c r="E11969" s="39" t="n"/>
      <c r="F11969" s="40" t="n"/>
      <c r="G11969" s="39" t="n"/>
      <c r="H11969" s="39" t="n"/>
      <c r="I11969" s="39" t="n"/>
      <c r="J11969" s="39" t="n"/>
      <c r="K11969" s="39" t="n"/>
      <c r="L11969" s="39" t="n"/>
      <c r="M11969" s="39" t="n"/>
      <c r="N11969" s="39" t="n"/>
      <c r="O11969" s="39" t="n"/>
      <c r="P11969" s="39" t="n"/>
      <c r="Q11969" s="39" t="n"/>
      <c r="R11969" s="40" t="n"/>
      <c r="S11969" s="39" t="n"/>
      <c r="T11969" s="39" t="n"/>
    </row>
    <row r="11970">
      <c r="B11970" s="39" t="n"/>
      <c r="C11970" s="39" t="n"/>
      <c r="D11970" s="39" t="n"/>
      <c r="E11970" s="39" t="n"/>
      <c r="F11970" s="40" t="n"/>
      <c r="G11970" s="39" t="n"/>
      <c r="H11970" s="39" t="n"/>
      <c r="I11970" s="39" t="n"/>
      <c r="J11970" s="39" t="n"/>
      <c r="K11970" s="39" t="n"/>
      <c r="L11970" s="39" t="n"/>
      <c r="M11970" s="39" t="n"/>
      <c r="N11970" s="39" t="n"/>
      <c r="O11970" s="39" t="n"/>
      <c r="P11970" s="39" t="n"/>
      <c r="Q11970" s="39" t="n"/>
      <c r="R11970" s="40" t="n"/>
      <c r="S11970" s="39" t="n"/>
      <c r="T11970" s="39" t="n"/>
    </row>
    <row r="11971">
      <c r="B11971" s="39" t="n"/>
      <c r="C11971" s="39" t="n"/>
      <c r="D11971" s="39" t="n"/>
      <c r="E11971" s="39" t="n"/>
      <c r="F11971" s="40" t="n"/>
      <c r="G11971" s="39" t="n"/>
      <c r="H11971" s="39" t="n"/>
      <c r="I11971" s="39" t="n"/>
      <c r="J11971" s="39" t="n"/>
      <c r="K11971" s="39" t="n"/>
      <c r="L11971" s="39" t="n"/>
      <c r="M11971" s="39" t="n"/>
      <c r="N11971" s="39" t="n"/>
      <c r="O11971" s="39" t="n"/>
      <c r="P11971" s="39" t="n"/>
      <c r="Q11971" s="39" t="n"/>
      <c r="R11971" s="40" t="n"/>
      <c r="S11971" s="39" t="n"/>
      <c r="T11971" s="39" t="n"/>
    </row>
    <row r="11972">
      <c r="B11972" s="39" t="n"/>
      <c r="C11972" s="39" t="n"/>
      <c r="D11972" s="39" t="n"/>
      <c r="E11972" s="39" t="n"/>
      <c r="F11972" s="40" t="n"/>
      <c r="G11972" s="39" t="n"/>
      <c r="H11972" s="39" t="n"/>
      <c r="I11972" s="39" t="n"/>
      <c r="J11972" s="39" t="n"/>
      <c r="K11972" s="39" t="n"/>
      <c r="L11972" s="39" t="n"/>
      <c r="M11972" s="39" t="n"/>
      <c r="N11972" s="39" t="n"/>
      <c r="O11972" s="39" t="n"/>
      <c r="P11972" s="39" t="n"/>
      <c r="Q11972" s="39" t="n"/>
      <c r="R11972" s="40" t="n"/>
      <c r="S11972" s="39" t="n"/>
      <c r="T11972" s="39" t="n"/>
    </row>
    <row r="11973">
      <c r="B11973" s="39" t="n"/>
      <c r="C11973" s="39" t="n"/>
      <c r="D11973" s="39" t="n"/>
      <c r="E11973" s="39" t="n"/>
      <c r="F11973" s="40" t="n"/>
      <c r="G11973" s="39" t="n"/>
      <c r="H11973" s="39" t="n"/>
      <c r="I11973" s="39" t="n"/>
      <c r="J11973" s="39" t="n"/>
      <c r="K11973" s="39" t="n"/>
      <c r="L11973" s="39" t="n"/>
      <c r="M11973" s="39" t="n"/>
      <c r="N11973" s="39" t="n"/>
      <c r="O11973" s="39" t="n"/>
      <c r="P11973" s="39" t="n"/>
      <c r="Q11973" s="39" t="n"/>
      <c r="R11973" s="40" t="n"/>
      <c r="S11973" s="39" t="n"/>
      <c r="T11973" s="39" t="n"/>
    </row>
    <row r="11974">
      <c r="B11974" s="39" t="n"/>
      <c r="C11974" s="39" t="n"/>
      <c r="D11974" s="39" t="n"/>
      <c r="E11974" s="39" t="n"/>
      <c r="F11974" s="40" t="n"/>
      <c r="G11974" s="39" t="n"/>
      <c r="H11974" s="39" t="n"/>
      <c r="I11974" s="39" t="n"/>
      <c r="J11974" s="39" t="n"/>
      <c r="K11974" s="39" t="n"/>
      <c r="L11974" s="39" t="n"/>
      <c r="M11974" s="39" t="n"/>
      <c r="N11974" s="39" t="n"/>
      <c r="O11974" s="39" t="n"/>
      <c r="P11974" s="39" t="n"/>
      <c r="Q11974" s="39" t="n"/>
      <c r="R11974" s="40" t="n"/>
      <c r="S11974" s="39" t="n"/>
      <c r="T11974" s="39" t="n"/>
    </row>
    <row r="11975">
      <c r="B11975" s="39" t="n"/>
      <c r="C11975" s="39" t="n"/>
      <c r="D11975" s="39" t="n"/>
      <c r="E11975" s="39" t="n"/>
      <c r="F11975" s="40" t="n"/>
      <c r="G11975" s="39" t="n"/>
      <c r="H11975" s="39" t="n"/>
      <c r="I11975" s="39" t="n"/>
      <c r="J11975" s="39" t="n"/>
      <c r="K11975" s="39" t="n"/>
      <c r="L11975" s="39" t="n"/>
      <c r="M11975" s="39" t="n"/>
      <c r="N11975" s="39" t="n"/>
      <c r="O11975" s="39" t="n"/>
      <c r="P11975" s="39" t="n"/>
      <c r="Q11975" s="39" t="n"/>
      <c r="R11975" s="40" t="n"/>
      <c r="S11975" s="39" t="n"/>
      <c r="T11975" s="39" t="n"/>
    </row>
    <row r="11976">
      <c r="B11976" s="39" t="n"/>
      <c r="C11976" s="39" t="n"/>
      <c r="D11976" s="39" t="n"/>
      <c r="E11976" s="39" t="n"/>
      <c r="F11976" s="40" t="n"/>
      <c r="G11976" s="39" t="n"/>
      <c r="H11976" s="39" t="n"/>
      <c r="I11976" s="39" t="n"/>
      <c r="J11976" s="39" t="n"/>
      <c r="K11976" s="39" t="n"/>
      <c r="L11976" s="39" t="n"/>
      <c r="M11976" s="39" t="n"/>
      <c r="N11976" s="39" t="n"/>
      <c r="O11976" s="39" t="n"/>
      <c r="P11976" s="39" t="n"/>
      <c r="Q11976" s="39" t="n"/>
      <c r="R11976" s="40" t="n"/>
      <c r="S11976" s="39" t="n"/>
      <c r="T11976" s="39" t="n"/>
    </row>
    <row r="11977">
      <c r="B11977" s="39" t="n"/>
      <c r="C11977" s="39" t="n"/>
      <c r="D11977" s="39" t="n"/>
      <c r="E11977" s="39" t="n"/>
      <c r="F11977" s="40" t="n"/>
      <c r="G11977" s="39" t="n"/>
      <c r="H11977" s="39" t="n"/>
      <c r="I11977" s="39" t="n"/>
      <c r="J11977" s="39" t="n"/>
      <c r="K11977" s="39" t="n"/>
      <c r="L11977" s="39" t="n"/>
      <c r="M11977" s="39" t="n"/>
      <c r="N11977" s="39" t="n"/>
      <c r="O11977" s="39" t="n"/>
      <c r="P11977" s="39" t="n"/>
      <c r="Q11977" s="39" t="n"/>
      <c r="R11977" s="40" t="n"/>
      <c r="S11977" s="39" t="n"/>
      <c r="T11977" s="39" t="n"/>
    </row>
    <row r="11978">
      <c r="B11978" s="39" t="n"/>
      <c r="C11978" s="39" t="n"/>
      <c r="D11978" s="39" t="n"/>
      <c r="E11978" s="39" t="n"/>
      <c r="F11978" s="40" t="n"/>
      <c r="G11978" s="39" t="n"/>
      <c r="H11978" s="39" t="n"/>
      <c r="I11978" s="39" t="n"/>
      <c r="J11978" s="39" t="n"/>
      <c r="K11978" s="39" t="n"/>
      <c r="L11978" s="39" t="n"/>
      <c r="M11978" s="39" t="n"/>
      <c r="N11978" s="39" t="n"/>
      <c r="O11978" s="39" t="n"/>
      <c r="P11978" s="39" t="n"/>
      <c r="Q11978" s="39" t="n"/>
      <c r="R11978" s="40" t="n"/>
      <c r="S11978" s="39" t="n"/>
      <c r="T11978" s="39" t="n"/>
    </row>
    <row r="11979">
      <c r="B11979" s="39" t="n"/>
      <c r="C11979" s="39" t="n"/>
      <c r="D11979" s="39" t="n"/>
      <c r="E11979" s="39" t="n"/>
      <c r="F11979" s="40" t="n"/>
      <c r="G11979" s="39" t="n"/>
      <c r="H11979" s="39" t="n"/>
      <c r="I11979" s="39" t="n"/>
      <c r="J11979" s="39" t="n"/>
      <c r="K11979" s="39" t="n"/>
      <c r="L11979" s="39" t="n"/>
      <c r="M11979" s="39" t="n"/>
      <c r="N11979" s="39" t="n"/>
      <c r="O11979" s="39" t="n"/>
      <c r="P11979" s="39" t="n"/>
      <c r="Q11979" s="39" t="n"/>
      <c r="R11979" s="40" t="n"/>
      <c r="S11979" s="39" t="n"/>
      <c r="T11979" s="39" t="n"/>
    </row>
    <row r="11980">
      <c r="B11980" s="39" t="n"/>
      <c r="C11980" s="39" t="n"/>
      <c r="D11980" s="39" t="n"/>
      <c r="E11980" s="39" t="n"/>
      <c r="F11980" s="40" t="n"/>
      <c r="G11980" s="39" t="n"/>
      <c r="H11980" s="39" t="n"/>
      <c r="I11980" s="39" t="n"/>
      <c r="J11980" s="39" t="n"/>
      <c r="K11980" s="39" t="n"/>
      <c r="L11980" s="39" t="n"/>
      <c r="M11980" s="39" t="n"/>
      <c r="N11980" s="39" t="n"/>
      <c r="O11980" s="39" t="n"/>
      <c r="P11980" s="39" t="n"/>
      <c r="Q11980" s="39" t="n"/>
      <c r="R11980" s="40" t="n"/>
      <c r="S11980" s="39" t="n"/>
      <c r="T11980" s="39" t="n"/>
    </row>
    <row r="11981">
      <c r="B11981" s="39" t="n"/>
      <c r="C11981" s="39" t="n"/>
      <c r="D11981" s="39" t="n"/>
      <c r="E11981" s="39" t="n"/>
      <c r="F11981" s="40" t="n"/>
      <c r="G11981" s="39" t="n"/>
      <c r="H11981" s="39" t="n"/>
      <c r="I11981" s="39" t="n"/>
      <c r="J11981" s="39" t="n"/>
      <c r="K11981" s="39" t="n"/>
      <c r="L11981" s="39" t="n"/>
      <c r="M11981" s="39" t="n"/>
      <c r="N11981" s="39" t="n"/>
      <c r="O11981" s="39" t="n"/>
      <c r="P11981" s="39" t="n"/>
      <c r="Q11981" s="39" t="n"/>
      <c r="R11981" s="40" t="n"/>
      <c r="S11981" s="39" t="n"/>
      <c r="T11981" s="39" t="n"/>
    </row>
    <row r="11982">
      <c r="B11982" s="39" t="n"/>
      <c r="C11982" s="39" t="n"/>
      <c r="D11982" s="39" t="n"/>
      <c r="E11982" s="39" t="n"/>
      <c r="F11982" s="40" t="n"/>
      <c r="G11982" s="39" t="n"/>
      <c r="H11982" s="39" t="n"/>
      <c r="I11982" s="39" t="n"/>
      <c r="J11982" s="39" t="n"/>
      <c r="K11982" s="39" t="n"/>
      <c r="L11982" s="39" t="n"/>
      <c r="M11982" s="39" t="n"/>
      <c r="N11982" s="39" t="n"/>
      <c r="O11982" s="39" t="n"/>
      <c r="P11982" s="39" t="n"/>
      <c r="Q11982" s="39" t="n"/>
      <c r="R11982" s="40" t="n"/>
      <c r="S11982" s="39" t="n"/>
      <c r="T11982" s="39" t="n"/>
    </row>
    <row r="11983">
      <c r="B11983" s="39" t="n"/>
      <c r="C11983" s="39" t="n"/>
      <c r="D11983" s="39" t="n"/>
      <c r="E11983" s="39" t="n"/>
      <c r="F11983" s="40" t="n"/>
      <c r="G11983" s="39" t="n"/>
      <c r="H11983" s="39" t="n"/>
      <c r="I11983" s="39" t="n"/>
      <c r="J11983" s="39" t="n"/>
      <c r="K11983" s="39" t="n"/>
      <c r="L11983" s="39" t="n"/>
      <c r="M11983" s="39" t="n"/>
      <c r="N11983" s="39" t="n"/>
      <c r="O11983" s="39" t="n"/>
      <c r="P11983" s="39" t="n"/>
      <c r="Q11983" s="39" t="n"/>
      <c r="R11983" s="40" t="n"/>
      <c r="S11983" s="39" t="n"/>
      <c r="T11983" s="39" t="n"/>
    </row>
    <row r="11984">
      <c r="B11984" s="39" t="n"/>
      <c r="C11984" s="39" t="n"/>
      <c r="D11984" s="39" t="n"/>
      <c r="E11984" s="39" t="n"/>
      <c r="F11984" s="40" t="n"/>
      <c r="G11984" s="39" t="n"/>
      <c r="H11984" s="39" t="n"/>
      <c r="I11984" s="39" t="n"/>
      <c r="J11984" s="39" t="n"/>
      <c r="K11984" s="39" t="n"/>
      <c r="L11984" s="39" t="n"/>
      <c r="M11984" s="39" t="n"/>
      <c r="N11984" s="39" t="n"/>
      <c r="O11984" s="39" t="n"/>
      <c r="P11984" s="39" t="n"/>
      <c r="Q11984" s="39" t="n"/>
      <c r="R11984" s="40" t="n"/>
      <c r="S11984" s="39" t="n"/>
      <c r="T11984" s="39" t="n"/>
    </row>
    <row r="11985">
      <c r="B11985" s="39" t="n"/>
      <c r="C11985" s="39" t="n"/>
      <c r="D11985" s="39" t="n"/>
      <c r="E11985" s="39" t="n"/>
      <c r="F11985" s="40" t="n"/>
      <c r="G11985" s="39" t="n"/>
      <c r="H11985" s="39" t="n"/>
      <c r="I11985" s="39" t="n"/>
      <c r="J11985" s="39" t="n"/>
      <c r="K11985" s="39" t="n"/>
      <c r="L11985" s="39" t="n"/>
      <c r="M11985" s="39" t="n"/>
      <c r="N11985" s="39" t="n"/>
      <c r="O11985" s="39" t="n"/>
      <c r="P11985" s="39" t="n"/>
      <c r="Q11985" s="39" t="n"/>
      <c r="R11985" s="40" t="n"/>
      <c r="S11985" s="39" t="n"/>
      <c r="T11985" s="39" t="n"/>
    </row>
    <row r="11986">
      <c r="B11986" s="39" t="n"/>
      <c r="C11986" s="39" t="n"/>
      <c r="D11986" s="39" t="n"/>
      <c r="E11986" s="39" t="n"/>
      <c r="F11986" s="40" t="n"/>
      <c r="G11986" s="39" t="n"/>
      <c r="H11986" s="39" t="n"/>
      <c r="I11986" s="39" t="n"/>
      <c r="J11986" s="39" t="n"/>
      <c r="K11986" s="39" t="n"/>
      <c r="L11986" s="39" t="n"/>
      <c r="M11986" s="39" t="n"/>
      <c r="N11986" s="39" t="n"/>
      <c r="O11986" s="39" t="n"/>
      <c r="P11986" s="39" t="n"/>
      <c r="Q11986" s="39" t="n"/>
      <c r="R11986" s="40" t="n"/>
      <c r="S11986" s="39" t="n"/>
      <c r="T11986" s="39" t="n"/>
    </row>
    <row r="11987">
      <c r="B11987" s="39" t="n"/>
      <c r="C11987" s="39" t="n"/>
      <c r="D11987" s="39" t="n"/>
      <c r="E11987" s="39" t="n"/>
      <c r="F11987" s="40" t="n"/>
      <c r="G11987" s="39" t="n"/>
      <c r="H11987" s="39" t="n"/>
      <c r="I11987" s="39" t="n"/>
      <c r="J11987" s="39" t="n"/>
      <c r="K11987" s="39" t="n"/>
      <c r="L11987" s="39" t="n"/>
      <c r="M11987" s="39" t="n"/>
      <c r="N11987" s="39" t="n"/>
      <c r="O11987" s="39" t="n"/>
      <c r="P11987" s="39" t="n"/>
      <c r="Q11987" s="39" t="n"/>
      <c r="R11987" s="40" t="n"/>
      <c r="S11987" s="39" t="n"/>
      <c r="T11987" s="39" t="n"/>
    </row>
    <row r="11988">
      <c r="B11988" s="39" t="n"/>
      <c r="C11988" s="39" t="n"/>
      <c r="D11988" s="39" t="n"/>
      <c r="E11988" s="39" t="n"/>
      <c r="F11988" s="40" t="n"/>
      <c r="G11988" s="39" t="n"/>
      <c r="H11988" s="39" t="n"/>
      <c r="I11988" s="39" t="n"/>
      <c r="J11988" s="39" t="n"/>
      <c r="K11988" s="39" t="n"/>
      <c r="L11988" s="39" t="n"/>
      <c r="M11988" s="39" t="n"/>
      <c r="N11988" s="39" t="n"/>
      <c r="O11988" s="39" t="n"/>
      <c r="P11988" s="39" t="n"/>
      <c r="Q11988" s="39" t="n"/>
      <c r="R11988" s="40" t="n"/>
      <c r="S11988" s="39" t="n"/>
      <c r="T11988" s="39" t="n"/>
    </row>
    <row r="11989">
      <c r="B11989" s="39" t="n"/>
      <c r="C11989" s="39" t="n"/>
      <c r="D11989" s="39" t="n"/>
      <c r="E11989" s="39" t="n"/>
      <c r="F11989" s="40" t="n"/>
      <c r="G11989" s="39" t="n"/>
      <c r="H11989" s="39" t="n"/>
      <c r="I11989" s="39" t="n"/>
      <c r="J11989" s="39" t="n"/>
      <c r="K11989" s="39" t="n"/>
      <c r="L11989" s="39" t="n"/>
      <c r="M11989" s="39" t="n"/>
      <c r="N11989" s="39" t="n"/>
      <c r="O11989" s="39" t="n"/>
      <c r="P11989" s="39" t="n"/>
      <c r="Q11989" s="39" t="n"/>
      <c r="R11989" s="40" t="n"/>
      <c r="S11989" s="39" t="n"/>
      <c r="T11989" s="39" t="n"/>
    </row>
    <row r="11990">
      <c r="B11990" s="39" t="n"/>
      <c r="C11990" s="39" t="n"/>
      <c r="D11990" s="39" t="n"/>
      <c r="E11990" s="39" t="n"/>
      <c r="F11990" s="40" t="n"/>
      <c r="G11990" s="39" t="n"/>
      <c r="H11990" s="39" t="n"/>
      <c r="I11990" s="39" t="n"/>
      <c r="J11990" s="39" t="n"/>
      <c r="K11990" s="39" t="n"/>
      <c r="L11990" s="39" t="n"/>
      <c r="M11990" s="39" t="n"/>
      <c r="N11990" s="39" t="n"/>
      <c r="O11990" s="39" t="n"/>
      <c r="P11990" s="39" t="n"/>
      <c r="Q11990" s="39" t="n"/>
      <c r="R11990" s="40" t="n"/>
      <c r="S11990" s="39" t="n"/>
      <c r="T11990" s="39" t="n"/>
    </row>
    <row r="11991">
      <c r="B11991" s="39" t="n"/>
      <c r="C11991" s="39" t="n"/>
      <c r="D11991" s="39" t="n"/>
      <c r="E11991" s="39" t="n"/>
      <c r="F11991" s="40" t="n"/>
      <c r="G11991" s="39" t="n"/>
      <c r="H11991" s="39" t="n"/>
      <c r="I11991" s="39" t="n"/>
      <c r="J11991" s="39" t="n"/>
      <c r="K11991" s="39" t="n"/>
      <c r="L11991" s="39" t="n"/>
      <c r="M11991" s="39" t="n"/>
      <c r="N11991" s="39" t="n"/>
      <c r="O11991" s="39" t="n"/>
      <c r="P11991" s="39" t="n"/>
      <c r="Q11991" s="39" t="n"/>
      <c r="R11991" s="40" t="n"/>
      <c r="S11991" s="39" t="n"/>
      <c r="T11991" s="39" t="n"/>
    </row>
    <row r="11992">
      <c r="B11992" s="39" t="n"/>
      <c r="C11992" s="39" t="n"/>
      <c r="D11992" s="39" t="n"/>
      <c r="E11992" s="39" t="n"/>
      <c r="F11992" s="40" t="n"/>
      <c r="G11992" s="39" t="n"/>
      <c r="H11992" s="39" t="n"/>
      <c r="I11992" s="39" t="n"/>
      <c r="J11992" s="39" t="n"/>
      <c r="K11992" s="39" t="n"/>
      <c r="L11992" s="39" t="n"/>
      <c r="M11992" s="39" t="n"/>
      <c r="N11992" s="39" t="n"/>
      <c r="O11992" s="39" t="n"/>
      <c r="P11992" s="39" t="n"/>
      <c r="Q11992" s="39" t="n"/>
      <c r="R11992" s="40" t="n"/>
      <c r="S11992" s="39" t="n"/>
      <c r="T11992" s="39" t="n"/>
    </row>
    <row r="11993">
      <c r="B11993" s="39" t="n"/>
      <c r="C11993" s="39" t="n"/>
      <c r="D11993" s="39" t="n"/>
      <c r="E11993" s="39" t="n"/>
      <c r="F11993" s="40" t="n"/>
      <c r="G11993" s="39" t="n"/>
      <c r="H11993" s="39" t="n"/>
      <c r="I11993" s="39" t="n"/>
      <c r="J11993" s="39" t="n"/>
      <c r="K11993" s="39" t="n"/>
      <c r="L11993" s="39" t="n"/>
      <c r="M11993" s="39" t="n"/>
      <c r="N11993" s="39" t="n"/>
      <c r="O11993" s="39" t="n"/>
      <c r="P11993" s="39" t="n"/>
      <c r="Q11993" s="39" t="n"/>
      <c r="R11993" s="40" t="n"/>
      <c r="S11993" s="39" t="n"/>
      <c r="T11993" s="39" t="n"/>
    </row>
    <row r="11994">
      <c r="B11994" s="39" t="n"/>
      <c r="C11994" s="39" t="n"/>
      <c r="D11994" s="39" t="n"/>
      <c r="E11994" s="39" t="n"/>
      <c r="F11994" s="40" t="n"/>
      <c r="G11994" s="39" t="n"/>
      <c r="H11994" s="39" t="n"/>
      <c r="I11994" s="39" t="n"/>
      <c r="J11994" s="39" t="n"/>
      <c r="K11994" s="39" t="n"/>
      <c r="L11994" s="39" t="n"/>
      <c r="M11994" s="39" t="n"/>
      <c r="N11994" s="39" t="n"/>
      <c r="O11994" s="39" t="n"/>
      <c r="P11994" s="39" t="n"/>
      <c r="Q11994" s="39" t="n"/>
      <c r="R11994" s="40" t="n"/>
      <c r="S11994" s="39" t="n"/>
      <c r="T11994" s="39" t="n"/>
    </row>
    <row r="11995">
      <c r="B11995" s="39" t="n"/>
      <c r="C11995" s="39" t="n"/>
      <c r="D11995" s="39" t="n"/>
      <c r="E11995" s="39" t="n"/>
      <c r="F11995" s="40" t="n"/>
      <c r="G11995" s="39" t="n"/>
      <c r="H11995" s="39" t="n"/>
      <c r="I11995" s="39" t="n"/>
      <c r="J11995" s="39" t="n"/>
      <c r="K11995" s="39" t="n"/>
      <c r="L11995" s="39" t="n"/>
      <c r="M11995" s="39" t="n"/>
      <c r="N11995" s="39" t="n"/>
      <c r="O11995" s="39" t="n"/>
      <c r="P11995" s="39" t="n"/>
      <c r="Q11995" s="39" t="n"/>
      <c r="R11995" s="40" t="n"/>
      <c r="S11995" s="39" t="n"/>
      <c r="T11995" s="39" t="n"/>
    </row>
    <row r="11996">
      <c r="B11996" s="39" t="n"/>
      <c r="C11996" s="39" t="n"/>
      <c r="D11996" s="39" t="n"/>
      <c r="E11996" s="39" t="n"/>
      <c r="F11996" s="40" t="n"/>
      <c r="G11996" s="39" t="n"/>
      <c r="H11996" s="39" t="n"/>
      <c r="I11996" s="39" t="n"/>
      <c r="J11996" s="39" t="n"/>
      <c r="K11996" s="39" t="n"/>
      <c r="L11996" s="39" t="n"/>
      <c r="M11996" s="39" t="n"/>
      <c r="N11996" s="39" t="n"/>
      <c r="O11996" s="39" t="n"/>
      <c r="P11996" s="39" t="n"/>
      <c r="Q11996" s="39" t="n"/>
      <c r="R11996" s="40" t="n"/>
      <c r="S11996" s="39" t="n"/>
      <c r="T11996" s="39" t="n"/>
    </row>
    <row r="11997">
      <c r="B11997" s="39" t="n"/>
      <c r="C11997" s="39" t="n"/>
      <c r="D11997" s="39" t="n"/>
      <c r="E11997" s="39" t="n"/>
      <c r="F11997" s="40" t="n"/>
      <c r="G11997" s="39" t="n"/>
      <c r="H11997" s="39" t="n"/>
      <c r="I11997" s="39" t="n"/>
      <c r="J11997" s="39" t="n"/>
      <c r="K11997" s="39" t="n"/>
      <c r="L11997" s="39" t="n"/>
      <c r="M11997" s="39" t="n"/>
      <c r="N11997" s="39" t="n"/>
      <c r="O11997" s="39" t="n"/>
      <c r="P11997" s="39" t="n"/>
      <c r="Q11997" s="39" t="n"/>
      <c r="R11997" s="40" t="n"/>
      <c r="S11997" s="39" t="n"/>
      <c r="T11997" s="39" t="n"/>
    </row>
    <row r="11998">
      <c r="B11998" s="39" t="n"/>
      <c r="C11998" s="39" t="n"/>
      <c r="D11998" s="39" t="n"/>
      <c r="E11998" s="39" t="n"/>
      <c r="F11998" s="40" t="n"/>
      <c r="G11998" s="39" t="n"/>
      <c r="H11998" s="39" t="n"/>
      <c r="I11998" s="39" t="n"/>
      <c r="J11998" s="39" t="n"/>
      <c r="K11998" s="39" t="n"/>
      <c r="L11998" s="39" t="n"/>
      <c r="M11998" s="39" t="n"/>
      <c r="N11998" s="39" t="n"/>
      <c r="O11998" s="39" t="n"/>
      <c r="P11998" s="39" t="n"/>
      <c r="Q11998" s="39" t="n"/>
      <c r="R11998" s="40" t="n"/>
      <c r="S11998" s="39" t="n"/>
      <c r="T11998" s="39" t="n"/>
    </row>
    <row r="11999">
      <c r="B11999" s="39" t="n"/>
      <c r="C11999" s="39" t="n"/>
      <c r="D11999" s="39" t="n"/>
      <c r="E11999" s="39" t="n"/>
      <c r="F11999" s="40" t="n"/>
      <c r="G11999" s="39" t="n"/>
      <c r="H11999" s="39" t="n"/>
      <c r="I11999" s="39" t="n"/>
      <c r="J11999" s="39" t="n"/>
      <c r="K11999" s="39" t="n"/>
      <c r="L11999" s="39" t="n"/>
      <c r="M11999" s="39" t="n"/>
      <c r="N11999" s="39" t="n"/>
      <c r="O11999" s="39" t="n"/>
      <c r="P11999" s="39" t="n"/>
      <c r="Q11999" s="39" t="n"/>
      <c r="R11999" s="40" t="n"/>
      <c r="S11999" s="39" t="n"/>
      <c r="T11999" s="39" t="n"/>
    </row>
    <row r="12000">
      <c r="B12000" s="39" t="n"/>
      <c r="C12000" s="39" t="n"/>
      <c r="D12000" s="39" t="n"/>
      <c r="E12000" s="39" t="n"/>
      <c r="F12000" s="40" t="n"/>
      <c r="G12000" s="39" t="n"/>
      <c r="H12000" s="39" t="n"/>
      <c r="I12000" s="39" t="n"/>
      <c r="J12000" s="39" t="n"/>
      <c r="K12000" s="39" t="n"/>
      <c r="L12000" s="39" t="n"/>
      <c r="M12000" s="39" t="n"/>
      <c r="N12000" s="39" t="n"/>
      <c r="O12000" s="39" t="n"/>
      <c r="P12000" s="39" t="n"/>
      <c r="Q12000" s="39" t="n"/>
      <c r="R12000" s="40" t="n"/>
      <c r="S12000" s="39" t="n"/>
      <c r="T12000" s="39" t="n"/>
    </row>
    <row r="12001">
      <c r="B12001" s="39" t="n"/>
      <c r="C12001" s="39" t="n"/>
      <c r="D12001" s="39" t="n"/>
      <c r="E12001" s="39" t="n"/>
      <c r="F12001" s="40" t="n"/>
      <c r="G12001" s="39" t="n"/>
      <c r="H12001" s="39" t="n"/>
      <c r="I12001" s="39" t="n"/>
      <c r="J12001" s="39" t="n"/>
      <c r="K12001" s="39" t="n"/>
      <c r="L12001" s="39" t="n"/>
      <c r="M12001" s="39" t="n"/>
      <c r="N12001" s="39" t="n"/>
      <c r="O12001" s="39" t="n"/>
      <c r="P12001" s="39" t="n"/>
      <c r="Q12001" s="39" t="n"/>
      <c r="R12001" s="40" t="n"/>
      <c r="S12001" s="39" t="n"/>
      <c r="T12001" s="39" t="n"/>
    </row>
    <row r="12002">
      <c r="B12002" s="39" t="n"/>
      <c r="C12002" s="39" t="n"/>
      <c r="D12002" s="39" t="n"/>
      <c r="E12002" s="39" t="n"/>
      <c r="F12002" s="40" t="n"/>
      <c r="G12002" s="39" t="n"/>
      <c r="H12002" s="39" t="n"/>
      <c r="I12002" s="39" t="n"/>
      <c r="J12002" s="39" t="n"/>
      <c r="K12002" s="39" t="n"/>
      <c r="L12002" s="39" t="n"/>
      <c r="M12002" s="39" t="n"/>
      <c r="N12002" s="39" t="n"/>
      <c r="O12002" s="39" t="n"/>
      <c r="P12002" s="39" t="n"/>
      <c r="Q12002" s="39" t="n"/>
      <c r="R12002" s="40" t="n"/>
      <c r="S12002" s="39" t="n"/>
      <c r="T12002" s="39" t="n"/>
    </row>
    <row r="12003">
      <c r="B12003" s="39" t="n"/>
      <c r="C12003" s="39" t="n"/>
      <c r="D12003" s="39" t="n"/>
      <c r="E12003" s="39" t="n"/>
      <c r="F12003" s="40" t="n"/>
      <c r="G12003" s="39" t="n"/>
      <c r="H12003" s="39" t="n"/>
      <c r="I12003" s="39" t="n"/>
      <c r="J12003" s="39" t="n"/>
      <c r="K12003" s="39" t="n"/>
      <c r="L12003" s="39" t="n"/>
      <c r="M12003" s="39" t="n"/>
      <c r="N12003" s="39" t="n"/>
      <c r="O12003" s="39" t="n"/>
      <c r="P12003" s="39" t="n"/>
      <c r="Q12003" s="39" t="n"/>
      <c r="R12003" s="40" t="n"/>
      <c r="S12003" s="39" t="n"/>
      <c r="T12003" s="39" t="n"/>
    </row>
    <row r="12004">
      <c r="B12004" s="39" t="n"/>
      <c r="C12004" s="39" t="n"/>
      <c r="D12004" s="39" t="n"/>
      <c r="E12004" s="39" t="n"/>
      <c r="F12004" s="40" t="n"/>
      <c r="G12004" s="39" t="n"/>
      <c r="H12004" s="39" t="n"/>
      <c r="I12004" s="39" t="n"/>
      <c r="J12004" s="39" t="n"/>
      <c r="K12004" s="39" t="n"/>
      <c r="L12004" s="39" t="n"/>
      <c r="M12004" s="39" t="n"/>
      <c r="N12004" s="39" t="n"/>
      <c r="O12004" s="39" t="n"/>
      <c r="P12004" s="39" t="n"/>
      <c r="Q12004" s="39" t="n"/>
      <c r="R12004" s="40" t="n"/>
      <c r="S12004" s="39" t="n"/>
      <c r="T12004" s="39" t="n"/>
    </row>
    <row r="12005">
      <c r="B12005" s="39" t="n"/>
      <c r="C12005" s="39" t="n"/>
      <c r="D12005" s="39" t="n"/>
      <c r="E12005" s="39" t="n"/>
      <c r="F12005" s="40" t="n"/>
      <c r="G12005" s="39" t="n"/>
      <c r="H12005" s="39" t="n"/>
      <c r="I12005" s="39" t="n"/>
      <c r="J12005" s="39" t="n"/>
      <c r="K12005" s="39" t="n"/>
      <c r="L12005" s="39" t="n"/>
      <c r="M12005" s="39" t="n"/>
      <c r="N12005" s="39" t="n"/>
      <c r="O12005" s="39" t="n"/>
      <c r="P12005" s="39" t="n"/>
      <c r="Q12005" s="39" t="n"/>
      <c r="R12005" s="40" t="n"/>
      <c r="S12005" s="39" t="n"/>
      <c r="T12005" s="39" t="n"/>
    </row>
    <row r="12006">
      <c r="B12006" s="39" t="n"/>
      <c r="C12006" s="39" t="n"/>
      <c r="D12006" s="39" t="n"/>
      <c r="E12006" s="39" t="n"/>
      <c r="F12006" s="40" t="n"/>
      <c r="G12006" s="39" t="n"/>
      <c r="H12006" s="39" t="n"/>
      <c r="I12006" s="39" t="n"/>
      <c r="J12006" s="39" t="n"/>
      <c r="K12006" s="39" t="n"/>
      <c r="L12006" s="39" t="n"/>
      <c r="M12006" s="39" t="n"/>
      <c r="N12006" s="39" t="n"/>
      <c r="O12006" s="39" t="n"/>
      <c r="P12006" s="39" t="n"/>
      <c r="Q12006" s="39" t="n"/>
      <c r="R12006" s="40" t="n"/>
      <c r="S12006" s="39" t="n"/>
      <c r="T12006" s="39" t="n"/>
    </row>
    <row r="12007">
      <c r="B12007" s="39" t="n"/>
      <c r="C12007" s="39" t="n"/>
      <c r="D12007" s="39" t="n"/>
      <c r="E12007" s="39" t="n"/>
      <c r="F12007" s="40" t="n"/>
      <c r="G12007" s="39" t="n"/>
      <c r="H12007" s="39" t="n"/>
      <c r="I12007" s="39" t="n"/>
      <c r="J12007" s="39" t="n"/>
      <c r="K12007" s="39" t="n"/>
      <c r="L12007" s="39" t="n"/>
      <c r="M12007" s="39" t="n"/>
      <c r="N12007" s="39" t="n"/>
      <c r="O12007" s="39" t="n"/>
      <c r="P12007" s="39" t="n"/>
      <c r="Q12007" s="39" t="n"/>
      <c r="R12007" s="40" t="n"/>
      <c r="S12007" s="39" t="n"/>
      <c r="T12007" s="39" t="n"/>
    </row>
    <row r="12008">
      <c r="B12008" s="39" t="n"/>
      <c r="C12008" s="39" t="n"/>
      <c r="D12008" s="39" t="n"/>
      <c r="E12008" s="39" t="n"/>
      <c r="F12008" s="40" t="n"/>
      <c r="G12008" s="39" t="n"/>
      <c r="H12008" s="39" t="n"/>
      <c r="I12008" s="39" t="n"/>
      <c r="J12008" s="39" t="n"/>
      <c r="K12008" s="39" t="n"/>
      <c r="L12008" s="39" t="n"/>
      <c r="M12008" s="39" t="n"/>
      <c r="N12008" s="39" t="n"/>
      <c r="O12008" s="39" t="n"/>
      <c r="P12008" s="39" t="n"/>
      <c r="Q12008" s="39" t="n"/>
      <c r="R12008" s="40" t="n"/>
      <c r="S12008" s="39" t="n"/>
      <c r="T12008" s="39" t="n"/>
    </row>
    <row r="12009">
      <c r="B12009" s="39" t="n"/>
      <c r="C12009" s="39" t="n"/>
      <c r="D12009" s="39" t="n"/>
      <c r="E12009" s="39" t="n"/>
      <c r="F12009" s="40" t="n"/>
      <c r="G12009" s="39" t="n"/>
      <c r="H12009" s="39" t="n"/>
      <c r="I12009" s="39" t="n"/>
      <c r="J12009" s="39" t="n"/>
      <c r="K12009" s="39" t="n"/>
      <c r="L12009" s="39" t="n"/>
      <c r="M12009" s="39" t="n"/>
      <c r="N12009" s="39" t="n"/>
      <c r="O12009" s="39" t="n"/>
      <c r="P12009" s="39" t="n"/>
      <c r="Q12009" s="39" t="n"/>
      <c r="R12009" s="40" t="n"/>
      <c r="S12009" s="39" t="n"/>
      <c r="T12009" s="39" t="n"/>
    </row>
    <row r="12010">
      <c r="B12010" s="39" t="n"/>
      <c r="C12010" s="39" t="n"/>
      <c r="D12010" s="39" t="n"/>
      <c r="E12010" s="39" t="n"/>
      <c r="F12010" s="40" t="n"/>
      <c r="G12010" s="39" t="n"/>
      <c r="H12010" s="39" t="n"/>
      <c r="I12010" s="39" t="n"/>
      <c r="J12010" s="39" t="n"/>
      <c r="K12010" s="39" t="n"/>
      <c r="L12010" s="39" t="n"/>
      <c r="M12010" s="39" t="n"/>
      <c r="N12010" s="39" t="n"/>
      <c r="O12010" s="39" t="n"/>
      <c r="P12010" s="39" t="n"/>
      <c r="Q12010" s="39" t="n"/>
      <c r="R12010" s="40" t="n"/>
      <c r="S12010" s="39" t="n"/>
      <c r="T12010" s="39" t="n"/>
    </row>
    <row r="12011">
      <c r="B12011" s="39" t="n"/>
      <c r="C12011" s="39" t="n"/>
      <c r="D12011" s="39" t="n"/>
      <c r="E12011" s="39" t="n"/>
      <c r="F12011" s="40" t="n"/>
      <c r="G12011" s="39" t="n"/>
      <c r="H12011" s="39" t="n"/>
      <c r="I12011" s="39" t="n"/>
      <c r="J12011" s="39" t="n"/>
      <c r="K12011" s="39" t="n"/>
      <c r="L12011" s="39" t="n"/>
      <c r="M12011" s="39" t="n"/>
      <c r="N12011" s="39" t="n"/>
      <c r="O12011" s="39" t="n"/>
      <c r="P12011" s="39" t="n"/>
      <c r="Q12011" s="39" t="n"/>
      <c r="R12011" s="40" t="n"/>
      <c r="S12011" s="39" t="n"/>
      <c r="T12011" s="39" t="n"/>
    </row>
    <row r="12012">
      <c r="B12012" s="39" t="n"/>
      <c r="C12012" s="39" t="n"/>
      <c r="D12012" s="39" t="n"/>
      <c r="E12012" s="39" t="n"/>
      <c r="F12012" s="40" t="n"/>
      <c r="G12012" s="39" t="n"/>
      <c r="H12012" s="39" t="n"/>
      <c r="I12012" s="39" t="n"/>
      <c r="J12012" s="39" t="n"/>
      <c r="K12012" s="39" t="n"/>
      <c r="L12012" s="39" t="n"/>
      <c r="M12012" s="39" t="n"/>
      <c r="N12012" s="39" t="n"/>
      <c r="O12012" s="39" t="n"/>
      <c r="P12012" s="39" t="n"/>
      <c r="Q12012" s="39" t="n"/>
      <c r="R12012" s="40" t="n"/>
      <c r="S12012" s="39" t="n"/>
      <c r="T12012" s="39" t="n"/>
    </row>
    <row r="12013">
      <c r="B12013" s="39" t="n"/>
      <c r="C12013" s="39" t="n"/>
      <c r="D12013" s="39" t="n"/>
      <c r="E12013" s="39" t="n"/>
      <c r="F12013" s="40" t="n"/>
      <c r="G12013" s="39" t="n"/>
      <c r="H12013" s="39" t="n"/>
      <c r="I12013" s="39" t="n"/>
      <c r="J12013" s="39" t="n"/>
      <c r="K12013" s="39" t="n"/>
      <c r="L12013" s="39" t="n"/>
      <c r="M12013" s="39" t="n"/>
      <c r="N12013" s="39" t="n"/>
      <c r="O12013" s="39" t="n"/>
      <c r="P12013" s="39" t="n"/>
      <c r="Q12013" s="39" t="n"/>
      <c r="R12013" s="40" t="n"/>
      <c r="S12013" s="39" t="n"/>
      <c r="T12013" s="39" t="n"/>
    </row>
    <row r="12014">
      <c r="B12014" s="39" t="n"/>
      <c r="C12014" s="39" t="n"/>
      <c r="D12014" s="39" t="n"/>
      <c r="E12014" s="39" t="n"/>
      <c r="F12014" s="40" t="n"/>
      <c r="G12014" s="39" t="n"/>
      <c r="H12014" s="39" t="n"/>
      <c r="I12014" s="39" t="n"/>
      <c r="J12014" s="39" t="n"/>
      <c r="K12014" s="39" t="n"/>
      <c r="L12014" s="39" t="n"/>
      <c r="M12014" s="39" t="n"/>
      <c r="N12014" s="39" t="n"/>
      <c r="O12014" s="39" t="n"/>
      <c r="P12014" s="39" t="n"/>
      <c r="Q12014" s="39" t="n"/>
      <c r="R12014" s="40" t="n"/>
      <c r="S12014" s="39" t="n"/>
      <c r="T12014" s="39" t="n"/>
    </row>
    <row r="12015">
      <c r="B12015" s="39" t="n"/>
      <c r="C12015" s="39" t="n"/>
      <c r="D12015" s="39" t="n"/>
      <c r="E12015" s="39" t="n"/>
      <c r="F12015" s="40" t="n"/>
      <c r="G12015" s="39" t="n"/>
      <c r="H12015" s="39" t="n"/>
      <c r="I12015" s="39" t="n"/>
      <c r="J12015" s="39" t="n"/>
      <c r="K12015" s="39" t="n"/>
      <c r="L12015" s="39" t="n"/>
      <c r="M12015" s="39" t="n"/>
      <c r="N12015" s="39" t="n"/>
      <c r="O12015" s="39" t="n"/>
      <c r="P12015" s="39" t="n"/>
      <c r="Q12015" s="39" t="n"/>
      <c r="R12015" s="40" t="n"/>
      <c r="S12015" s="39" t="n"/>
      <c r="T12015" s="39" t="n"/>
    </row>
    <row r="12016">
      <c r="B12016" s="39" t="n"/>
      <c r="C12016" s="39" t="n"/>
      <c r="D12016" s="39" t="n"/>
      <c r="E12016" s="39" t="n"/>
      <c r="F12016" s="40" t="n"/>
      <c r="G12016" s="39" t="n"/>
      <c r="H12016" s="39" t="n"/>
      <c r="I12016" s="39" t="n"/>
      <c r="J12016" s="39" t="n"/>
      <c r="K12016" s="39" t="n"/>
      <c r="L12016" s="39" t="n"/>
      <c r="M12016" s="39" t="n"/>
      <c r="N12016" s="39" t="n"/>
      <c r="O12016" s="39" t="n"/>
      <c r="P12016" s="39" t="n"/>
      <c r="Q12016" s="39" t="n"/>
      <c r="R12016" s="40" t="n"/>
      <c r="S12016" s="39" t="n"/>
      <c r="T12016" s="39" t="n"/>
    </row>
    <row r="12017">
      <c r="B12017" s="39" t="n"/>
      <c r="C12017" s="39" t="n"/>
      <c r="D12017" s="39" t="n"/>
      <c r="E12017" s="39" t="n"/>
      <c r="F12017" s="40" t="n"/>
      <c r="G12017" s="39" t="n"/>
      <c r="H12017" s="39" t="n"/>
      <c r="I12017" s="39" t="n"/>
      <c r="J12017" s="39" t="n"/>
      <c r="K12017" s="39" t="n"/>
      <c r="L12017" s="39" t="n"/>
      <c r="M12017" s="39" t="n"/>
      <c r="N12017" s="39" t="n"/>
      <c r="O12017" s="39" t="n"/>
      <c r="P12017" s="39" t="n"/>
      <c r="Q12017" s="39" t="n"/>
      <c r="R12017" s="40" t="n"/>
      <c r="S12017" s="39" t="n"/>
      <c r="T12017" s="39" t="n"/>
    </row>
    <row r="12018">
      <c r="B12018" s="39" t="n"/>
      <c r="C12018" s="39" t="n"/>
      <c r="D12018" s="39" t="n"/>
      <c r="E12018" s="39" t="n"/>
      <c r="F12018" s="40" t="n"/>
      <c r="G12018" s="39" t="n"/>
      <c r="H12018" s="39" t="n"/>
      <c r="I12018" s="39" t="n"/>
      <c r="J12018" s="39" t="n"/>
      <c r="K12018" s="39" t="n"/>
      <c r="L12018" s="39" t="n"/>
      <c r="M12018" s="39" t="n"/>
      <c r="N12018" s="39" t="n"/>
      <c r="O12018" s="39" t="n"/>
      <c r="P12018" s="39" t="n"/>
      <c r="Q12018" s="39" t="n"/>
      <c r="R12018" s="40" t="n"/>
      <c r="S12018" s="39" t="n"/>
      <c r="T12018" s="39" t="n"/>
    </row>
    <row r="12019">
      <c r="B12019" s="39" t="n"/>
      <c r="C12019" s="39" t="n"/>
      <c r="D12019" s="39" t="n"/>
      <c r="E12019" s="39" t="n"/>
      <c r="F12019" s="40" t="n"/>
      <c r="G12019" s="39" t="n"/>
      <c r="H12019" s="39" t="n"/>
      <c r="I12019" s="39" t="n"/>
      <c r="J12019" s="39" t="n"/>
      <c r="K12019" s="39" t="n"/>
      <c r="L12019" s="39" t="n"/>
      <c r="M12019" s="39" t="n"/>
      <c r="N12019" s="39" t="n"/>
      <c r="O12019" s="39" t="n"/>
      <c r="P12019" s="39" t="n"/>
      <c r="Q12019" s="39" t="n"/>
      <c r="R12019" s="40" t="n"/>
      <c r="S12019" s="39" t="n"/>
      <c r="T12019" s="39" t="n"/>
    </row>
    <row r="12020">
      <c r="B12020" s="39" t="n"/>
      <c r="C12020" s="39" t="n"/>
      <c r="D12020" s="39" t="n"/>
      <c r="E12020" s="39" t="n"/>
      <c r="F12020" s="40" t="n"/>
      <c r="G12020" s="39" t="n"/>
      <c r="H12020" s="39" t="n"/>
      <c r="I12020" s="39" t="n"/>
      <c r="J12020" s="39" t="n"/>
      <c r="K12020" s="39" t="n"/>
      <c r="L12020" s="39" t="n"/>
      <c r="M12020" s="39" t="n"/>
      <c r="N12020" s="39" t="n"/>
      <c r="O12020" s="39" t="n"/>
      <c r="P12020" s="39" t="n"/>
      <c r="Q12020" s="39" t="n"/>
      <c r="R12020" s="40" t="n"/>
      <c r="S12020" s="39" t="n"/>
      <c r="T12020" s="39" t="n"/>
    </row>
    <row r="12021">
      <c r="B12021" s="39" t="n"/>
      <c r="C12021" s="39" t="n"/>
      <c r="D12021" s="39" t="n"/>
      <c r="E12021" s="39" t="n"/>
      <c r="F12021" s="40" t="n"/>
      <c r="G12021" s="39" t="n"/>
      <c r="H12021" s="39" t="n"/>
      <c r="I12021" s="39" t="n"/>
      <c r="J12021" s="39" t="n"/>
      <c r="K12021" s="39" t="n"/>
      <c r="L12021" s="39" t="n"/>
      <c r="M12021" s="39" t="n"/>
      <c r="N12021" s="39" t="n"/>
      <c r="O12021" s="39" t="n"/>
      <c r="P12021" s="39" t="n"/>
      <c r="Q12021" s="39" t="n"/>
      <c r="R12021" s="40" t="n"/>
      <c r="S12021" s="39" t="n"/>
      <c r="T12021" s="39" t="n"/>
    </row>
    <row r="12022">
      <c r="B12022" s="39" t="n"/>
      <c r="C12022" s="39" t="n"/>
      <c r="D12022" s="39" t="n"/>
      <c r="E12022" s="39" t="n"/>
      <c r="F12022" s="40" t="n"/>
      <c r="G12022" s="39" t="n"/>
      <c r="H12022" s="39" t="n"/>
      <c r="I12022" s="39" t="n"/>
      <c r="J12022" s="39" t="n"/>
      <c r="K12022" s="39" t="n"/>
      <c r="L12022" s="39" t="n"/>
      <c r="M12022" s="39" t="n"/>
      <c r="N12022" s="39" t="n"/>
      <c r="O12022" s="39" t="n"/>
      <c r="P12022" s="39" t="n"/>
      <c r="Q12022" s="39" t="n"/>
      <c r="R12022" s="40" t="n"/>
      <c r="S12022" s="39" t="n"/>
      <c r="T12022" s="39" t="n"/>
    </row>
    <row r="12023">
      <c r="B12023" s="39" t="n"/>
      <c r="C12023" s="39" t="n"/>
      <c r="D12023" s="39" t="n"/>
      <c r="E12023" s="39" t="n"/>
      <c r="F12023" s="40" t="n"/>
      <c r="G12023" s="39" t="n"/>
      <c r="H12023" s="39" t="n"/>
      <c r="I12023" s="39" t="n"/>
      <c r="J12023" s="39" t="n"/>
      <c r="K12023" s="39" t="n"/>
      <c r="L12023" s="39" t="n"/>
      <c r="M12023" s="39" t="n"/>
      <c r="N12023" s="39" t="n"/>
      <c r="O12023" s="39" t="n"/>
      <c r="P12023" s="39" t="n"/>
      <c r="Q12023" s="39" t="n"/>
      <c r="R12023" s="40" t="n"/>
      <c r="S12023" s="39" t="n"/>
      <c r="T12023" s="39" t="n"/>
    </row>
    <row r="12024">
      <c r="B12024" s="39" t="n"/>
      <c r="C12024" s="39" t="n"/>
      <c r="D12024" s="39" t="n"/>
      <c r="E12024" s="39" t="n"/>
      <c r="F12024" s="40" t="n"/>
      <c r="G12024" s="39" t="n"/>
      <c r="H12024" s="39" t="n"/>
      <c r="I12024" s="39" t="n"/>
      <c r="J12024" s="39" t="n"/>
      <c r="K12024" s="39" t="n"/>
      <c r="L12024" s="39" t="n"/>
      <c r="M12024" s="39" t="n"/>
      <c r="N12024" s="39" t="n"/>
      <c r="O12024" s="39" t="n"/>
      <c r="P12024" s="39" t="n"/>
      <c r="Q12024" s="39" t="n"/>
      <c r="R12024" s="40" t="n"/>
      <c r="S12024" s="39" t="n"/>
      <c r="T12024" s="39" t="n"/>
    </row>
    <row r="12025">
      <c r="B12025" s="39" t="n"/>
      <c r="C12025" s="39" t="n"/>
      <c r="D12025" s="39" t="n"/>
      <c r="E12025" s="39" t="n"/>
      <c r="F12025" s="40" t="n"/>
      <c r="G12025" s="39" t="n"/>
      <c r="H12025" s="39" t="n"/>
      <c r="I12025" s="39" t="n"/>
      <c r="J12025" s="39" t="n"/>
      <c r="K12025" s="39" t="n"/>
      <c r="L12025" s="39" t="n"/>
      <c r="M12025" s="39" t="n"/>
      <c r="N12025" s="39" t="n"/>
      <c r="O12025" s="39" t="n"/>
      <c r="P12025" s="39" t="n"/>
      <c r="Q12025" s="39" t="n"/>
      <c r="R12025" s="40" t="n"/>
      <c r="S12025" s="39" t="n"/>
      <c r="T12025" s="39" t="n"/>
    </row>
    <row r="12026">
      <c r="B12026" s="39" t="n"/>
      <c r="C12026" s="39" t="n"/>
      <c r="D12026" s="39" t="n"/>
      <c r="E12026" s="39" t="n"/>
      <c r="F12026" s="40" t="n"/>
      <c r="G12026" s="39" t="n"/>
      <c r="H12026" s="39" t="n"/>
      <c r="I12026" s="39" t="n"/>
      <c r="J12026" s="39" t="n"/>
      <c r="K12026" s="39" t="n"/>
      <c r="L12026" s="39" t="n"/>
      <c r="M12026" s="39" t="n"/>
      <c r="N12026" s="39" t="n"/>
      <c r="O12026" s="39" t="n"/>
      <c r="P12026" s="39" t="n"/>
      <c r="Q12026" s="39" t="n"/>
      <c r="R12026" s="40" t="n"/>
      <c r="S12026" s="39" t="n"/>
      <c r="T12026" s="39" t="n"/>
    </row>
    <row r="12027">
      <c r="B12027" s="39" t="n"/>
      <c r="C12027" s="39" t="n"/>
      <c r="D12027" s="39" t="n"/>
      <c r="E12027" s="39" t="n"/>
      <c r="F12027" s="40" t="n"/>
      <c r="G12027" s="39" t="n"/>
      <c r="H12027" s="39" t="n"/>
      <c r="I12027" s="39" t="n"/>
      <c r="J12027" s="39" t="n"/>
      <c r="K12027" s="39" t="n"/>
      <c r="L12027" s="39" t="n"/>
      <c r="M12027" s="39" t="n"/>
      <c r="N12027" s="39" t="n"/>
      <c r="O12027" s="39" t="n"/>
      <c r="P12027" s="39" t="n"/>
      <c r="Q12027" s="39" t="n"/>
      <c r="R12027" s="40" t="n"/>
      <c r="S12027" s="39" t="n"/>
      <c r="T12027" s="39" t="n"/>
    </row>
    <row r="12028">
      <c r="B12028" s="39" t="n"/>
      <c r="C12028" s="39" t="n"/>
      <c r="D12028" s="39" t="n"/>
      <c r="E12028" s="39" t="n"/>
      <c r="F12028" s="40" t="n"/>
      <c r="G12028" s="39" t="n"/>
      <c r="H12028" s="39" t="n"/>
      <c r="I12028" s="39" t="n"/>
      <c r="J12028" s="39" t="n"/>
      <c r="K12028" s="39" t="n"/>
      <c r="L12028" s="39" t="n"/>
      <c r="M12028" s="39" t="n"/>
      <c r="N12028" s="39" t="n"/>
      <c r="O12028" s="39" t="n"/>
      <c r="P12028" s="39" t="n"/>
      <c r="Q12028" s="39" t="n"/>
      <c r="R12028" s="40" t="n"/>
      <c r="S12028" s="39" t="n"/>
      <c r="T12028" s="39" t="n"/>
    </row>
    <row r="12029">
      <c r="B12029" s="39" t="n"/>
      <c r="C12029" s="39" t="n"/>
      <c r="D12029" s="39" t="n"/>
      <c r="E12029" s="39" t="n"/>
      <c r="F12029" s="40" t="n"/>
      <c r="G12029" s="39" t="n"/>
      <c r="H12029" s="39" t="n"/>
      <c r="I12029" s="39" t="n"/>
      <c r="J12029" s="39" t="n"/>
      <c r="K12029" s="39" t="n"/>
      <c r="L12029" s="39" t="n"/>
      <c r="M12029" s="39" t="n"/>
      <c r="N12029" s="39" t="n"/>
      <c r="O12029" s="39" t="n"/>
      <c r="P12029" s="39" t="n"/>
      <c r="Q12029" s="39" t="n"/>
      <c r="R12029" s="40" t="n"/>
      <c r="S12029" s="39" t="n"/>
      <c r="T12029" s="39" t="n"/>
    </row>
    <row r="12030">
      <c r="B12030" s="39" t="n"/>
      <c r="C12030" s="39" t="n"/>
      <c r="D12030" s="39" t="n"/>
      <c r="E12030" s="39" t="n"/>
      <c r="F12030" s="40" t="n"/>
      <c r="G12030" s="39" t="n"/>
      <c r="H12030" s="39" t="n"/>
      <c r="I12030" s="39" t="n"/>
      <c r="J12030" s="39" t="n"/>
      <c r="K12030" s="39" t="n"/>
      <c r="L12030" s="39" t="n"/>
      <c r="M12030" s="39" t="n"/>
      <c r="N12030" s="39" t="n"/>
      <c r="O12030" s="39" t="n"/>
      <c r="P12030" s="39" t="n"/>
      <c r="Q12030" s="39" t="n"/>
      <c r="R12030" s="40" t="n"/>
      <c r="S12030" s="39" t="n"/>
      <c r="T12030" s="39" t="n"/>
    </row>
    <row r="12031">
      <c r="B12031" s="39" t="n"/>
      <c r="C12031" s="39" t="n"/>
      <c r="D12031" s="39" t="n"/>
      <c r="E12031" s="39" t="n"/>
      <c r="F12031" s="40" t="n"/>
      <c r="G12031" s="39" t="n"/>
      <c r="H12031" s="39" t="n"/>
      <c r="I12031" s="39" t="n"/>
      <c r="J12031" s="39" t="n"/>
      <c r="K12031" s="39" t="n"/>
      <c r="L12031" s="39" t="n"/>
      <c r="M12031" s="39" t="n"/>
      <c r="N12031" s="39" t="n"/>
      <c r="O12031" s="39" t="n"/>
      <c r="P12031" s="39" t="n"/>
      <c r="Q12031" s="39" t="n"/>
      <c r="R12031" s="40" t="n"/>
      <c r="S12031" s="39" t="n"/>
      <c r="T12031" s="39" t="n"/>
    </row>
    <row r="12032">
      <c r="B12032" s="39" t="n"/>
      <c r="C12032" s="39" t="n"/>
      <c r="D12032" s="39" t="n"/>
      <c r="E12032" s="39" t="n"/>
      <c r="F12032" s="40" t="n"/>
      <c r="G12032" s="39" t="n"/>
      <c r="H12032" s="39" t="n"/>
      <c r="I12032" s="39" t="n"/>
      <c r="J12032" s="39" t="n"/>
      <c r="K12032" s="39" t="n"/>
      <c r="L12032" s="39" t="n"/>
      <c r="M12032" s="39" t="n"/>
      <c r="N12032" s="39" t="n"/>
      <c r="O12032" s="39" t="n"/>
      <c r="P12032" s="39" t="n"/>
      <c r="Q12032" s="39" t="n"/>
      <c r="R12032" s="40" t="n"/>
      <c r="S12032" s="39" t="n"/>
      <c r="T12032" s="39" t="n"/>
    </row>
    <row r="12033">
      <c r="B12033" s="39" t="n"/>
      <c r="C12033" s="39" t="n"/>
      <c r="D12033" s="39" t="n"/>
      <c r="E12033" s="39" t="n"/>
      <c r="F12033" s="40" t="n"/>
      <c r="G12033" s="39" t="n"/>
      <c r="H12033" s="39" t="n"/>
      <c r="I12033" s="39" t="n"/>
      <c r="J12033" s="39" t="n"/>
      <c r="K12033" s="39" t="n"/>
      <c r="L12033" s="39" t="n"/>
      <c r="M12033" s="39" t="n"/>
      <c r="N12033" s="39" t="n"/>
      <c r="O12033" s="39" t="n"/>
      <c r="P12033" s="39" t="n"/>
      <c r="Q12033" s="39" t="n"/>
      <c r="R12033" s="40" t="n"/>
      <c r="S12033" s="39" t="n"/>
      <c r="T12033" s="39" t="n"/>
    </row>
    <row r="12034">
      <c r="B12034" s="39" t="n"/>
      <c r="C12034" s="39" t="n"/>
      <c r="D12034" s="39" t="n"/>
      <c r="E12034" s="39" t="n"/>
      <c r="F12034" s="40" t="n"/>
      <c r="G12034" s="39" t="n"/>
      <c r="H12034" s="39" t="n"/>
      <c r="I12034" s="39" t="n"/>
      <c r="J12034" s="39" t="n"/>
      <c r="K12034" s="39" t="n"/>
      <c r="L12034" s="39" t="n"/>
      <c r="M12034" s="39" t="n"/>
      <c r="N12034" s="39" t="n"/>
      <c r="O12034" s="39" t="n"/>
      <c r="P12034" s="39" t="n"/>
      <c r="Q12034" s="39" t="n"/>
      <c r="R12034" s="40" t="n"/>
      <c r="S12034" s="39" t="n"/>
      <c r="T12034" s="39" t="n"/>
    </row>
    <row r="12035">
      <c r="B12035" s="39" t="n"/>
      <c r="C12035" s="39" t="n"/>
      <c r="D12035" s="39" t="n"/>
      <c r="E12035" s="39" t="n"/>
      <c r="F12035" s="40" t="n"/>
      <c r="G12035" s="39" t="n"/>
      <c r="H12035" s="39" t="n"/>
      <c r="I12035" s="39" t="n"/>
      <c r="J12035" s="39" t="n"/>
      <c r="K12035" s="39" t="n"/>
      <c r="L12035" s="39" t="n"/>
      <c r="M12035" s="39" t="n"/>
      <c r="N12035" s="39" t="n"/>
      <c r="O12035" s="39" t="n"/>
      <c r="P12035" s="39" t="n"/>
      <c r="Q12035" s="39" t="n"/>
      <c r="R12035" s="40" t="n"/>
      <c r="S12035" s="39" t="n"/>
      <c r="T12035" s="39" t="n"/>
    </row>
    <row r="12036">
      <c r="B12036" s="39" t="n"/>
      <c r="C12036" s="39" t="n"/>
      <c r="D12036" s="39" t="n"/>
      <c r="E12036" s="39" t="n"/>
      <c r="F12036" s="40" t="n"/>
      <c r="G12036" s="39" t="n"/>
      <c r="H12036" s="39" t="n"/>
      <c r="I12036" s="39" t="n"/>
      <c r="J12036" s="39" t="n"/>
      <c r="K12036" s="39" t="n"/>
      <c r="L12036" s="39" t="n"/>
      <c r="M12036" s="39" t="n"/>
      <c r="N12036" s="39" t="n"/>
      <c r="O12036" s="39" t="n"/>
      <c r="P12036" s="39" t="n"/>
      <c r="Q12036" s="39" t="n"/>
      <c r="R12036" s="40" t="n"/>
      <c r="S12036" s="39" t="n"/>
      <c r="T12036" s="39" t="n"/>
    </row>
    <row r="12037">
      <c r="B12037" s="39" t="n"/>
      <c r="C12037" s="39" t="n"/>
      <c r="D12037" s="39" t="n"/>
      <c r="E12037" s="39" t="n"/>
      <c r="F12037" s="40" t="n"/>
      <c r="G12037" s="39" t="n"/>
      <c r="H12037" s="39" t="n"/>
      <c r="I12037" s="39" t="n"/>
      <c r="J12037" s="39" t="n"/>
      <c r="K12037" s="39" t="n"/>
      <c r="L12037" s="39" t="n"/>
      <c r="M12037" s="39" t="n"/>
      <c r="N12037" s="39" t="n"/>
      <c r="O12037" s="39" t="n"/>
      <c r="P12037" s="39" t="n"/>
      <c r="Q12037" s="39" t="n"/>
      <c r="R12037" s="40" t="n"/>
      <c r="S12037" s="39" t="n"/>
      <c r="T12037" s="39" t="n"/>
    </row>
    <row r="12038">
      <c r="B12038" s="39" t="n"/>
      <c r="C12038" s="39" t="n"/>
      <c r="D12038" s="39" t="n"/>
      <c r="E12038" s="39" t="n"/>
      <c r="F12038" s="40" t="n"/>
      <c r="G12038" s="39" t="n"/>
      <c r="H12038" s="39" t="n"/>
      <c r="I12038" s="39" t="n"/>
      <c r="J12038" s="39" t="n"/>
      <c r="K12038" s="39" t="n"/>
      <c r="L12038" s="39" t="n"/>
      <c r="M12038" s="39" t="n"/>
      <c r="N12038" s="39" t="n"/>
      <c r="O12038" s="39" t="n"/>
      <c r="P12038" s="39" t="n"/>
      <c r="Q12038" s="39" t="n"/>
      <c r="R12038" s="40" t="n"/>
      <c r="S12038" s="39" t="n"/>
      <c r="T12038" s="39" t="n"/>
    </row>
    <row r="12039">
      <c r="B12039" s="39" t="n"/>
      <c r="C12039" s="39" t="n"/>
      <c r="D12039" s="39" t="n"/>
      <c r="E12039" s="39" t="n"/>
      <c r="F12039" s="40" t="n"/>
      <c r="G12039" s="39" t="n"/>
      <c r="H12039" s="39" t="n"/>
      <c r="I12039" s="39" t="n"/>
      <c r="J12039" s="39" t="n"/>
      <c r="K12039" s="39" t="n"/>
      <c r="L12039" s="39" t="n"/>
      <c r="M12039" s="39" t="n"/>
      <c r="N12039" s="39" t="n"/>
      <c r="O12039" s="39" t="n"/>
      <c r="P12039" s="39" t="n"/>
      <c r="Q12039" s="39" t="n"/>
      <c r="R12039" s="40" t="n"/>
      <c r="S12039" s="39" t="n"/>
      <c r="T12039" s="39" t="n"/>
    </row>
    <row r="12040">
      <c r="B12040" s="39" t="n"/>
      <c r="C12040" s="39" t="n"/>
      <c r="D12040" s="39" t="n"/>
      <c r="E12040" s="39" t="n"/>
      <c r="F12040" s="40" t="n"/>
      <c r="G12040" s="39" t="n"/>
      <c r="H12040" s="39" t="n"/>
      <c r="I12040" s="39" t="n"/>
      <c r="J12040" s="39" t="n"/>
      <c r="K12040" s="39" t="n"/>
      <c r="L12040" s="39" t="n"/>
      <c r="M12040" s="39" t="n"/>
      <c r="N12040" s="39" t="n"/>
      <c r="O12040" s="39" t="n"/>
      <c r="P12040" s="39" t="n"/>
      <c r="Q12040" s="39" t="n"/>
      <c r="R12040" s="40" t="n"/>
      <c r="S12040" s="39" t="n"/>
      <c r="T12040" s="39" t="n"/>
    </row>
    <row r="12041">
      <c r="B12041" s="39" t="n"/>
      <c r="C12041" s="39" t="n"/>
      <c r="D12041" s="39" t="n"/>
      <c r="E12041" s="39" t="n"/>
      <c r="F12041" s="40" t="n"/>
      <c r="G12041" s="39" t="n"/>
      <c r="H12041" s="39" t="n"/>
      <c r="I12041" s="39" t="n"/>
      <c r="J12041" s="39" t="n"/>
      <c r="K12041" s="39" t="n"/>
      <c r="L12041" s="39" t="n"/>
      <c r="M12041" s="39" t="n"/>
      <c r="N12041" s="39" t="n"/>
      <c r="O12041" s="39" t="n"/>
      <c r="P12041" s="39" t="n"/>
      <c r="Q12041" s="39" t="n"/>
      <c r="R12041" s="40" t="n"/>
      <c r="S12041" s="39" t="n"/>
      <c r="T12041" s="39" t="n"/>
    </row>
    <row r="12042">
      <c r="B12042" s="39" t="n"/>
      <c r="C12042" s="39" t="n"/>
      <c r="D12042" s="39" t="n"/>
      <c r="E12042" s="39" t="n"/>
      <c r="F12042" s="40" t="n"/>
      <c r="G12042" s="39" t="n"/>
      <c r="H12042" s="39" t="n"/>
      <c r="I12042" s="39" t="n"/>
      <c r="J12042" s="39" t="n"/>
      <c r="K12042" s="39" t="n"/>
      <c r="L12042" s="39" t="n"/>
      <c r="M12042" s="39" t="n"/>
      <c r="N12042" s="39" t="n"/>
      <c r="O12042" s="39" t="n"/>
      <c r="P12042" s="39" t="n"/>
      <c r="Q12042" s="39" t="n"/>
      <c r="R12042" s="40" t="n"/>
      <c r="S12042" s="39" t="n"/>
      <c r="T12042" s="39" t="n"/>
    </row>
    <row r="12043">
      <c r="B12043" s="39" t="n"/>
      <c r="C12043" s="39" t="n"/>
      <c r="D12043" s="39" t="n"/>
      <c r="E12043" s="39" t="n"/>
      <c r="F12043" s="40" t="n"/>
      <c r="G12043" s="39" t="n"/>
      <c r="H12043" s="39" t="n"/>
      <c r="I12043" s="39" t="n"/>
      <c r="J12043" s="39" t="n"/>
      <c r="K12043" s="39" t="n"/>
      <c r="L12043" s="39" t="n"/>
      <c r="M12043" s="39" t="n"/>
      <c r="N12043" s="39" t="n"/>
      <c r="O12043" s="39" t="n"/>
      <c r="P12043" s="39" t="n"/>
      <c r="Q12043" s="39" t="n"/>
      <c r="R12043" s="40" t="n"/>
      <c r="S12043" s="39" t="n"/>
      <c r="T12043" s="39" t="n"/>
    </row>
    <row r="12044">
      <c r="B12044" s="39" t="n"/>
      <c r="C12044" s="39" t="n"/>
      <c r="D12044" s="39" t="n"/>
      <c r="E12044" s="39" t="n"/>
      <c r="F12044" s="40" t="n"/>
      <c r="G12044" s="39" t="n"/>
      <c r="H12044" s="39" t="n"/>
      <c r="I12044" s="39" t="n"/>
      <c r="J12044" s="39" t="n"/>
      <c r="K12044" s="39" t="n"/>
      <c r="L12044" s="39" t="n"/>
      <c r="M12044" s="39" t="n"/>
      <c r="N12044" s="39" t="n"/>
      <c r="O12044" s="39" t="n"/>
      <c r="P12044" s="39" t="n"/>
      <c r="Q12044" s="39" t="n"/>
      <c r="R12044" s="40" t="n"/>
      <c r="S12044" s="39" t="n"/>
      <c r="T12044" s="39" t="n"/>
    </row>
    <row r="12045">
      <c r="B12045" s="39" t="n"/>
      <c r="C12045" s="39" t="n"/>
      <c r="D12045" s="39" t="n"/>
      <c r="E12045" s="39" t="n"/>
      <c r="F12045" s="40" t="n"/>
      <c r="G12045" s="39" t="n"/>
      <c r="H12045" s="39" t="n"/>
      <c r="I12045" s="39" t="n"/>
      <c r="J12045" s="39" t="n"/>
      <c r="K12045" s="39" t="n"/>
      <c r="L12045" s="39" t="n"/>
      <c r="M12045" s="39" t="n"/>
      <c r="N12045" s="39" t="n"/>
      <c r="O12045" s="39" t="n"/>
      <c r="P12045" s="39" t="n"/>
      <c r="Q12045" s="39" t="n"/>
      <c r="R12045" s="40" t="n"/>
      <c r="S12045" s="39" t="n"/>
      <c r="T12045" s="39" t="n"/>
    </row>
    <row r="12046">
      <c r="B12046" s="39" t="n"/>
      <c r="C12046" s="39" t="n"/>
      <c r="D12046" s="39" t="n"/>
      <c r="E12046" s="39" t="n"/>
      <c r="F12046" s="40" t="n"/>
      <c r="G12046" s="39" t="n"/>
      <c r="H12046" s="39" t="n"/>
      <c r="I12046" s="39" t="n"/>
      <c r="J12046" s="39" t="n"/>
      <c r="K12046" s="39" t="n"/>
      <c r="L12046" s="39" t="n"/>
      <c r="M12046" s="39" t="n"/>
      <c r="N12046" s="39" t="n"/>
      <c r="O12046" s="39" t="n"/>
      <c r="P12046" s="39" t="n"/>
      <c r="Q12046" s="39" t="n"/>
      <c r="R12046" s="40" t="n"/>
      <c r="S12046" s="39" t="n"/>
      <c r="T12046" s="39" t="n"/>
    </row>
    <row r="12047">
      <c r="B12047" s="39" t="n"/>
      <c r="C12047" s="39" t="n"/>
      <c r="D12047" s="39" t="n"/>
      <c r="E12047" s="39" t="n"/>
      <c r="F12047" s="40" t="n"/>
      <c r="G12047" s="39" t="n"/>
      <c r="H12047" s="39" t="n"/>
      <c r="I12047" s="39" t="n"/>
      <c r="J12047" s="39" t="n"/>
      <c r="K12047" s="39" t="n"/>
      <c r="L12047" s="39" t="n"/>
      <c r="M12047" s="39" t="n"/>
      <c r="N12047" s="39" t="n"/>
      <c r="O12047" s="39" t="n"/>
      <c r="P12047" s="39" t="n"/>
      <c r="Q12047" s="39" t="n"/>
      <c r="R12047" s="40" t="n"/>
      <c r="S12047" s="39" t="n"/>
      <c r="T12047" s="39" t="n"/>
    </row>
    <row r="12048">
      <c r="B12048" s="39" t="n"/>
      <c r="C12048" s="39" t="n"/>
      <c r="D12048" s="39" t="n"/>
      <c r="E12048" s="39" t="n"/>
      <c r="F12048" s="40" t="n"/>
      <c r="G12048" s="39" t="n"/>
      <c r="H12048" s="39" t="n"/>
      <c r="I12048" s="39" t="n"/>
      <c r="J12048" s="39" t="n"/>
      <c r="K12048" s="39" t="n"/>
      <c r="L12048" s="39" t="n"/>
      <c r="M12048" s="39" t="n"/>
      <c r="N12048" s="39" t="n"/>
      <c r="O12048" s="39" t="n"/>
      <c r="P12048" s="39" t="n"/>
      <c r="Q12048" s="39" t="n"/>
      <c r="R12048" s="40" t="n"/>
      <c r="S12048" s="39" t="n"/>
      <c r="T12048" s="39" t="n"/>
    </row>
    <row r="12049">
      <c r="B12049" s="39" t="n"/>
      <c r="C12049" s="39" t="n"/>
      <c r="D12049" s="39" t="n"/>
      <c r="E12049" s="39" t="n"/>
      <c r="F12049" s="40" t="n"/>
      <c r="G12049" s="39" t="n"/>
      <c r="H12049" s="39" t="n"/>
      <c r="I12049" s="39" t="n"/>
      <c r="J12049" s="39" t="n"/>
      <c r="K12049" s="39" t="n"/>
      <c r="L12049" s="39" t="n"/>
      <c r="M12049" s="39" t="n"/>
      <c r="N12049" s="39" t="n"/>
      <c r="O12049" s="39" t="n"/>
      <c r="P12049" s="39" t="n"/>
      <c r="Q12049" s="39" t="n"/>
      <c r="R12049" s="40" t="n"/>
      <c r="S12049" s="39" t="n"/>
      <c r="T12049" s="39" t="n"/>
    </row>
    <row r="12050">
      <c r="B12050" s="39" t="n"/>
      <c r="C12050" s="39" t="n"/>
      <c r="D12050" s="39" t="n"/>
      <c r="E12050" s="39" t="n"/>
      <c r="F12050" s="40" t="n"/>
      <c r="G12050" s="39" t="n"/>
      <c r="H12050" s="39" t="n"/>
      <c r="I12050" s="39" t="n"/>
      <c r="J12050" s="39" t="n"/>
      <c r="K12050" s="39" t="n"/>
      <c r="L12050" s="39" t="n"/>
      <c r="M12050" s="39" t="n"/>
      <c r="N12050" s="39" t="n"/>
      <c r="O12050" s="39" t="n"/>
      <c r="P12050" s="39" t="n"/>
      <c r="Q12050" s="39" t="n"/>
      <c r="R12050" s="40" t="n"/>
      <c r="S12050" s="39" t="n"/>
      <c r="T12050" s="39" t="n"/>
    </row>
    <row r="12051">
      <c r="B12051" s="39" t="n"/>
      <c r="C12051" s="39" t="n"/>
      <c r="D12051" s="39" t="n"/>
      <c r="E12051" s="39" t="n"/>
      <c r="F12051" s="40" t="n"/>
      <c r="G12051" s="39" t="n"/>
      <c r="H12051" s="39" t="n"/>
      <c r="I12051" s="39" t="n"/>
      <c r="J12051" s="39" t="n"/>
      <c r="K12051" s="39" t="n"/>
      <c r="L12051" s="39" t="n"/>
      <c r="M12051" s="39" t="n"/>
      <c r="N12051" s="39" t="n"/>
      <c r="O12051" s="39" t="n"/>
      <c r="P12051" s="39" t="n"/>
      <c r="Q12051" s="39" t="n"/>
      <c r="R12051" s="40" t="n"/>
      <c r="S12051" s="39" t="n"/>
      <c r="T12051" s="39" t="n"/>
    </row>
    <row r="12052">
      <c r="B12052" s="39" t="n"/>
      <c r="C12052" s="39" t="n"/>
      <c r="D12052" s="39" t="n"/>
      <c r="E12052" s="39" t="n"/>
      <c r="F12052" s="40" t="n"/>
      <c r="G12052" s="39" t="n"/>
      <c r="H12052" s="39" t="n"/>
      <c r="I12052" s="39" t="n"/>
      <c r="J12052" s="39" t="n"/>
      <c r="K12052" s="39" t="n"/>
      <c r="L12052" s="39" t="n"/>
      <c r="M12052" s="39" t="n"/>
      <c r="N12052" s="39" t="n"/>
      <c r="O12052" s="39" t="n"/>
      <c r="P12052" s="39" t="n"/>
      <c r="Q12052" s="39" t="n"/>
      <c r="R12052" s="40" t="n"/>
      <c r="S12052" s="39" t="n"/>
      <c r="T12052" s="39" t="n"/>
    </row>
    <row r="12053">
      <c r="B12053" s="39" t="n"/>
      <c r="C12053" s="39" t="n"/>
      <c r="D12053" s="39" t="n"/>
      <c r="E12053" s="39" t="n"/>
      <c r="F12053" s="40" t="n"/>
      <c r="G12053" s="39" t="n"/>
      <c r="H12053" s="39" t="n"/>
      <c r="I12053" s="39" t="n"/>
      <c r="J12053" s="39" t="n"/>
      <c r="K12053" s="39" t="n"/>
      <c r="L12053" s="39" t="n"/>
      <c r="M12053" s="39" t="n"/>
      <c r="N12053" s="39" t="n"/>
      <c r="O12053" s="39" t="n"/>
      <c r="P12053" s="39" t="n"/>
      <c r="Q12053" s="39" t="n"/>
      <c r="R12053" s="40" t="n"/>
      <c r="S12053" s="39" t="n"/>
      <c r="T12053" s="39" t="n"/>
    </row>
    <row r="12054">
      <c r="B12054" s="39" t="n"/>
      <c r="C12054" s="39" t="n"/>
      <c r="D12054" s="39" t="n"/>
      <c r="E12054" s="39" t="n"/>
      <c r="F12054" s="40" t="n"/>
      <c r="G12054" s="39" t="n"/>
      <c r="H12054" s="39" t="n"/>
      <c r="I12054" s="39" t="n"/>
      <c r="J12054" s="39" t="n"/>
      <c r="K12054" s="39" t="n"/>
      <c r="L12054" s="39" t="n"/>
      <c r="M12054" s="39" t="n"/>
      <c r="N12054" s="39" t="n"/>
      <c r="O12054" s="39" t="n"/>
      <c r="P12054" s="39" t="n"/>
      <c r="Q12054" s="39" t="n"/>
      <c r="R12054" s="40" t="n"/>
      <c r="S12054" s="39" t="n"/>
      <c r="T12054" s="39" t="n"/>
    </row>
    <row r="12055">
      <c r="B12055" s="39" t="n"/>
      <c r="C12055" s="39" t="n"/>
      <c r="D12055" s="39" t="n"/>
      <c r="E12055" s="39" t="n"/>
      <c r="F12055" s="40" t="n"/>
      <c r="G12055" s="39" t="n"/>
      <c r="H12055" s="39" t="n"/>
      <c r="I12055" s="39" t="n"/>
      <c r="J12055" s="39" t="n"/>
      <c r="K12055" s="39" t="n"/>
      <c r="L12055" s="39" t="n"/>
      <c r="M12055" s="39" t="n"/>
      <c r="N12055" s="39" t="n"/>
      <c r="O12055" s="39" t="n"/>
      <c r="P12055" s="39" t="n"/>
      <c r="Q12055" s="39" t="n"/>
      <c r="R12055" s="40" t="n"/>
      <c r="S12055" s="39" t="n"/>
      <c r="T12055" s="39" t="n"/>
    </row>
    <row r="12056">
      <c r="B12056" s="39" t="n"/>
      <c r="C12056" s="39" t="n"/>
      <c r="D12056" s="39" t="n"/>
      <c r="E12056" s="39" t="n"/>
      <c r="F12056" s="40" t="n"/>
      <c r="G12056" s="39" t="n"/>
      <c r="H12056" s="39" t="n"/>
      <c r="I12056" s="39" t="n"/>
      <c r="J12056" s="39" t="n"/>
      <c r="K12056" s="39" t="n"/>
      <c r="L12056" s="39" t="n"/>
      <c r="M12056" s="39" t="n"/>
      <c r="N12056" s="39" t="n"/>
      <c r="O12056" s="39" t="n"/>
      <c r="P12056" s="39" t="n"/>
      <c r="Q12056" s="39" t="n"/>
      <c r="R12056" s="40" t="n"/>
      <c r="S12056" s="39" t="n"/>
      <c r="T12056" s="39" t="n"/>
    </row>
    <row r="12057">
      <c r="B12057" s="39" t="n"/>
      <c r="C12057" s="39" t="n"/>
      <c r="D12057" s="39" t="n"/>
      <c r="E12057" s="39" t="n"/>
      <c r="F12057" s="40" t="n"/>
      <c r="G12057" s="39" t="n"/>
      <c r="H12057" s="39" t="n"/>
      <c r="I12057" s="39" t="n"/>
      <c r="J12057" s="39" t="n"/>
      <c r="K12057" s="39" t="n"/>
      <c r="L12057" s="39" t="n"/>
      <c r="M12057" s="39" t="n"/>
      <c r="N12057" s="39" t="n"/>
      <c r="O12057" s="39" t="n"/>
      <c r="P12057" s="39" t="n"/>
      <c r="Q12057" s="39" t="n"/>
      <c r="R12057" s="40" t="n"/>
      <c r="S12057" s="39" t="n"/>
      <c r="T12057" s="39" t="n"/>
    </row>
    <row r="12058">
      <c r="B12058" s="39" t="n"/>
      <c r="C12058" s="39" t="n"/>
      <c r="D12058" s="39" t="n"/>
      <c r="E12058" s="39" t="n"/>
      <c r="F12058" s="40" t="n"/>
      <c r="G12058" s="39" t="n"/>
      <c r="H12058" s="39" t="n"/>
      <c r="I12058" s="39" t="n"/>
      <c r="J12058" s="39" t="n"/>
      <c r="K12058" s="39" t="n"/>
      <c r="L12058" s="39" t="n"/>
      <c r="M12058" s="39" t="n"/>
      <c r="N12058" s="39" t="n"/>
      <c r="O12058" s="39" t="n"/>
      <c r="P12058" s="39" t="n"/>
      <c r="Q12058" s="39" t="n"/>
      <c r="R12058" s="40" t="n"/>
      <c r="S12058" s="39" t="n"/>
      <c r="T12058" s="39" t="n"/>
    </row>
    <row r="12059">
      <c r="B12059" s="39" t="n"/>
      <c r="C12059" s="39" t="n"/>
      <c r="D12059" s="39" t="n"/>
      <c r="E12059" s="39" t="n"/>
      <c r="F12059" s="40" t="n"/>
      <c r="G12059" s="39" t="n"/>
      <c r="H12059" s="39" t="n"/>
      <c r="I12059" s="39" t="n"/>
      <c r="J12059" s="39" t="n"/>
      <c r="K12059" s="39" t="n"/>
      <c r="L12059" s="39" t="n"/>
      <c r="M12059" s="39" t="n"/>
      <c r="N12059" s="39" t="n"/>
      <c r="O12059" s="39" t="n"/>
      <c r="P12059" s="39" t="n"/>
      <c r="Q12059" s="39" t="n"/>
      <c r="R12059" s="40" t="n"/>
      <c r="S12059" s="39" t="n"/>
      <c r="T12059" s="39" t="n"/>
    </row>
    <row r="12060">
      <c r="B12060" s="39" t="n"/>
      <c r="C12060" s="39" t="n"/>
      <c r="D12060" s="39" t="n"/>
      <c r="E12060" s="39" t="n"/>
      <c r="F12060" s="40" t="n"/>
      <c r="G12060" s="39" t="n"/>
      <c r="H12060" s="39" t="n"/>
      <c r="I12060" s="39" t="n"/>
      <c r="J12060" s="39" t="n"/>
      <c r="K12060" s="39" t="n"/>
      <c r="L12060" s="39" t="n"/>
      <c r="M12060" s="39" t="n"/>
      <c r="N12060" s="39" t="n"/>
      <c r="O12060" s="39" t="n"/>
      <c r="P12060" s="39" t="n"/>
      <c r="Q12060" s="39" t="n"/>
      <c r="R12060" s="40" t="n"/>
      <c r="S12060" s="39" t="n"/>
      <c r="T12060" s="39" t="n"/>
    </row>
    <row r="12061">
      <c r="B12061" s="39" t="n"/>
      <c r="C12061" s="39" t="n"/>
      <c r="D12061" s="39" t="n"/>
      <c r="E12061" s="39" t="n"/>
      <c r="F12061" s="40" t="n"/>
      <c r="G12061" s="39" t="n"/>
      <c r="H12061" s="39" t="n"/>
      <c r="I12061" s="39" t="n"/>
      <c r="J12061" s="39" t="n"/>
      <c r="K12061" s="39" t="n"/>
      <c r="L12061" s="39" t="n"/>
      <c r="M12061" s="39" t="n"/>
      <c r="N12061" s="39" t="n"/>
      <c r="O12061" s="39" t="n"/>
      <c r="P12061" s="39" t="n"/>
      <c r="Q12061" s="39" t="n"/>
      <c r="R12061" s="40" t="n"/>
      <c r="S12061" s="39" t="n"/>
      <c r="T12061" s="39" t="n"/>
    </row>
    <row r="12062">
      <c r="B12062" s="39" t="n"/>
      <c r="C12062" s="39" t="n"/>
      <c r="D12062" s="39" t="n"/>
      <c r="E12062" s="39" t="n"/>
      <c r="F12062" s="40" t="n"/>
      <c r="G12062" s="39" t="n"/>
      <c r="H12062" s="39" t="n"/>
      <c r="I12062" s="39" t="n"/>
      <c r="J12062" s="39" t="n"/>
      <c r="K12062" s="39" t="n"/>
      <c r="L12062" s="39" t="n"/>
      <c r="M12062" s="39" t="n"/>
      <c r="N12062" s="39" t="n"/>
      <c r="O12062" s="39" t="n"/>
      <c r="P12062" s="39" t="n"/>
      <c r="Q12062" s="39" t="n"/>
      <c r="R12062" s="40" t="n"/>
      <c r="S12062" s="39" t="n"/>
      <c r="T12062" s="39" t="n"/>
    </row>
    <row r="12063">
      <c r="B12063" s="39" t="n"/>
      <c r="C12063" s="39" t="n"/>
      <c r="D12063" s="39" t="n"/>
      <c r="E12063" s="39" t="n"/>
      <c r="F12063" s="40" t="n"/>
      <c r="G12063" s="39" t="n"/>
      <c r="H12063" s="39" t="n"/>
      <c r="I12063" s="39" t="n"/>
      <c r="J12063" s="39" t="n"/>
      <c r="K12063" s="39" t="n"/>
      <c r="L12063" s="39" t="n"/>
      <c r="M12063" s="39" t="n"/>
      <c r="N12063" s="39" t="n"/>
      <c r="O12063" s="39" t="n"/>
      <c r="P12063" s="39" t="n"/>
      <c r="Q12063" s="39" t="n"/>
      <c r="R12063" s="40" t="n"/>
      <c r="S12063" s="39" t="n"/>
      <c r="T12063" s="39" t="n"/>
    </row>
    <row r="12064">
      <c r="B12064" s="39" t="n"/>
      <c r="C12064" s="39" t="n"/>
      <c r="D12064" s="39" t="n"/>
      <c r="E12064" s="39" t="n"/>
      <c r="F12064" s="40" t="n"/>
      <c r="G12064" s="39" t="n"/>
      <c r="H12064" s="39" t="n"/>
      <c r="I12064" s="39" t="n"/>
      <c r="J12064" s="39" t="n"/>
      <c r="K12064" s="39" t="n"/>
      <c r="L12064" s="39" t="n"/>
      <c r="M12064" s="39" t="n"/>
      <c r="N12064" s="39" t="n"/>
      <c r="O12064" s="39" t="n"/>
      <c r="P12064" s="39" t="n"/>
      <c r="Q12064" s="39" t="n"/>
      <c r="R12064" s="40" t="n"/>
      <c r="S12064" s="39" t="n"/>
      <c r="T12064" s="39" t="n"/>
    </row>
    <row r="12065">
      <c r="B12065" s="39" t="n"/>
      <c r="C12065" s="39" t="n"/>
      <c r="D12065" s="39" t="n"/>
      <c r="E12065" s="39" t="n"/>
      <c r="F12065" s="40" t="n"/>
      <c r="G12065" s="39" t="n"/>
      <c r="H12065" s="39" t="n"/>
      <c r="I12065" s="39" t="n"/>
      <c r="J12065" s="39" t="n"/>
      <c r="K12065" s="39" t="n"/>
      <c r="L12065" s="39" t="n"/>
      <c r="M12065" s="39" t="n"/>
      <c r="N12065" s="39" t="n"/>
      <c r="O12065" s="39" t="n"/>
      <c r="P12065" s="39" t="n"/>
      <c r="Q12065" s="39" t="n"/>
      <c r="R12065" s="40" t="n"/>
      <c r="S12065" s="39" t="n"/>
      <c r="T12065" s="39" t="n"/>
    </row>
    <row r="12066">
      <c r="B12066" s="39" t="n"/>
      <c r="C12066" s="39" t="n"/>
      <c r="D12066" s="39" t="n"/>
      <c r="E12066" s="39" t="n"/>
      <c r="F12066" s="40" t="n"/>
      <c r="G12066" s="39" t="n"/>
      <c r="H12066" s="39" t="n"/>
      <c r="I12066" s="39" t="n"/>
      <c r="J12066" s="39" t="n"/>
      <c r="K12066" s="39" t="n"/>
      <c r="L12066" s="39" t="n"/>
      <c r="M12066" s="39" t="n"/>
      <c r="N12066" s="39" t="n"/>
      <c r="O12066" s="39" t="n"/>
      <c r="P12066" s="39" t="n"/>
      <c r="Q12066" s="39" t="n"/>
      <c r="R12066" s="40" t="n"/>
      <c r="S12066" s="39" t="n"/>
      <c r="T12066" s="39" t="n"/>
    </row>
    <row r="12067">
      <c r="B12067" s="39" t="n"/>
      <c r="C12067" s="39" t="n"/>
      <c r="D12067" s="39" t="n"/>
      <c r="E12067" s="39" t="n"/>
      <c r="F12067" s="40" t="n"/>
      <c r="G12067" s="39" t="n"/>
      <c r="H12067" s="39" t="n"/>
      <c r="I12067" s="39" t="n"/>
      <c r="J12067" s="39" t="n"/>
      <c r="K12067" s="39" t="n"/>
      <c r="L12067" s="39" t="n"/>
      <c r="M12067" s="39" t="n"/>
      <c r="N12067" s="39" t="n"/>
      <c r="O12067" s="39" t="n"/>
      <c r="P12067" s="39" t="n"/>
      <c r="Q12067" s="39" t="n"/>
      <c r="R12067" s="40" t="n"/>
      <c r="S12067" s="39" t="n"/>
      <c r="T12067" s="39" t="n"/>
    </row>
    <row r="12068">
      <c r="B12068" s="39" t="n"/>
      <c r="C12068" s="39" t="n"/>
      <c r="D12068" s="39" t="n"/>
      <c r="E12068" s="39" t="n"/>
      <c r="F12068" s="40" t="n"/>
      <c r="G12068" s="39" t="n"/>
      <c r="H12068" s="39" t="n"/>
      <c r="I12068" s="39" t="n"/>
      <c r="J12068" s="39" t="n"/>
      <c r="K12068" s="39" t="n"/>
      <c r="L12068" s="39" t="n"/>
      <c r="M12068" s="39" t="n"/>
      <c r="N12068" s="39" t="n"/>
      <c r="O12068" s="39" t="n"/>
      <c r="P12068" s="39" t="n"/>
      <c r="Q12068" s="39" t="n"/>
      <c r="R12068" s="40" t="n"/>
      <c r="S12068" s="39" t="n"/>
      <c r="T12068" s="39" t="n"/>
    </row>
    <row r="12069">
      <c r="B12069" s="39" t="n"/>
      <c r="C12069" s="39" t="n"/>
      <c r="D12069" s="39" t="n"/>
      <c r="E12069" s="39" t="n"/>
      <c r="F12069" s="40" t="n"/>
      <c r="G12069" s="39" t="n"/>
      <c r="H12069" s="39" t="n"/>
      <c r="I12069" s="39" t="n"/>
      <c r="J12069" s="39" t="n"/>
      <c r="K12069" s="39" t="n"/>
      <c r="L12069" s="39" t="n"/>
      <c r="M12069" s="39" t="n"/>
      <c r="N12069" s="39" t="n"/>
      <c r="O12069" s="39" t="n"/>
      <c r="P12069" s="39" t="n"/>
      <c r="Q12069" s="39" t="n"/>
      <c r="R12069" s="40" t="n"/>
      <c r="S12069" s="39" t="n"/>
      <c r="T12069" s="39" t="n"/>
    </row>
    <row r="12070">
      <c r="B12070" s="39" t="n"/>
      <c r="C12070" s="39" t="n"/>
      <c r="D12070" s="39" t="n"/>
      <c r="E12070" s="39" t="n"/>
      <c r="F12070" s="40" t="n"/>
      <c r="G12070" s="39" t="n"/>
      <c r="H12070" s="39" t="n"/>
      <c r="I12070" s="39" t="n"/>
      <c r="J12070" s="39" t="n"/>
      <c r="K12070" s="39" t="n"/>
      <c r="L12070" s="39" t="n"/>
      <c r="M12070" s="39" t="n"/>
      <c r="N12070" s="39" t="n"/>
      <c r="O12070" s="39" t="n"/>
      <c r="P12070" s="39" t="n"/>
      <c r="Q12070" s="39" t="n"/>
      <c r="R12070" s="40" t="n"/>
      <c r="S12070" s="39" t="n"/>
      <c r="T12070" s="39" t="n"/>
    </row>
    <row r="12071">
      <c r="B12071" s="39" t="n"/>
      <c r="C12071" s="39" t="n"/>
      <c r="D12071" s="39" t="n"/>
      <c r="E12071" s="39" t="n"/>
      <c r="F12071" s="40" t="n"/>
      <c r="G12071" s="39" t="n"/>
      <c r="H12071" s="39" t="n"/>
      <c r="I12071" s="39" t="n"/>
      <c r="J12071" s="39" t="n"/>
      <c r="K12071" s="39" t="n"/>
      <c r="L12071" s="39" t="n"/>
      <c r="M12071" s="39" t="n"/>
      <c r="N12071" s="39" t="n"/>
      <c r="O12071" s="39" t="n"/>
      <c r="P12071" s="39" t="n"/>
      <c r="Q12071" s="39" t="n"/>
      <c r="R12071" s="40" t="n"/>
      <c r="S12071" s="39" t="n"/>
      <c r="T12071" s="39" t="n"/>
    </row>
    <row r="12072">
      <c r="B12072" s="39" t="n"/>
      <c r="C12072" s="39" t="n"/>
      <c r="D12072" s="39" t="n"/>
      <c r="E12072" s="39" t="n"/>
      <c r="F12072" s="40" t="n"/>
      <c r="G12072" s="39" t="n"/>
      <c r="H12072" s="39" t="n"/>
      <c r="I12072" s="39" t="n"/>
      <c r="J12072" s="39" t="n"/>
      <c r="K12072" s="39" t="n"/>
      <c r="L12072" s="39" t="n"/>
      <c r="M12072" s="39" t="n"/>
      <c r="N12072" s="39" t="n"/>
      <c r="O12072" s="39" t="n"/>
      <c r="P12072" s="39" t="n"/>
      <c r="Q12072" s="39" t="n"/>
      <c r="R12072" s="40" t="n"/>
      <c r="S12072" s="39" t="n"/>
      <c r="T12072" s="39" t="n"/>
    </row>
    <row r="12073">
      <c r="B12073" s="39" t="n"/>
      <c r="C12073" s="39" t="n"/>
      <c r="D12073" s="39" t="n"/>
      <c r="E12073" s="39" t="n"/>
      <c r="F12073" s="40" t="n"/>
      <c r="G12073" s="39" t="n"/>
      <c r="H12073" s="39" t="n"/>
      <c r="I12073" s="39" t="n"/>
      <c r="J12073" s="39" t="n"/>
      <c r="K12073" s="39" t="n"/>
      <c r="L12073" s="39" t="n"/>
      <c r="M12073" s="39" t="n"/>
      <c r="N12073" s="39" t="n"/>
      <c r="O12073" s="39" t="n"/>
      <c r="P12073" s="39" t="n"/>
      <c r="Q12073" s="39" t="n"/>
      <c r="R12073" s="40" t="n"/>
      <c r="S12073" s="39" t="n"/>
      <c r="T12073" s="39" t="n"/>
    </row>
    <row r="12074">
      <c r="B12074" s="39" t="n"/>
      <c r="C12074" s="39" t="n"/>
      <c r="D12074" s="39" t="n"/>
      <c r="E12074" s="39" t="n"/>
      <c r="F12074" s="40" t="n"/>
      <c r="G12074" s="39" t="n"/>
      <c r="H12074" s="39" t="n"/>
      <c r="I12074" s="39" t="n"/>
      <c r="J12074" s="39" t="n"/>
      <c r="K12074" s="39" t="n"/>
      <c r="L12074" s="39" t="n"/>
      <c r="M12074" s="39" t="n"/>
      <c r="N12074" s="39" t="n"/>
      <c r="O12074" s="39" t="n"/>
      <c r="P12074" s="39" t="n"/>
      <c r="Q12074" s="39" t="n"/>
      <c r="R12074" s="40" t="n"/>
      <c r="S12074" s="39" t="n"/>
      <c r="T12074" s="39" t="n"/>
    </row>
    <row r="12075">
      <c r="B12075" s="39" t="n"/>
      <c r="C12075" s="39" t="n"/>
      <c r="D12075" s="39" t="n"/>
      <c r="E12075" s="39" t="n"/>
      <c r="F12075" s="40" t="n"/>
      <c r="G12075" s="39" t="n"/>
      <c r="H12075" s="39" t="n"/>
      <c r="I12075" s="39" t="n"/>
      <c r="J12075" s="39" t="n"/>
      <c r="K12075" s="39" t="n"/>
      <c r="L12075" s="39" t="n"/>
      <c r="M12075" s="39" t="n"/>
      <c r="N12075" s="39" t="n"/>
      <c r="O12075" s="39" t="n"/>
      <c r="P12075" s="39" t="n"/>
      <c r="Q12075" s="39" t="n"/>
      <c r="R12075" s="40" t="n"/>
      <c r="S12075" s="39" t="n"/>
      <c r="T12075" s="39" t="n"/>
    </row>
    <row r="12076">
      <c r="B12076" s="39" t="n"/>
      <c r="C12076" s="39" t="n"/>
      <c r="D12076" s="39" t="n"/>
      <c r="E12076" s="39" t="n"/>
      <c r="F12076" s="40" t="n"/>
      <c r="G12076" s="39" t="n"/>
      <c r="H12076" s="39" t="n"/>
      <c r="I12076" s="39" t="n"/>
      <c r="J12076" s="39" t="n"/>
      <c r="K12076" s="39" t="n"/>
      <c r="L12076" s="39" t="n"/>
      <c r="M12076" s="39" t="n"/>
      <c r="N12076" s="39" t="n"/>
      <c r="O12076" s="39" t="n"/>
      <c r="P12076" s="39" t="n"/>
      <c r="Q12076" s="39" t="n"/>
      <c r="R12076" s="40" t="n"/>
      <c r="S12076" s="39" t="n"/>
      <c r="T12076" s="39" t="n"/>
    </row>
    <row r="12077">
      <c r="B12077" s="39" t="n"/>
      <c r="C12077" s="39" t="n"/>
      <c r="D12077" s="39" t="n"/>
      <c r="E12077" s="39" t="n"/>
      <c r="F12077" s="40" t="n"/>
      <c r="G12077" s="39" t="n"/>
      <c r="H12077" s="39" t="n"/>
      <c r="I12077" s="39" t="n"/>
      <c r="J12077" s="39" t="n"/>
      <c r="K12077" s="39" t="n"/>
      <c r="L12077" s="39" t="n"/>
      <c r="M12077" s="39" t="n"/>
      <c r="N12077" s="39" t="n"/>
      <c r="O12077" s="39" t="n"/>
      <c r="P12077" s="39" t="n"/>
      <c r="Q12077" s="39" t="n"/>
      <c r="R12077" s="40" t="n"/>
      <c r="S12077" s="39" t="n"/>
      <c r="T12077" s="39" t="n"/>
    </row>
    <row r="12078">
      <c r="B12078" s="39" t="n"/>
      <c r="C12078" s="39" t="n"/>
      <c r="D12078" s="39" t="n"/>
      <c r="E12078" s="39" t="n"/>
      <c r="F12078" s="40" t="n"/>
      <c r="G12078" s="39" t="n"/>
      <c r="H12078" s="39" t="n"/>
      <c r="I12078" s="39" t="n"/>
      <c r="J12078" s="39" t="n"/>
      <c r="K12078" s="39" t="n"/>
      <c r="L12078" s="39" t="n"/>
      <c r="M12078" s="39" t="n"/>
      <c r="N12078" s="39" t="n"/>
      <c r="O12078" s="39" t="n"/>
      <c r="P12078" s="39" t="n"/>
      <c r="Q12078" s="39" t="n"/>
      <c r="R12078" s="40" t="n"/>
      <c r="S12078" s="39" t="n"/>
      <c r="T12078" s="39" t="n"/>
    </row>
    <row r="12079">
      <c r="B12079" s="39" t="n"/>
      <c r="C12079" s="39" t="n"/>
      <c r="D12079" s="39" t="n"/>
      <c r="E12079" s="39" t="n"/>
      <c r="F12079" s="40" t="n"/>
      <c r="G12079" s="39" t="n"/>
      <c r="H12079" s="39" t="n"/>
      <c r="I12079" s="39" t="n"/>
      <c r="J12079" s="39" t="n"/>
      <c r="K12079" s="39" t="n"/>
      <c r="L12079" s="39" t="n"/>
      <c r="M12079" s="39" t="n"/>
      <c r="N12079" s="39" t="n"/>
      <c r="O12079" s="39" t="n"/>
      <c r="P12079" s="39" t="n"/>
      <c r="Q12079" s="39" t="n"/>
      <c r="R12079" s="40" t="n"/>
      <c r="S12079" s="39" t="n"/>
      <c r="T12079" s="39" t="n"/>
    </row>
    <row r="12080">
      <c r="B12080" s="39" t="n"/>
      <c r="C12080" s="39" t="n"/>
      <c r="D12080" s="39" t="n"/>
      <c r="E12080" s="39" t="n"/>
      <c r="F12080" s="40" t="n"/>
      <c r="G12080" s="39" t="n"/>
      <c r="H12080" s="39" t="n"/>
      <c r="I12080" s="39" t="n"/>
      <c r="J12080" s="39" t="n"/>
      <c r="K12080" s="39" t="n"/>
      <c r="L12080" s="39" t="n"/>
      <c r="M12080" s="39" t="n"/>
      <c r="N12080" s="39" t="n"/>
      <c r="O12080" s="39" t="n"/>
      <c r="P12080" s="39" t="n"/>
      <c r="Q12080" s="39" t="n"/>
      <c r="R12080" s="40" t="n"/>
      <c r="S12080" s="39" t="n"/>
      <c r="T12080" s="39" t="n"/>
    </row>
    <row r="12081">
      <c r="B12081" s="39" t="n"/>
      <c r="C12081" s="39" t="n"/>
      <c r="D12081" s="39" t="n"/>
      <c r="E12081" s="39" t="n"/>
      <c r="F12081" s="40" t="n"/>
      <c r="G12081" s="39" t="n"/>
      <c r="H12081" s="39" t="n"/>
      <c r="I12081" s="39" t="n"/>
      <c r="J12081" s="39" t="n"/>
      <c r="K12081" s="39" t="n"/>
      <c r="L12081" s="39" t="n"/>
      <c r="M12081" s="39" t="n"/>
      <c r="N12081" s="39" t="n"/>
      <c r="O12081" s="39" t="n"/>
      <c r="P12081" s="39" t="n"/>
      <c r="Q12081" s="39" t="n"/>
      <c r="R12081" s="40" t="n"/>
      <c r="S12081" s="39" t="n"/>
      <c r="T12081" s="39" t="n"/>
    </row>
    <row r="12082">
      <c r="B12082" s="39" t="n"/>
      <c r="C12082" s="39" t="n"/>
      <c r="D12082" s="39" t="n"/>
      <c r="E12082" s="39" t="n"/>
      <c r="F12082" s="40" t="n"/>
      <c r="G12082" s="39" t="n"/>
      <c r="H12082" s="39" t="n"/>
      <c r="I12082" s="39" t="n"/>
      <c r="J12082" s="39" t="n"/>
      <c r="K12082" s="39" t="n"/>
      <c r="L12082" s="39" t="n"/>
      <c r="M12082" s="39" t="n"/>
      <c r="N12082" s="39" t="n"/>
      <c r="O12082" s="39" t="n"/>
      <c r="P12082" s="39" t="n"/>
      <c r="Q12082" s="39" t="n"/>
      <c r="R12082" s="40" t="n"/>
      <c r="S12082" s="39" t="n"/>
      <c r="T12082" s="39" t="n"/>
    </row>
    <row r="12083">
      <c r="B12083" s="39" t="n"/>
      <c r="C12083" s="39" t="n"/>
      <c r="D12083" s="39" t="n"/>
      <c r="E12083" s="39" t="n"/>
      <c r="F12083" s="40" t="n"/>
      <c r="G12083" s="39" t="n"/>
      <c r="H12083" s="39" t="n"/>
      <c r="I12083" s="39" t="n"/>
      <c r="J12083" s="39" t="n"/>
      <c r="K12083" s="39" t="n"/>
      <c r="L12083" s="39" t="n"/>
      <c r="M12083" s="39" t="n"/>
      <c r="N12083" s="39" t="n"/>
      <c r="O12083" s="39" t="n"/>
      <c r="P12083" s="39" t="n"/>
      <c r="Q12083" s="39" t="n"/>
      <c r="R12083" s="40" t="n"/>
      <c r="S12083" s="39" t="n"/>
      <c r="T12083" s="39" t="n"/>
    </row>
    <row r="12084">
      <c r="B12084" s="39" t="n"/>
      <c r="C12084" s="39" t="n"/>
      <c r="D12084" s="39" t="n"/>
      <c r="E12084" s="39" t="n"/>
      <c r="F12084" s="40" t="n"/>
      <c r="G12084" s="39" t="n"/>
      <c r="H12084" s="39" t="n"/>
      <c r="I12084" s="39" t="n"/>
      <c r="J12084" s="39" t="n"/>
      <c r="K12084" s="39" t="n"/>
      <c r="L12084" s="39" t="n"/>
      <c r="M12084" s="39" t="n"/>
      <c r="N12084" s="39" t="n"/>
      <c r="O12084" s="39" t="n"/>
      <c r="P12084" s="39" t="n"/>
      <c r="Q12084" s="39" t="n"/>
      <c r="R12084" s="40" t="n"/>
      <c r="S12084" s="39" t="n"/>
      <c r="T12084" s="39" t="n"/>
    </row>
    <row r="12085">
      <c r="B12085" s="39" t="n"/>
      <c r="C12085" s="39" t="n"/>
      <c r="D12085" s="39" t="n"/>
      <c r="E12085" s="39" t="n"/>
      <c r="F12085" s="40" t="n"/>
      <c r="G12085" s="39" t="n"/>
      <c r="H12085" s="39" t="n"/>
      <c r="I12085" s="39" t="n"/>
      <c r="J12085" s="39" t="n"/>
      <c r="K12085" s="39" t="n"/>
      <c r="L12085" s="39" t="n"/>
      <c r="M12085" s="39" t="n"/>
      <c r="N12085" s="39" t="n"/>
      <c r="O12085" s="39" t="n"/>
      <c r="P12085" s="39" t="n"/>
      <c r="Q12085" s="39" t="n"/>
      <c r="R12085" s="40" t="n"/>
      <c r="S12085" s="39" t="n"/>
      <c r="T12085" s="39" t="n"/>
    </row>
    <row r="12086">
      <c r="B12086" s="39" t="n"/>
      <c r="C12086" s="39" t="n"/>
      <c r="D12086" s="39" t="n"/>
      <c r="E12086" s="39" t="n"/>
      <c r="F12086" s="40" t="n"/>
      <c r="G12086" s="39" t="n"/>
      <c r="H12086" s="39" t="n"/>
      <c r="I12086" s="39" t="n"/>
      <c r="J12086" s="39" t="n"/>
      <c r="K12086" s="39" t="n"/>
      <c r="L12086" s="39" t="n"/>
      <c r="M12086" s="39" t="n"/>
      <c r="N12086" s="39" t="n"/>
      <c r="O12086" s="39" t="n"/>
      <c r="P12086" s="39" t="n"/>
      <c r="Q12086" s="39" t="n"/>
      <c r="R12086" s="40" t="n"/>
      <c r="S12086" s="39" t="n"/>
      <c r="T12086" s="39" t="n"/>
    </row>
    <row r="12087">
      <c r="B12087" s="39" t="n"/>
      <c r="C12087" s="39" t="n"/>
      <c r="D12087" s="39" t="n"/>
      <c r="E12087" s="39" t="n"/>
      <c r="F12087" s="40" t="n"/>
      <c r="G12087" s="39" t="n"/>
      <c r="H12087" s="39" t="n"/>
      <c r="I12087" s="39" t="n"/>
      <c r="J12087" s="39" t="n"/>
      <c r="K12087" s="39" t="n"/>
      <c r="L12087" s="39" t="n"/>
      <c r="M12087" s="39" t="n"/>
      <c r="N12087" s="39" t="n"/>
      <c r="O12087" s="39" t="n"/>
      <c r="P12087" s="39" t="n"/>
      <c r="Q12087" s="39" t="n"/>
      <c r="R12087" s="40" t="n"/>
      <c r="S12087" s="39" t="n"/>
      <c r="T12087" s="39" t="n"/>
    </row>
    <row r="12088">
      <c r="B12088" s="39" t="n"/>
      <c r="C12088" s="39" t="n"/>
      <c r="D12088" s="39" t="n"/>
      <c r="E12088" s="39" t="n"/>
      <c r="F12088" s="40" t="n"/>
      <c r="G12088" s="39" t="n"/>
      <c r="H12088" s="39" t="n"/>
      <c r="I12088" s="39" t="n"/>
      <c r="J12088" s="39" t="n"/>
      <c r="K12088" s="39" t="n"/>
      <c r="L12088" s="39" t="n"/>
      <c r="M12088" s="39" t="n"/>
      <c r="N12088" s="39" t="n"/>
      <c r="O12088" s="39" t="n"/>
      <c r="P12088" s="39" t="n"/>
      <c r="Q12088" s="39" t="n"/>
      <c r="R12088" s="40" t="n"/>
      <c r="S12088" s="39" t="n"/>
      <c r="T12088" s="39" t="n"/>
    </row>
    <row r="12089">
      <c r="B12089" s="39" t="n"/>
      <c r="C12089" s="39" t="n"/>
      <c r="D12089" s="39" t="n"/>
      <c r="E12089" s="39" t="n"/>
      <c r="F12089" s="40" t="n"/>
      <c r="G12089" s="39" t="n"/>
      <c r="H12089" s="39" t="n"/>
      <c r="I12089" s="39" t="n"/>
      <c r="J12089" s="39" t="n"/>
      <c r="K12089" s="39" t="n"/>
      <c r="L12089" s="39" t="n"/>
      <c r="M12089" s="39" t="n"/>
      <c r="N12089" s="39" t="n"/>
      <c r="O12089" s="39" t="n"/>
      <c r="P12089" s="39" t="n"/>
      <c r="Q12089" s="39" t="n"/>
      <c r="R12089" s="40" t="n"/>
      <c r="S12089" s="39" t="n"/>
      <c r="T12089" s="39" t="n"/>
    </row>
    <row r="12090">
      <c r="B12090" s="39" t="n"/>
      <c r="C12090" s="39" t="n"/>
      <c r="D12090" s="39" t="n"/>
      <c r="E12090" s="39" t="n"/>
      <c r="F12090" s="40" t="n"/>
      <c r="G12090" s="39" t="n"/>
      <c r="H12090" s="39" t="n"/>
      <c r="I12090" s="39" t="n"/>
      <c r="J12090" s="39" t="n"/>
      <c r="K12090" s="39" t="n"/>
      <c r="L12090" s="39" t="n"/>
      <c r="M12090" s="39" t="n"/>
      <c r="N12090" s="39" t="n"/>
      <c r="O12090" s="39" t="n"/>
      <c r="P12090" s="39" t="n"/>
      <c r="Q12090" s="39" t="n"/>
      <c r="R12090" s="40" t="n"/>
      <c r="S12090" s="39" t="n"/>
      <c r="T12090" s="39" t="n"/>
    </row>
    <row r="12091">
      <c r="B12091" s="39" t="n"/>
      <c r="C12091" s="39" t="n"/>
      <c r="D12091" s="39" t="n"/>
      <c r="E12091" s="39" t="n"/>
      <c r="F12091" s="40" t="n"/>
      <c r="G12091" s="39" t="n"/>
      <c r="H12091" s="39" t="n"/>
      <c r="I12091" s="39" t="n"/>
      <c r="J12091" s="39" t="n"/>
      <c r="K12091" s="39" t="n"/>
      <c r="L12091" s="39" t="n"/>
      <c r="M12091" s="39" t="n"/>
      <c r="N12091" s="39" t="n"/>
      <c r="O12091" s="39" t="n"/>
      <c r="P12091" s="39" t="n"/>
      <c r="Q12091" s="39" t="n"/>
      <c r="R12091" s="40" t="n"/>
      <c r="S12091" s="39" t="n"/>
      <c r="T12091" s="39" t="n"/>
    </row>
    <row r="12092">
      <c r="B12092" s="39" t="n"/>
      <c r="C12092" s="39" t="n"/>
      <c r="D12092" s="39" t="n"/>
      <c r="E12092" s="39" t="n"/>
      <c r="F12092" s="40" t="n"/>
      <c r="G12092" s="39" t="n"/>
      <c r="H12092" s="39" t="n"/>
      <c r="I12092" s="39" t="n"/>
      <c r="J12092" s="39" t="n"/>
      <c r="K12092" s="39" t="n"/>
      <c r="L12092" s="39" t="n"/>
      <c r="M12092" s="39" t="n"/>
      <c r="N12092" s="39" t="n"/>
      <c r="O12092" s="39" t="n"/>
      <c r="P12092" s="39" t="n"/>
      <c r="Q12092" s="39" t="n"/>
      <c r="R12092" s="40" t="n"/>
      <c r="S12092" s="39" t="n"/>
      <c r="T12092" s="39" t="n"/>
    </row>
    <row r="12093">
      <c r="B12093" s="39" t="n"/>
      <c r="C12093" s="39" t="n"/>
      <c r="D12093" s="39" t="n"/>
      <c r="E12093" s="39" t="n"/>
      <c r="F12093" s="40" t="n"/>
      <c r="G12093" s="39" t="n"/>
      <c r="H12093" s="39" t="n"/>
      <c r="I12093" s="39" t="n"/>
      <c r="J12093" s="39" t="n"/>
      <c r="K12093" s="39" t="n"/>
      <c r="L12093" s="39" t="n"/>
      <c r="M12093" s="39" t="n"/>
      <c r="N12093" s="39" t="n"/>
      <c r="O12093" s="39" t="n"/>
      <c r="P12093" s="39" t="n"/>
      <c r="Q12093" s="39" t="n"/>
      <c r="R12093" s="40" t="n"/>
      <c r="S12093" s="39" t="n"/>
      <c r="T12093" s="39" t="n"/>
    </row>
    <row r="12094">
      <c r="B12094" s="39" t="n"/>
      <c r="C12094" s="39" t="n"/>
      <c r="D12094" s="39" t="n"/>
      <c r="E12094" s="39" t="n"/>
      <c r="F12094" s="40" t="n"/>
      <c r="G12094" s="39" t="n"/>
      <c r="H12094" s="39" t="n"/>
      <c r="I12094" s="39" t="n"/>
      <c r="J12094" s="39" t="n"/>
      <c r="K12094" s="39" t="n"/>
      <c r="L12094" s="39" t="n"/>
      <c r="M12094" s="39" t="n"/>
      <c r="N12094" s="39" t="n"/>
      <c r="O12094" s="39" t="n"/>
      <c r="P12094" s="39" t="n"/>
      <c r="Q12094" s="39" t="n"/>
      <c r="R12094" s="40" t="n"/>
      <c r="S12094" s="39" t="n"/>
      <c r="T12094" s="39" t="n"/>
    </row>
    <row r="12095">
      <c r="B12095" s="39" t="n"/>
      <c r="C12095" s="39" t="n"/>
      <c r="D12095" s="39" t="n"/>
      <c r="E12095" s="39" t="n"/>
      <c r="F12095" s="40" t="n"/>
      <c r="G12095" s="39" t="n"/>
      <c r="H12095" s="39" t="n"/>
      <c r="I12095" s="39" t="n"/>
      <c r="J12095" s="39" t="n"/>
      <c r="K12095" s="39" t="n"/>
      <c r="L12095" s="39" t="n"/>
      <c r="M12095" s="39" t="n"/>
      <c r="N12095" s="39" t="n"/>
      <c r="O12095" s="39" t="n"/>
      <c r="P12095" s="39" t="n"/>
      <c r="Q12095" s="39" t="n"/>
      <c r="R12095" s="40" t="n"/>
      <c r="S12095" s="39" t="n"/>
      <c r="T12095" s="39" t="n"/>
    </row>
    <row r="12096">
      <c r="B12096" s="39" t="n"/>
      <c r="C12096" s="39" t="n"/>
      <c r="D12096" s="39" t="n"/>
      <c r="E12096" s="39" t="n"/>
      <c r="F12096" s="40" t="n"/>
      <c r="G12096" s="39" t="n"/>
      <c r="H12096" s="39" t="n"/>
      <c r="I12096" s="39" t="n"/>
      <c r="J12096" s="39" t="n"/>
      <c r="K12096" s="39" t="n"/>
      <c r="L12096" s="39" t="n"/>
      <c r="M12096" s="39" t="n"/>
      <c r="N12096" s="39" t="n"/>
      <c r="O12096" s="39" t="n"/>
      <c r="P12096" s="39" t="n"/>
      <c r="Q12096" s="39" t="n"/>
      <c r="R12096" s="40" t="n"/>
      <c r="S12096" s="39" t="n"/>
      <c r="T12096" s="39" t="n"/>
    </row>
    <row r="12097">
      <c r="B12097" s="39" t="n"/>
      <c r="C12097" s="39" t="n"/>
      <c r="D12097" s="39" t="n"/>
      <c r="E12097" s="39" t="n"/>
      <c r="F12097" s="40" t="n"/>
      <c r="G12097" s="39" t="n"/>
      <c r="H12097" s="39" t="n"/>
      <c r="I12097" s="39" t="n"/>
      <c r="J12097" s="39" t="n"/>
      <c r="K12097" s="39" t="n"/>
      <c r="L12097" s="39" t="n"/>
      <c r="M12097" s="39" t="n"/>
      <c r="N12097" s="39" t="n"/>
      <c r="O12097" s="39" t="n"/>
      <c r="P12097" s="39" t="n"/>
      <c r="Q12097" s="39" t="n"/>
      <c r="R12097" s="40" t="n"/>
      <c r="S12097" s="39" t="n"/>
      <c r="T12097" s="39" t="n"/>
    </row>
    <row r="12098">
      <c r="B12098" s="39" t="n"/>
      <c r="C12098" s="39" t="n"/>
      <c r="D12098" s="39" t="n"/>
      <c r="E12098" s="39" t="n"/>
      <c r="F12098" s="40" t="n"/>
      <c r="G12098" s="39" t="n"/>
      <c r="H12098" s="39" t="n"/>
      <c r="I12098" s="39" t="n"/>
      <c r="J12098" s="39" t="n"/>
      <c r="K12098" s="39" t="n"/>
      <c r="L12098" s="39" t="n"/>
      <c r="M12098" s="39" t="n"/>
      <c r="N12098" s="39" t="n"/>
      <c r="O12098" s="39" t="n"/>
      <c r="P12098" s="39" t="n"/>
      <c r="Q12098" s="39" t="n"/>
      <c r="R12098" s="40" t="n"/>
      <c r="S12098" s="39" t="n"/>
      <c r="T12098" s="39" t="n"/>
    </row>
    <row r="12099">
      <c r="B12099" s="39" t="n"/>
      <c r="C12099" s="39" t="n"/>
      <c r="D12099" s="39" t="n"/>
      <c r="E12099" s="39" t="n"/>
      <c r="F12099" s="40" t="n"/>
      <c r="G12099" s="39" t="n"/>
      <c r="H12099" s="39" t="n"/>
      <c r="I12099" s="39" t="n"/>
      <c r="J12099" s="39" t="n"/>
      <c r="K12099" s="39" t="n"/>
      <c r="L12099" s="39" t="n"/>
      <c r="M12099" s="39" t="n"/>
      <c r="N12099" s="39" t="n"/>
      <c r="O12099" s="39" t="n"/>
      <c r="P12099" s="39" t="n"/>
      <c r="Q12099" s="39" t="n"/>
      <c r="R12099" s="40" t="n"/>
      <c r="S12099" s="39" t="n"/>
      <c r="T12099" s="39" t="n"/>
    </row>
    <row r="12100">
      <c r="B12100" s="39" t="n"/>
      <c r="C12100" s="39" t="n"/>
      <c r="D12100" s="39" t="n"/>
      <c r="E12100" s="39" t="n"/>
      <c r="F12100" s="40" t="n"/>
      <c r="G12100" s="39" t="n"/>
      <c r="H12100" s="39" t="n"/>
      <c r="I12100" s="39" t="n"/>
      <c r="J12100" s="39" t="n"/>
      <c r="K12100" s="39" t="n"/>
      <c r="L12100" s="39" t="n"/>
      <c r="M12100" s="39" t="n"/>
      <c r="N12100" s="39" t="n"/>
      <c r="O12100" s="39" t="n"/>
      <c r="P12100" s="39" t="n"/>
      <c r="Q12100" s="39" t="n"/>
      <c r="R12100" s="40" t="n"/>
      <c r="S12100" s="39" t="n"/>
      <c r="T12100" s="39" t="n"/>
    </row>
    <row r="12101">
      <c r="B12101" s="39" t="n"/>
      <c r="C12101" s="39" t="n"/>
      <c r="D12101" s="39" t="n"/>
      <c r="E12101" s="39" t="n"/>
      <c r="F12101" s="40" t="n"/>
      <c r="G12101" s="39" t="n"/>
      <c r="H12101" s="39" t="n"/>
      <c r="I12101" s="39" t="n"/>
      <c r="J12101" s="39" t="n"/>
      <c r="K12101" s="39" t="n"/>
      <c r="L12101" s="39" t="n"/>
      <c r="M12101" s="39" t="n"/>
      <c r="N12101" s="39" t="n"/>
      <c r="O12101" s="39" t="n"/>
      <c r="P12101" s="39" t="n"/>
      <c r="Q12101" s="39" t="n"/>
      <c r="R12101" s="40" t="n"/>
      <c r="S12101" s="39" t="n"/>
      <c r="T12101" s="39" t="n"/>
    </row>
    <row r="12102">
      <c r="B12102" s="39" t="n"/>
      <c r="C12102" s="39" t="n"/>
      <c r="D12102" s="39" t="n"/>
      <c r="E12102" s="39" t="n"/>
      <c r="F12102" s="40" t="n"/>
      <c r="G12102" s="39" t="n"/>
      <c r="H12102" s="39" t="n"/>
      <c r="I12102" s="39" t="n"/>
      <c r="J12102" s="39" t="n"/>
      <c r="K12102" s="39" t="n"/>
      <c r="L12102" s="39" t="n"/>
      <c r="M12102" s="39" t="n"/>
      <c r="N12102" s="39" t="n"/>
      <c r="O12102" s="39" t="n"/>
      <c r="P12102" s="39" t="n"/>
      <c r="Q12102" s="39" t="n"/>
      <c r="R12102" s="40" t="n"/>
      <c r="S12102" s="39" t="n"/>
      <c r="T12102" s="39" t="n"/>
    </row>
    <row r="12103">
      <c r="B12103" s="39" t="n"/>
      <c r="C12103" s="39" t="n"/>
      <c r="D12103" s="39" t="n"/>
      <c r="E12103" s="39" t="n"/>
      <c r="F12103" s="40" t="n"/>
      <c r="G12103" s="39" t="n"/>
      <c r="H12103" s="39" t="n"/>
      <c r="I12103" s="39" t="n"/>
      <c r="J12103" s="39" t="n"/>
      <c r="K12103" s="39" t="n"/>
      <c r="L12103" s="39" t="n"/>
      <c r="M12103" s="39" t="n"/>
      <c r="N12103" s="39" t="n"/>
      <c r="O12103" s="39" t="n"/>
      <c r="P12103" s="39" t="n"/>
      <c r="Q12103" s="39" t="n"/>
      <c r="R12103" s="40" t="n"/>
      <c r="S12103" s="39" t="n"/>
      <c r="T12103" s="39" t="n"/>
    </row>
    <row r="12104">
      <c r="B12104" s="39" t="n"/>
      <c r="C12104" s="39" t="n"/>
      <c r="D12104" s="39" t="n"/>
      <c r="E12104" s="39" t="n"/>
      <c r="F12104" s="40" t="n"/>
      <c r="G12104" s="39" t="n"/>
      <c r="H12104" s="39" t="n"/>
      <c r="I12104" s="39" t="n"/>
      <c r="J12104" s="39" t="n"/>
      <c r="K12104" s="39" t="n"/>
      <c r="L12104" s="39" t="n"/>
      <c r="M12104" s="39" t="n"/>
      <c r="N12104" s="39" t="n"/>
      <c r="O12104" s="39" t="n"/>
      <c r="P12104" s="39" t="n"/>
      <c r="Q12104" s="39" t="n"/>
      <c r="R12104" s="40" t="n"/>
      <c r="S12104" s="39" t="n"/>
      <c r="T12104" s="39" t="n"/>
    </row>
    <row r="12105">
      <c r="B12105" s="39" t="n"/>
      <c r="C12105" s="39" t="n"/>
      <c r="D12105" s="39" t="n"/>
      <c r="E12105" s="39" t="n"/>
      <c r="F12105" s="40" t="n"/>
      <c r="G12105" s="39" t="n"/>
      <c r="H12105" s="39" t="n"/>
      <c r="I12105" s="39" t="n"/>
      <c r="J12105" s="39" t="n"/>
      <c r="K12105" s="39" t="n"/>
      <c r="L12105" s="39" t="n"/>
      <c r="M12105" s="39" t="n"/>
      <c r="N12105" s="39" t="n"/>
      <c r="O12105" s="39" t="n"/>
      <c r="P12105" s="39" t="n"/>
      <c r="Q12105" s="39" t="n"/>
      <c r="R12105" s="40" t="n"/>
      <c r="S12105" s="39" t="n"/>
      <c r="T12105" s="39" t="n"/>
    </row>
    <row r="12106">
      <c r="B12106" s="39" t="n"/>
      <c r="C12106" s="39" t="n"/>
      <c r="D12106" s="39" t="n"/>
      <c r="E12106" s="39" t="n"/>
      <c r="F12106" s="40" t="n"/>
      <c r="G12106" s="39" t="n"/>
      <c r="H12106" s="39" t="n"/>
      <c r="I12106" s="39" t="n"/>
      <c r="J12106" s="39" t="n"/>
      <c r="K12106" s="39" t="n"/>
      <c r="L12106" s="39" t="n"/>
      <c r="M12106" s="39" t="n"/>
      <c r="N12106" s="39" t="n"/>
      <c r="O12106" s="39" t="n"/>
      <c r="P12106" s="39" t="n"/>
      <c r="Q12106" s="39" t="n"/>
      <c r="R12106" s="40" t="n"/>
      <c r="S12106" s="39" t="n"/>
      <c r="T12106" s="39" t="n"/>
    </row>
    <row r="12107">
      <c r="B12107" s="39" t="n"/>
      <c r="C12107" s="39" t="n"/>
      <c r="D12107" s="39" t="n"/>
      <c r="E12107" s="39" t="n"/>
      <c r="F12107" s="40" t="n"/>
      <c r="G12107" s="39" t="n"/>
      <c r="H12107" s="39" t="n"/>
      <c r="I12107" s="39" t="n"/>
      <c r="J12107" s="39" t="n"/>
      <c r="K12107" s="39" t="n"/>
      <c r="L12107" s="39" t="n"/>
      <c r="M12107" s="39" t="n"/>
      <c r="N12107" s="39" t="n"/>
      <c r="O12107" s="39" t="n"/>
      <c r="P12107" s="39" t="n"/>
      <c r="Q12107" s="39" t="n"/>
      <c r="R12107" s="40" t="n"/>
      <c r="S12107" s="39" t="n"/>
      <c r="T12107" s="39" t="n"/>
    </row>
    <row r="12108">
      <c r="B12108" s="39" t="n"/>
      <c r="C12108" s="39" t="n"/>
      <c r="D12108" s="39" t="n"/>
      <c r="E12108" s="39" t="n"/>
      <c r="F12108" s="40" t="n"/>
      <c r="G12108" s="39" t="n"/>
      <c r="H12108" s="39" t="n"/>
      <c r="I12108" s="39" t="n"/>
      <c r="J12108" s="39" t="n"/>
      <c r="K12108" s="39" t="n"/>
      <c r="L12108" s="39" t="n"/>
      <c r="M12108" s="39" t="n"/>
      <c r="N12108" s="39" t="n"/>
      <c r="O12108" s="39" t="n"/>
      <c r="P12108" s="39" t="n"/>
      <c r="Q12108" s="39" t="n"/>
      <c r="R12108" s="40" t="n"/>
      <c r="S12108" s="39" t="n"/>
      <c r="T12108" s="39" t="n"/>
    </row>
    <row r="12109">
      <c r="B12109" s="39" t="n"/>
      <c r="C12109" s="39" t="n"/>
      <c r="D12109" s="39" t="n"/>
      <c r="E12109" s="39" t="n"/>
      <c r="F12109" s="40" t="n"/>
      <c r="G12109" s="39" t="n"/>
      <c r="H12109" s="39" t="n"/>
      <c r="I12109" s="39" t="n"/>
      <c r="J12109" s="39" t="n"/>
      <c r="K12109" s="39" t="n"/>
      <c r="L12109" s="39" t="n"/>
      <c r="M12109" s="39" t="n"/>
      <c r="N12109" s="39" t="n"/>
      <c r="O12109" s="39" t="n"/>
      <c r="P12109" s="39" t="n"/>
      <c r="Q12109" s="39" t="n"/>
      <c r="R12109" s="40" t="n"/>
      <c r="S12109" s="39" t="n"/>
      <c r="T12109" s="39" t="n"/>
    </row>
    <row r="12110">
      <c r="B12110" s="39" t="n"/>
      <c r="C12110" s="39" t="n"/>
      <c r="D12110" s="39" t="n"/>
      <c r="E12110" s="39" t="n"/>
      <c r="F12110" s="40" t="n"/>
      <c r="G12110" s="39" t="n"/>
      <c r="H12110" s="39" t="n"/>
      <c r="I12110" s="39" t="n"/>
      <c r="J12110" s="39" t="n"/>
      <c r="K12110" s="39" t="n"/>
      <c r="L12110" s="39" t="n"/>
      <c r="M12110" s="39" t="n"/>
      <c r="N12110" s="39" t="n"/>
      <c r="O12110" s="39" t="n"/>
      <c r="P12110" s="39" t="n"/>
      <c r="Q12110" s="39" t="n"/>
      <c r="R12110" s="40" t="n"/>
      <c r="S12110" s="39" t="n"/>
      <c r="T12110" s="39" t="n"/>
    </row>
    <row r="12111">
      <c r="B12111" s="39" t="n"/>
      <c r="C12111" s="39" t="n"/>
      <c r="D12111" s="39" t="n"/>
      <c r="E12111" s="39" t="n"/>
      <c r="F12111" s="40" t="n"/>
      <c r="G12111" s="39" t="n"/>
      <c r="H12111" s="39" t="n"/>
      <c r="I12111" s="39" t="n"/>
      <c r="J12111" s="39" t="n"/>
      <c r="K12111" s="39" t="n"/>
      <c r="L12111" s="39" t="n"/>
      <c r="M12111" s="39" t="n"/>
      <c r="N12111" s="39" t="n"/>
      <c r="O12111" s="39" t="n"/>
      <c r="P12111" s="39" t="n"/>
      <c r="Q12111" s="39" t="n"/>
      <c r="R12111" s="40" t="n"/>
      <c r="S12111" s="39" t="n"/>
      <c r="T12111" s="39" t="n"/>
    </row>
    <row r="12112">
      <c r="B12112" s="39" t="n"/>
      <c r="C12112" s="39" t="n"/>
      <c r="D12112" s="39" t="n"/>
      <c r="E12112" s="39" t="n"/>
      <c r="F12112" s="40" t="n"/>
      <c r="G12112" s="39" t="n"/>
      <c r="H12112" s="39" t="n"/>
      <c r="I12112" s="39" t="n"/>
      <c r="J12112" s="39" t="n"/>
      <c r="K12112" s="39" t="n"/>
      <c r="L12112" s="39" t="n"/>
      <c r="M12112" s="39" t="n"/>
      <c r="N12112" s="39" t="n"/>
      <c r="O12112" s="39" t="n"/>
      <c r="P12112" s="39" t="n"/>
      <c r="Q12112" s="39" t="n"/>
      <c r="R12112" s="40" t="n"/>
      <c r="S12112" s="39" t="n"/>
      <c r="T12112" s="39" t="n"/>
    </row>
    <row r="12113">
      <c r="B12113" s="39" t="n"/>
      <c r="C12113" s="39" t="n"/>
      <c r="D12113" s="39" t="n"/>
      <c r="E12113" s="39" t="n"/>
      <c r="F12113" s="40" t="n"/>
      <c r="G12113" s="39" t="n"/>
      <c r="H12113" s="39" t="n"/>
      <c r="I12113" s="39" t="n"/>
      <c r="J12113" s="39" t="n"/>
      <c r="K12113" s="39" t="n"/>
      <c r="L12113" s="39" t="n"/>
      <c r="M12113" s="39" t="n"/>
      <c r="N12113" s="39" t="n"/>
      <c r="O12113" s="39" t="n"/>
      <c r="P12113" s="39" t="n"/>
      <c r="Q12113" s="39" t="n"/>
      <c r="R12113" s="40" t="n"/>
      <c r="S12113" s="39" t="n"/>
      <c r="T12113" s="39" t="n"/>
    </row>
    <row r="12114">
      <c r="B12114" s="39" t="n"/>
      <c r="C12114" s="39" t="n"/>
      <c r="D12114" s="39" t="n"/>
      <c r="E12114" s="39" t="n"/>
      <c r="F12114" s="40" t="n"/>
      <c r="G12114" s="39" t="n"/>
      <c r="H12114" s="39" t="n"/>
      <c r="I12114" s="39" t="n"/>
      <c r="J12114" s="39" t="n"/>
      <c r="K12114" s="39" t="n"/>
      <c r="L12114" s="39" t="n"/>
      <c r="M12114" s="39" t="n"/>
      <c r="N12114" s="39" t="n"/>
      <c r="O12114" s="39" t="n"/>
      <c r="P12114" s="39" t="n"/>
      <c r="Q12114" s="39" t="n"/>
      <c r="R12114" s="40" t="n"/>
      <c r="S12114" s="39" t="n"/>
      <c r="T12114" s="39" t="n"/>
    </row>
    <row r="12115">
      <c r="B12115" s="39" t="n"/>
      <c r="C12115" s="39" t="n"/>
      <c r="D12115" s="39" t="n"/>
      <c r="E12115" s="39" t="n"/>
      <c r="F12115" s="40" t="n"/>
      <c r="G12115" s="39" t="n"/>
      <c r="H12115" s="39" t="n"/>
      <c r="I12115" s="39" t="n"/>
      <c r="J12115" s="39" t="n"/>
      <c r="K12115" s="39" t="n"/>
      <c r="L12115" s="39" t="n"/>
      <c r="M12115" s="39" t="n"/>
      <c r="N12115" s="39" t="n"/>
      <c r="O12115" s="39" t="n"/>
      <c r="P12115" s="39" t="n"/>
      <c r="Q12115" s="39" t="n"/>
      <c r="R12115" s="40" t="n"/>
      <c r="S12115" s="39" t="n"/>
      <c r="T12115" s="39" t="n"/>
    </row>
    <row r="12116">
      <c r="B12116" s="39" t="n"/>
      <c r="C12116" s="39" t="n"/>
      <c r="D12116" s="39" t="n"/>
      <c r="E12116" s="39" t="n"/>
      <c r="F12116" s="40" t="n"/>
      <c r="G12116" s="39" t="n"/>
      <c r="H12116" s="39" t="n"/>
      <c r="I12116" s="39" t="n"/>
      <c r="J12116" s="39" t="n"/>
      <c r="K12116" s="39" t="n"/>
      <c r="L12116" s="39" t="n"/>
      <c r="M12116" s="39" t="n"/>
      <c r="N12116" s="39" t="n"/>
      <c r="O12116" s="39" t="n"/>
      <c r="P12116" s="39" t="n"/>
      <c r="Q12116" s="39" t="n"/>
      <c r="R12116" s="40" t="n"/>
      <c r="S12116" s="39" t="n"/>
      <c r="T12116" s="39" t="n"/>
    </row>
    <row r="12117">
      <c r="B12117" s="39" t="n"/>
      <c r="C12117" s="39" t="n"/>
      <c r="D12117" s="39" t="n"/>
      <c r="E12117" s="39" t="n"/>
      <c r="F12117" s="40" t="n"/>
      <c r="G12117" s="39" t="n"/>
      <c r="H12117" s="39" t="n"/>
      <c r="I12117" s="39" t="n"/>
      <c r="J12117" s="39" t="n"/>
      <c r="K12117" s="39" t="n"/>
      <c r="L12117" s="39" t="n"/>
      <c r="M12117" s="39" t="n"/>
      <c r="N12117" s="39" t="n"/>
      <c r="O12117" s="39" t="n"/>
      <c r="P12117" s="39" t="n"/>
      <c r="Q12117" s="39" t="n"/>
      <c r="R12117" s="40" t="n"/>
      <c r="S12117" s="39" t="n"/>
      <c r="T12117" s="39" t="n"/>
    </row>
    <row r="12118">
      <c r="B12118" s="39" t="n"/>
      <c r="C12118" s="39" t="n"/>
      <c r="D12118" s="39" t="n"/>
      <c r="E12118" s="39" t="n"/>
      <c r="F12118" s="40" t="n"/>
      <c r="G12118" s="39" t="n"/>
      <c r="H12118" s="39" t="n"/>
      <c r="I12118" s="39" t="n"/>
      <c r="J12118" s="39" t="n"/>
      <c r="K12118" s="39" t="n"/>
      <c r="L12118" s="39" t="n"/>
      <c r="M12118" s="39" t="n"/>
      <c r="N12118" s="39" t="n"/>
      <c r="O12118" s="39" t="n"/>
      <c r="P12118" s="39" t="n"/>
      <c r="Q12118" s="39" t="n"/>
      <c r="R12118" s="40" t="n"/>
      <c r="S12118" s="39" t="n"/>
      <c r="T12118" s="39" t="n"/>
    </row>
    <row r="12119">
      <c r="B12119" s="39" t="n"/>
      <c r="C12119" s="39" t="n"/>
      <c r="D12119" s="39" t="n"/>
      <c r="E12119" s="39" t="n"/>
      <c r="F12119" s="40" t="n"/>
      <c r="G12119" s="39" t="n"/>
      <c r="H12119" s="39" t="n"/>
      <c r="I12119" s="39" t="n"/>
      <c r="J12119" s="39" t="n"/>
      <c r="K12119" s="39" t="n"/>
      <c r="L12119" s="39" t="n"/>
      <c r="M12119" s="39" t="n"/>
      <c r="N12119" s="39" t="n"/>
      <c r="O12119" s="39" t="n"/>
      <c r="P12119" s="39" t="n"/>
      <c r="Q12119" s="39" t="n"/>
      <c r="R12119" s="40" t="n"/>
      <c r="S12119" s="39" t="n"/>
      <c r="T12119" s="39" t="n"/>
    </row>
    <row r="12120">
      <c r="B12120" s="39" t="n"/>
      <c r="C12120" s="39" t="n"/>
      <c r="D12120" s="39" t="n"/>
      <c r="E12120" s="39" t="n"/>
      <c r="F12120" s="40" t="n"/>
      <c r="G12120" s="39" t="n"/>
      <c r="H12120" s="39" t="n"/>
      <c r="I12120" s="39" t="n"/>
      <c r="J12120" s="39" t="n"/>
      <c r="K12120" s="39" t="n"/>
      <c r="L12120" s="39" t="n"/>
      <c r="M12120" s="39" t="n"/>
      <c r="N12120" s="39" t="n"/>
      <c r="O12120" s="39" t="n"/>
      <c r="P12120" s="39" t="n"/>
      <c r="Q12120" s="39" t="n"/>
      <c r="R12120" s="40" t="n"/>
      <c r="S12120" s="39" t="n"/>
      <c r="T12120" s="39" t="n"/>
    </row>
    <row r="12121">
      <c r="B12121" s="39" t="n"/>
      <c r="C12121" s="39" t="n"/>
      <c r="D12121" s="39" t="n"/>
      <c r="E12121" s="39" t="n"/>
      <c r="F12121" s="40" t="n"/>
      <c r="G12121" s="39" t="n"/>
      <c r="H12121" s="39" t="n"/>
      <c r="I12121" s="39" t="n"/>
      <c r="J12121" s="39" t="n"/>
      <c r="K12121" s="39" t="n"/>
      <c r="L12121" s="39" t="n"/>
      <c r="M12121" s="39" t="n"/>
      <c r="N12121" s="39" t="n"/>
      <c r="O12121" s="39" t="n"/>
      <c r="P12121" s="39" t="n"/>
      <c r="Q12121" s="39" t="n"/>
      <c r="R12121" s="40" t="n"/>
      <c r="S12121" s="39" t="n"/>
      <c r="T12121" s="39" t="n"/>
    </row>
    <row r="12122">
      <c r="B12122" s="39" t="n"/>
      <c r="C12122" s="39" t="n"/>
      <c r="D12122" s="39" t="n"/>
      <c r="E12122" s="39" t="n"/>
      <c r="F12122" s="40" t="n"/>
      <c r="G12122" s="39" t="n"/>
      <c r="H12122" s="39" t="n"/>
      <c r="I12122" s="39" t="n"/>
      <c r="J12122" s="39" t="n"/>
      <c r="K12122" s="39" t="n"/>
      <c r="L12122" s="39" t="n"/>
      <c r="M12122" s="39" t="n"/>
      <c r="N12122" s="39" t="n"/>
      <c r="O12122" s="39" t="n"/>
      <c r="P12122" s="39" t="n"/>
      <c r="Q12122" s="39" t="n"/>
      <c r="R12122" s="40" t="n"/>
      <c r="S12122" s="39" t="n"/>
      <c r="T12122" s="39" t="n"/>
    </row>
    <row r="12123">
      <c r="B12123" s="39" t="n"/>
      <c r="C12123" s="39" t="n"/>
      <c r="D12123" s="39" t="n"/>
      <c r="E12123" s="39" t="n"/>
      <c r="F12123" s="40" t="n"/>
      <c r="G12123" s="39" t="n"/>
      <c r="H12123" s="39" t="n"/>
      <c r="I12123" s="39" t="n"/>
      <c r="J12123" s="39" t="n"/>
      <c r="K12123" s="39" t="n"/>
      <c r="L12123" s="39" t="n"/>
      <c r="M12123" s="39" t="n"/>
      <c r="N12123" s="39" t="n"/>
      <c r="O12123" s="39" t="n"/>
      <c r="P12123" s="39" t="n"/>
      <c r="Q12123" s="39" t="n"/>
      <c r="R12123" s="40" t="n"/>
      <c r="S12123" s="39" t="n"/>
      <c r="T12123" s="39" t="n"/>
    </row>
    <row r="12124">
      <c r="B12124" s="39" t="n"/>
      <c r="C12124" s="39" t="n"/>
      <c r="D12124" s="39" t="n"/>
      <c r="E12124" s="39" t="n"/>
      <c r="F12124" s="40" t="n"/>
      <c r="G12124" s="39" t="n"/>
      <c r="H12124" s="39" t="n"/>
      <c r="I12124" s="39" t="n"/>
      <c r="J12124" s="39" t="n"/>
      <c r="K12124" s="39" t="n"/>
      <c r="L12124" s="39" t="n"/>
      <c r="M12124" s="39" t="n"/>
      <c r="N12124" s="39" t="n"/>
      <c r="O12124" s="39" t="n"/>
      <c r="P12124" s="39" t="n"/>
      <c r="Q12124" s="39" t="n"/>
      <c r="R12124" s="40" t="n"/>
      <c r="S12124" s="39" t="n"/>
      <c r="T12124" s="39" t="n"/>
    </row>
    <row r="12125">
      <c r="B12125" s="39" t="n"/>
      <c r="C12125" s="39" t="n"/>
      <c r="D12125" s="39" t="n"/>
      <c r="E12125" s="39" t="n"/>
      <c r="F12125" s="40" t="n"/>
      <c r="G12125" s="39" t="n"/>
      <c r="H12125" s="39" t="n"/>
      <c r="I12125" s="39" t="n"/>
      <c r="J12125" s="39" t="n"/>
      <c r="K12125" s="39" t="n"/>
      <c r="L12125" s="39" t="n"/>
      <c r="M12125" s="39" t="n"/>
      <c r="N12125" s="39" t="n"/>
      <c r="O12125" s="39" t="n"/>
      <c r="P12125" s="39" t="n"/>
      <c r="Q12125" s="39" t="n"/>
      <c r="R12125" s="40" t="n"/>
      <c r="S12125" s="39" t="n"/>
      <c r="T12125" s="39" t="n"/>
    </row>
    <row r="12126">
      <c r="B12126" s="39" t="n"/>
      <c r="C12126" s="39" t="n"/>
      <c r="D12126" s="39" t="n"/>
      <c r="E12126" s="39" t="n"/>
      <c r="F12126" s="40" t="n"/>
      <c r="G12126" s="39" t="n"/>
      <c r="H12126" s="39" t="n"/>
      <c r="I12126" s="39" t="n"/>
      <c r="J12126" s="39" t="n"/>
      <c r="K12126" s="39" t="n"/>
      <c r="L12126" s="39" t="n"/>
      <c r="M12126" s="39" t="n"/>
      <c r="N12126" s="39" t="n"/>
      <c r="O12126" s="39" t="n"/>
      <c r="P12126" s="39" t="n"/>
      <c r="Q12126" s="39" t="n"/>
      <c r="R12126" s="40" t="n"/>
      <c r="S12126" s="39" t="n"/>
      <c r="T12126" s="39" t="n"/>
    </row>
    <row r="12127">
      <c r="B12127" s="39" t="n"/>
      <c r="C12127" s="39" t="n"/>
      <c r="D12127" s="39" t="n"/>
      <c r="E12127" s="39" t="n"/>
      <c r="F12127" s="40" t="n"/>
      <c r="G12127" s="39" t="n"/>
      <c r="H12127" s="39" t="n"/>
      <c r="I12127" s="39" t="n"/>
      <c r="J12127" s="39" t="n"/>
      <c r="K12127" s="39" t="n"/>
      <c r="L12127" s="39" t="n"/>
      <c r="M12127" s="39" t="n"/>
      <c r="N12127" s="39" t="n"/>
      <c r="O12127" s="39" t="n"/>
      <c r="P12127" s="39" t="n"/>
      <c r="Q12127" s="39" t="n"/>
      <c r="R12127" s="40" t="n"/>
      <c r="S12127" s="39" t="n"/>
      <c r="T12127" s="39" t="n"/>
    </row>
    <row r="12128">
      <c r="B12128" s="39" t="n"/>
      <c r="C12128" s="39" t="n"/>
      <c r="D12128" s="39" t="n"/>
      <c r="E12128" s="39" t="n"/>
      <c r="F12128" s="40" t="n"/>
      <c r="G12128" s="39" t="n"/>
      <c r="H12128" s="39" t="n"/>
      <c r="I12128" s="39" t="n"/>
      <c r="J12128" s="39" t="n"/>
      <c r="K12128" s="39" t="n"/>
      <c r="L12128" s="39" t="n"/>
      <c r="M12128" s="39" t="n"/>
      <c r="N12128" s="39" t="n"/>
      <c r="O12128" s="39" t="n"/>
      <c r="P12128" s="39" t="n"/>
      <c r="Q12128" s="39" t="n"/>
      <c r="R12128" s="40" t="n"/>
      <c r="S12128" s="39" t="n"/>
      <c r="T12128" s="39" t="n"/>
    </row>
    <row r="12129">
      <c r="B12129" s="39" t="n"/>
      <c r="C12129" s="39" t="n"/>
      <c r="D12129" s="39" t="n"/>
      <c r="E12129" s="39" t="n"/>
      <c r="F12129" s="40" t="n"/>
      <c r="G12129" s="39" t="n"/>
      <c r="H12129" s="39" t="n"/>
      <c r="I12129" s="39" t="n"/>
      <c r="J12129" s="39" t="n"/>
      <c r="K12129" s="39" t="n"/>
      <c r="L12129" s="39" t="n"/>
      <c r="M12129" s="39" t="n"/>
      <c r="N12129" s="39" t="n"/>
      <c r="O12129" s="39" t="n"/>
      <c r="P12129" s="39" t="n"/>
      <c r="Q12129" s="39" t="n"/>
      <c r="R12129" s="40" t="n"/>
      <c r="S12129" s="39" t="n"/>
      <c r="T12129" s="39" t="n"/>
    </row>
    <row r="12130">
      <c r="B12130" s="39" t="n"/>
      <c r="C12130" s="39" t="n"/>
      <c r="D12130" s="39" t="n"/>
      <c r="E12130" s="39" t="n"/>
      <c r="F12130" s="40" t="n"/>
      <c r="G12130" s="39" t="n"/>
      <c r="H12130" s="39" t="n"/>
      <c r="I12130" s="39" t="n"/>
      <c r="J12130" s="39" t="n"/>
      <c r="K12130" s="39" t="n"/>
      <c r="L12130" s="39" t="n"/>
      <c r="M12130" s="39" t="n"/>
      <c r="N12130" s="39" t="n"/>
      <c r="O12130" s="39" t="n"/>
      <c r="P12130" s="39" t="n"/>
      <c r="Q12130" s="39" t="n"/>
      <c r="R12130" s="40" t="n"/>
      <c r="S12130" s="39" t="n"/>
      <c r="T12130" s="39" t="n"/>
    </row>
    <row r="12131">
      <c r="B12131" s="39" t="n"/>
      <c r="C12131" s="39" t="n"/>
      <c r="D12131" s="39" t="n"/>
      <c r="E12131" s="39" t="n"/>
      <c r="F12131" s="40" t="n"/>
      <c r="G12131" s="39" t="n"/>
      <c r="H12131" s="39" t="n"/>
      <c r="I12131" s="39" t="n"/>
      <c r="J12131" s="39" t="n"/>
      <c r="K12131" s="39" t="n"/>
      <c r="L12131" s="39" t="n"/>
      <c r="M12131" s="39" t="n"/>
      <c r="N12131" s="39" t="n"/>
      <c r="O12131" s="39" t="n"/>
      <c r="P12131" s="39" t="n"/>
      <c r="Q12131" s="39" t="n"/>
      <c r="R12131" s="40" t="n"/>
      <c r="S12131" s="39" t="n"/>
      <c r="T12131" s="39" t="n"/>
    </row>
    <row r="12132">
      <c r="B12132" s="39" t="n"/>
      <c r="C12132" s="39" t="n"/>
      <c r="D12132" s="39" t="n"/>
      <c r="E12132" s="39" t="n"/>
      <c r="F12132" s="40" t="n"/>
      <c r="G12132" s="39" t="n"/>
      <c r="H12132" s="39" t="n"/>
      <c r="I12132" s="39" t="n"/>
      <c r="J12132" s="39" t="n"/>
      <c r="K12132" s="39" t="n"/>
      <c r="L12132" s="39" t="n"/>
      <c r="M12132" s="39" t="n"/>
      <c r="N12132" s="39" t="n"/>
      <c r="O12132" s="39" t="n"/>
      <c r="P12132" s="39" t="n"/>
      <c r="Q12132" s="39" t="n"/>
      <c r="R12132" s="40" t="n"/>
      <c r="S12132" s="39" t="n"/>
      <c r="T12132" s="39" t="n"/>
    </row>
    <row r="12133">
      <c r="B12133" s="39" t="n"/>
      <c r="C12133" s="39" t="n"/>
      <c r="D12133" s="39" t="n"/>
      <c r="E12133" s="39" t="n"/>
      <c r="F12133" s="40" t="n"/>
      <c r="G12133" s="39" t="n"/>
      <c r="H12133" s="39" t="n"/>
      <c r="I12133" s="39" t="n"/>
      <c r="J12133" s="39" t="n"/>
      <c r="K12133" s="39" t="n"/>
      <c r="L12133" s="39" t="n"/>
      <c r="M12133" s="39" t="n"/>
      <c r="N12133" s="39" t="n"/>
      <c r="O12133" s="39" t="n"/>
      <c r="P12133" s="39" t="n"/>
      <c r="Q12133" s="39" t="n"/>
      <c r="R12133" s="40" t="n"/>
      <c r="S12133" s="39" t="n"/>
      <c r="T12133" s="39" t="n"/>
    </row>
    <row r="12134">
      <c r="B12134" s="39" t="n"/>
      <c r="C12134" s="39" t="n"/>
      <c r="D12134" s="39" t="n"/>
      <c r="E12134" s="39" t="n"/>
      <c r="F12134" s="40" t="n"/>
      <c r="G12134" s="39" t="n"/>
      <c r="H12134" s="39" t="n"/>
      <c r="I12134" s="39" t="n"/>
      <c r="J12134" s="39" t="n"/>
      <c r="K12134" s="39" t="n"/>
      <c r="L12134" s="39" t="n"/>
      <c r="M12134" s="39" t="n"/>
      <c r="N12134" s="39" t="n"/>
      <c r="O12134" s="39" t="n"/>
      <c r="P12134" s="39" t="n"/>
      <c r="Q12134" s="39" t="n"/>
      <c r="R12134" s="40" t="n"/>
      <c r="S12134" s="39" t="n"/>
      <c r="T12134" s="39" t="n"/>
    </row>
    <row r="12135">
      <c r="B12135" s="39" t="n"/>
      <c r="C12135" s="39" t="n"/>
      <c r="D12135" s="39" t="n"/>
      <c r="E12135" s="39" t="n"/>
      <c r="F12135" s="40" t="n"/>
      <c r="G12135" s="39" t="n"/>
      <c r="H12135" s="39" t="n"/>
      <c r="I12135" s="39" t="n"/>
      <c r="J12135" s="39" t="n"/>
      <c r="K12135" s="39" t="n"/>
      <c r="L12135" s="39" t="n"/>
      <c r="M12135" s="39" t="n"/>
      <c r="N12135" s="39" t="n"/>
      <c r="O12135" s="39" t="n"/>
      <c r="P12135" s="39" t="n"/>
      <c r="Q12135" s="39" t="n"/>
      <c r="R12135" s="40" t="n"/>
      <c r="S12135" s="39" t="n"/>
      <c r="T12135" s="39" t="n"/>
    </row>
    <row r="12136">
      <c r="B12136" s="39" t="n"/>
      <c r="C12136" s="39" t="n"/>
      <c r="D12136" s="39" t="n"/>
      <c r="E12136" s="39" t="n"/>
      <c r="F12136" s="40" t="n"/>
      <c r="G12136" s="39" t="n"/>
      <c r="H12136" s="39" t="n"/>
      <c r="I12136" s="39" t="n"/>
      <c r="J12136" s="39" t="n"/>
      <c r="K12136" s="39" t="n"/>
      <c r="L12136" s="39" t="n"/>
      <c r="M12136" s="39" t="n"/>
      <c r="N12136" s="39" t="n"/>
      <c r="O12136" s="39" t="n"/>
      <c r="P12136" s="39" t="n"/>
      <c r="Q12136" s="39" t="n"/>
      <c r="R12136" s="40" t="n"/>
      <c r="S12136" s="39" t="n"/>
      <c r="T12136" s="39" t="n"/>
    </row>
    <row r="12137">
      <c r="B12137" s="39" t="n"/>
      <c r="C12137" s="39" t="n"/>
      <c r="D12137" s="39" t="n"/>
      <c r="E12137" s="39" t="n"/>
      <c r="F12137" s="40" t="n"/>
      <c r="G12137" s="39" t="n"/>
      <c r="H12137" s="39" t="n"/>
      <c r="I12137" s="39" t="n"/>
      <c r="J12137" s="39" t="n"/>
      <c r="K12137" s="39" t="n"/>
      <c r="L12137" s="39" t="n"/>
      <c r="M12137" s="39" t="n"/>
      <c r="N12137" s="39" t="n"/>
      <c r="O12137" s="39" t="n"/>
      <c r="P12137" s="39" t="n"/>
      <c r="Q12137" s="39" t="n"/>
      <c r="R12137" s="40" t="n"/>
      <c r="S12137" s="39" t="n"/>
      <c r="T12137" s="39" t="n"/>
    </row>
    <row r="12138">
      <c r="B12138" s="39" t="n"/>
      <c r="C12138" s="39" t="n"/>
      <c r="D12138" s="39" t="n"/>
      <c r="E12138" s="39" t="n"/>
      <c r="F12138" s="40" t="n"/>
      <c r="G12138" s="39" t="n"/>
      <c r="H12138" s="39" t="n"/>
      <c r="I12138" s="39" t="n"/>
      <c r="J12138" s="39" t="n"/>
      <c r="K12138" s="39" t="n"/>
      <c r="L12138" s="39" t="n"/>
      <c r="M12138" s="39" t="n"/>
      <c r="N12138" s="39" t="n"/>
      <c r="O12138" s="39" t="n"/>
      <c r="P12138" s="39" t="n"/>
      <c r="Q12138" s="39" t="n"/>
      <c r="R12138" s="40" t="n"/>
      <c r="S12138" s="39" t="n"/>
      <c r="T12138" s="39" t="n"/>
    </row>
    <row r="12139">
      <c r="B12139" s="39" t="n"/>
      <c r="C12139" s="39" t="n"/>
      <c r="D12139" s="39" t="n"/>
      <c r="E12139" s="39" t="n"/>
      <c r="F12139" s="40" t="n"/>
      <c r="G12139" s="39" t="n"/>
      <c r="H12139" s="39" t="n"/>
      <c r="I12139" s="39" t="n"/>
      <c r="J12139" s="39" t="n"/>
      <c r="K12139" s="39" t="n"/>
      <c r="L12139" s="39" t="n"/>
      <c r="M12139" s="39" t="n"/>
      <c r="N12139" s="39" t="n"/>
      <c r="O12139" s="39" t="n"/>
      <c r="P12139" s="39" t="n"/>
      <c r="Q12139" s="39" t="n"/>
      <c r="R12139" s="40" t="n"/>
      <c r="S12139" s="39" t="n"/>
      <c r="T12139" s="39" t="n"/>
    </row>
    <row r="12140">
      <c r="B12140" s="39" t="n"/>
      <c r="C12140" s="39" t="n"/>
      <c r="D12140" s="39" t="n"/>
      <c r="E12140" s="39" t="n"/>
      <c r="F12140" s="40" t="n"/>
      <c r="G12140" s="39" t="n"/>
      <c r="H12140" s="39" t="n"/>
      <c r="I12140" s="39" t="n"/>
      <c r="J12140" s="39" t="n"/>
      <c r="K12140" s="39" t="n"/>
      <c r="L12140" s="39" t="n"/>
      <c r="M12140" s="39" t="n"/>
      <c r="N12140" s="39" t="n"/>
      <c r="O12140" s="39" t="n"/>
      <c r="P12140" s="39" t="n"/>
      <c r="Q12140" s="39" t="n"/>
      <c r="R12140" s="40" t="n"/>
      <c r="S12140" s="39" t="n"/>
      <c r="T12140" s="39" t="n"/>
    </row>
    <row r="12141">
      <c r="B12141" s="39" t="n"/>
      <c r="C12141" s="39" t="n"/>
      <c r="D12141" s="39" t="n"/>
      <c r="E12141" s="39" t="n"/>
      <c r="F12141" s="40" t="n"/>
      <c r="G12141" s="39" t="n"/>
      <c r="H12141" s="39" t="n"/>
      <c r="I12141" s="39" t="n"/>
      <c r="J12141" s="39" t="n"/>
      <c r="K12141" s="39" t="n"/>
      <c r="L12141" s="39" t="n"/>
      <c r="M12141" s="39" t="n"/>
      <c r="N12141" s="39" t="n"/>
      <c r="O12141" s="39" t="n"/>
      <c r="P12141" s="39" t="n"/>
      <c r="Q12141" s="39" t="n"/>
      <c r="R12141" s="40" t="n"/>
      <c r="S12141" s="39" t="n"/>
      <c r="T12141" s="39" t="n"/>
    </row>
    <row r="12142">
      <c r="B12142" s="39" t="n"/>
      <c r="C12142" s="39" t="n"/>
      <c r="D12142" s="39" t="n"/>
      <c r="E12142" s="39" t="n"/>
      <c r="F12142" s="40" t="n"/>
      <c r="G12142" s="39" t="n"/>
      <c r="H12142" s="39" t="n"/>
      <c r="I12142" s="39" t="n"/>
      <c r="J12142" s="39" t="n"/>
      <c r="K12142" s="39" t="n"/>
      <c r="L12142" s="39" t="n"/>
      <c r="M12142" s="39" t="n"/>
      <c r="N12142" s="39" t="n"/>
      <c r="O12142" s="39" t="n"/>
      <c r="P12142" s="39" t="n"/>
      <c r="Q12142" s="39" t="n"/>
      <c r="R12142" s="40" t="n"/>
      <c r="S12142" s="39" t="n"/>
      <c r="T12142" s="39" t="n"/>
    </row>
    <row r="12143">
      <c r="B12143" s="39" t="n"/>
      <c r="C12143" s="39" t="n"/>
      <c r="D12143" s="39" t="n"/>
      <c r="E12143" s="39" t="n"/>
      <c r="F12143" s="40" t="n"/>
      <c r="G12143" s="39" t="n"/>
      <c r="H12143" s="39" t="n"/>
      <c r="I12143" s="39" t="n"/>
      <c r="J12143" s="39" t="n"/>
      <c r="K12143" s="39" t="n"/>
      <c r="L12143" s="39" t="n"/>
      <c r="M12143" s="39" t="n"/>
      <c r="N12143" s="39" t="n"/>
      <c r="O12143" s="39" t="n"/>
      <c r="P12143" s="39" t="n"/>
      <c r="Q12143" s="39" t="n"/>
      <c r="R12143" s="40" t="n"/>
      <c r="S12143" s="39" t="n"/>
      <c r="T12143" s="39" t="n"/>
    </row>
    <row r="12144">
      <c r="B12144" s="39" t="n"/>
      <c r="C12144" s="39" t="n"/>
      <c r="D12144" s="39" t="n"/>
      <c r="E12144" s="39" t="n"/>
      <c r="F12144" s="40" t="n"/>
      <c r="G12144" s="39" t="n"/>
      <c r="H12144" s="39" t="n"/>
      <c r="I12144" s="39" t="n"/>
      <c r="J12144" s="39" t="n"/>
      <c r="K12144" s="39" t="n"/>
      <c r="L12144" s="39" t="n"/>
      <c r="M12144" s="39" t="n"/>
      <c r="N12144" s="39" t="n"/>
      <c r="O12144" s="39" t="n"/>
      <c r="P12144" s="39" t="n"/>
      <c r="Q12144" s="39" t="n"/>
      <c r="R12144" s="40" t="n"/>
      <c r="S12144" s="39" t="n"/>
      <c r="T12144" s="39" t="n"/>
    </row>
    <row r="12145">
      <c r="B12145" s="39" t="n"/>
      <c r="C12145" s="39" t="n"/>
      <c r="D12145" s="39" t="n"/>
      <c r="E12145" s="39" t="n"/>
      <c r="F12145" s="40" t="n"/>
      <c r="G12145" s="39" t="n"/>
      <c r="H12145" s="39" t="n"/>
      <c r="I12145" s="39" t="n"/>
      <c r="J12145" s="39" t="n"/>
      <c r="K12145" s="39" t="n"/>
      <c r="L12145" s="39" t="n"/>
      <c r="M12145" s="39" t="n"/>
      <c r="N12145" s="39" t="n"/>
      <c r="O12145" s="39" t="n"/>
      <c r="P12145" s="39" t="n"/>
      <c r="Q12145" s="39" t="n"/>
      <c r="R12145" s="40" t="n"/>
      <c r="S12145" s="39" t="n"/>
      <c r="T12145" s="39" t="n"/>
    </row>
    <row r="12146">
      <c r="B12146" s="39" t="n"/>
      <c r="C12146" s="39" t="n"/>
      <c r="D12146" s="39" t="n"/>
      <c r="E12146" s="39" t="n"/>
      <c r="F12146" s="40" t="n"/>
      <c r="G12146" s="39" t="n"/>
      <c r="H12146" s="39" t="n"/>
      <c r="I12146" s="39" t="n"/>
      <c r="J12146" s="39" t="n"/>
      <c r="K12146" s="39" t="n"/>
      <c r="L12146" s="39" t="n"/>
      <c r="M12146" s="39" t="n"/>
      <c r="N12146" s="39" t="n"/>
      <c r="O12146" s="39" t="n"/>
      <c r="P12146" s="39" t="n"/>
      <c r="Q12146" s="39" t="n"/>
      <c r="R12146" s="40" t="n"/>
      <c r="S12146" s="39" t="n"/>
      <c r="T12146" s="39" t="n"/>
    </row>
    <row r="12147">
      <c r="B12147" s="39" t="n"/>
      <c r="C12147" s="39" t="n"/>
      <c r="D12147" s="39" t="n"/>
      <c r="E12147" s="39" t="n"/>
      <c r="F12147" s="40" t="n"/>
      <c r="G12147" s="39" t="n"/>
      <c r="H12147" s="39" t="n"/>
      <c r="I12147" s="39" t="n"/>
      <c r="J12147" s="39" t="n"/>
      <c r="K12147" s="39" t="n"/>
      <c r="L12147" s="39" t="n"/>
      <c r="M12147" s="39" t="n"/>
      <c r="N12147" s="39" t="n"/>
      <c r="O12147" s="39" t="n"/>
      <c r="P12147" s="39" t="n"/>
      <c r="Q12147" s="39" t="n"/>
      <c r="R12147" s="40" t="n"/>
      <c r="S12147" s="39" t="n"/>
      <c r="T12147" s="39" t="n"/>
    </row>
    <row r="12148">
      <c r="B12148" s="39" t="n"/>
      <c r="C12148" s="39" t="n"/>
      <c r="D12148" s="39" t="n"/>
      <c r="E12148" s="39" t="n"/>
      <c r="F12148" s="40" t="n"/>
      <c r="G12148" s="39" t="n"/>
      <c r="H12148" s="39" t="n"/>
      <c r="I12148" s="39" t="n"/>
      <c r="J12148" s="39" t="n"/>
      <c r="K12148" s="39" t="n"/>
      <c r="L12148" s="39" t="n"/>
      <c r="M12148" s="39" t="n"/>
      <c r="N12148" s="39" t="n"/>
      <c r="O12148" s="39" t="n"/>
      <c r="P12148" s="39" t="n"/>
      <c r="Q12148" s="39" t="n"/>
      <c r="R12148" s="40" t="n"/>
      <c r="S12148" s="39" t="n"/>
      <c r="T12148" s="39" t="n"/>
    </row>
    <row r="12149">
      <c r="B12149" s="39" t="n"/>
      <c r="C12149" s="39" t="n"/>
      <c r="D12149" s="39" t="n"/>
      <c r="E12149" s="39" t="n"/>
      <c r="F12149" s="40" t="n"/>
      <c r="G12149" s="39" t="n"/>
      <c r="H12149" s="39" t="n"/>
      <c r="I12149" s="39" t="n"/>
      <c r="J12149" s="39" t="n"/>
      <c r="K12149" s="39" t="n"/>
      <c r="L12149" s="39" t="n"/>
      <c r="M12149" s="39" t="n"/>
      <c r="N12149" s="39" t="n"/>
      <c r="O12149" s="39" t="n"/>
      <c r="P12149" s="39" t="n"/>
      <c r="Q12149" s="39" t="n"/>
      <c r="R12149" s="40" t="n"/>
      <c r="S12149" s="39" t="n"/>
      <c r="T12149" s="39" t="n"/>
    </row>
    <row r="12150">
      <c r="B12150" s="39" t="n"/>
      <c r="C12150" s="39" t="n"/>
      <c r="D12150" s="39" t="n"/>
      <c r="E12150" s="39" t="n"/>
      <c r="F12150" s="40" t="n"/>
      <c r="G12150" s="39" t="n"/>
      <c r="H12150" s="39" t="n"/>
      <c r="I12150" s="39" t="n"/>
      <c r="J12150" s="39" t="n"/>
      <c r="K12150" s="39" t="n"/>
      <c r="L12150" s="39" t="n"/>
      <c r="M12150" s="39" t="n"/>
      <c r="N12150" s="39" t="n"/>
      <c r="O12150" s="39" t="n"/>
      <c r="P12150" s="39" t="n"/>
      <c r="Q12150" s="39" t="n"/>
      <c r="R12150" s="40" t="n"/>
      <c r="S12150" s="39" t="n"/>
      <c r="T12150" s="39" t="n"/>
    </row>
    <row r="12151">
      <c r="B12151" s="39" t="n"/>
      <c r="C12151" s="39" t="n"/>
      <c r="D12151" s="39" t="n"/>
      <c r="E12151" s="39" t="n"/>
      <c r="F12151" s="40" t="n"/>
      <c r="G12151" s="39" t="n"/>
      <c r="H12151" s="39" t="n"/>
      <c r="I12151" s="39" t="n"/>
      <c r="J12151" s="39" t="n"/>
      <c r="K12151" s="39" t="n"/>
      <c r="L12151" s="39" t="n"/>
      <c r="M12151" s="39" t="n"/>
      <c r="N12151" s="39" t="n"/>
      <c r="O12151" s="39" t="n"/>
      <c r="P12151" s="39" t="n"/>
      <c r="Q12151" s="39" t="n"/>
      <c r="R12151" s="40" t="n"/>
      <c r="S12151" s="39" t="n"/>
      <c r="T12151" s="39" t="n"/>
    </row>
    <row r="12152">
      <c r="B12152" s="39" t="n"/>
      <c r="C12152" s="39" t="n"/>
      <c r="D12152" s="39" t="n"/>
      <c r="E12152" s="39" t="n"/>
      <c r="F12152" s="40" t="n"/>
      <c r="G12152" s="39" t="n"/>
      <c r="H12152" s="39" t="n"/>
      <c r="I12152" s="39" t="n"/>
      <c r="J12152" s="39" t="n"/>
      <c r="K12152" s="39" t="n"/>
      <c r="L12152" s="39" t="n"/>
      <c r="M12152" s="39" t="n"/>
      <c r="N12152" s="39" t="n"/>
      <c r="O12152" s="39" t="n"/>
      <c r="P12152" s="39" t="n"/>
      <c r="Q12152" s="39" t="n"/>
      <c r="R12152" s="40" t="n"/>
      <c r="S12152" s="39" t="n"/>
      <c r="T12152" s="39" t="n"/>
    </row>
    <row r="12153">
      <c r="B12153" s="39" t="n"/>
      <c r="C12153" s="39" t="n"/>
      <c r="D12153" s="39" t="n"/>
      <c r="E12153" s="39" t="n"/>
      <c r="F12153" s="40" t="n"/>
      <c r="G12153" s="39" t="n"/>
      <c r="H12153" s="39" t="n"/>
      <c r="I12153" s="39" t="n"/>
      <c r="J12153" s="39" t="n"/>
      <c r="K12153" s="39" t="n"/>
      <c r="L12153" s="39" t="n"/>
      <c r="M12153" s="39" t="n"/>
      <c r="N12153" s="39" t="n"/>
      <c r="O12153" s="39" t="n"/>
      <c r="P12153" s="39" t="n"/>
      <c r="Q12153" s="39" t="n"/>
      <c r="R12153" s="40" t="n"/>
      <c r="S12153" s="39" t="n"/>
      <c r="T12153" s="39" t="n"/>
    </row>
    <row r="12154">
      <c r="B12154" s="39" t="n"/>
      <c r="C12154" s="39" t="n"/>
      <c r="D12154" s="39" t="n"/>
      <c r="E12154" s="39" t="n"/>
      <c r="F12154" s="40" t="n"/>
      <c r="G12154" s="39" t="n"/>
      <c r="H12154" s="39" t="n"/>
      <c r="I12154" s="39" t="n"/>
      <c r="J12154" s="39" t="n"/>
      <c r="K12154" s="39" t="n"/>
      <c r="L12154" s="39" t="n"/>
      <c r="M12154" s="39" t="n"/>
      <c r="N12154" s="39" t="n"/>
      <c r="O12154" s="39" t="n"/>
      <c r="P12154" s="39" t="n"/>
      <c r="Q12154" s="39" t="n"/>
      <c r="R12154" s="40" t="n"/>
      <c r="S12154" s="39" t="n"/>
      <c r="T12154" s="39" t="n"/>
    </row>
    <row r="12155">
      <c r="B12155" s="39" t="n"/>
      <c r="C12155" s="39" t="n"/>
      <c r="D12155" s="39" t="n"/>
      <c r="E12155" s="39" t="n"/>
      <c r="F12155" s="40" t="n"/>
      <c r="G12155" s="39" t="n"/>
      <c r="H12155" s="39" t="n"/>
      <c r="I12155" s="39" t="n"/>
      <c r="J12155" s="39" t="n"/>
      <c r="K12155" s="39" t="n"/>
      <c r="L12155" s="39" t="n"/>
      <c r="M12155" s="39" t="n"/>
      <c r="N12155" s="39" t="n"/>
      <c r="O12155" s="39" t="n"/>
      <c r="P12155" s="39" t="n"/>
      <c r="Q12155" s="39" t="n"/>
      <c r="R12155" s="40" t="n"/>
      <c r="S12155" s="39" t="n"/>
      <c r="T12155" s="39" t="n"/>
    </row>
    <row r="12156">
      <c r="B12156" s="39" t="n"/>
      <c r="C12156" s="39" t="n"/>
      <c r="D12156" s="39" t="n"/>
      <c r="E12156" s="39" t="n"/>
      <c r="F12156" s="40" t="n"/>
      <c r="G12156" s="39" t="n"/>
      <c r="H12156" s="39" t="n"/>
      <c r="I12156" s="39" t="n"/>
      <c r="J12156" s="39" t="n"/>
      <c r="K12156" s="39" t="n"/>
      <c r="L12156" s="39" t="n"/>
      <c r="M12156" s="39" t="n"/>
      <c r="N12156" s="39" t="n"/>
      <c r="O12156" s="39" t="n"/>
      <c r="P12156" s="39" t="n"/>
      <c r="Q12156" s="39" t="n"/>
      <c r="R12156" s="40" t="n"/>
      <c r="S12156" s="39" t="n"/>
      <c r="T12156" s="39" t="n"/>
    </row>
    <row r="12157">
      <c r="B12157" s="39" t="n"/>
      <c r="C12157" s="39" t="n"/>
      <c r="D12157" s="39" t="n"/>
      <c r="E12157" s="39" t="n"/>
      <c r="F12157" s="40" t="n"/>
      <c r="G12157" s="39" t="n"/>
      <c r="H12157" s="39" t="n"/>
      <c r="I12157" s="39" t="n"/>
      <c r="J12157" s="39" t="n"/>
      <c r="K12157" s="39" t="n"/>
      <c r="L12157" s="39" t="n"/>
      <c r="M12157" s="39" t="n"/>
      <c r="N12157" s="39" t="n"/>
      <c r="O12157" s="39" t="n"/>
      <c r="P12157" s="39" t="n"/>
      <c r="Q12157" s="39" t="n"/>
      <c r="R12157" s="40" t="n"/>
      <c r="S12157" s="39" t="n"/>
      <c r="T12157" s="39" t="n"/>
    </row>
    <row r="12158">
      <c r="B12158" s="39" t="n"/>
      <c r="C12158" s="39" t="n"/>
      <c r="D12158" s="39" t="n"/>
      <c r="E12158" s="39" t="n"/>
      <c r="F12158" s="40" t="n"/>
      <c r="G12158" s="39" t="n"/>
      <c r="H12158" s="39" t="n"/>
      <c r="I12158" s="39" t="n"/>
      <c r="J12158" s="39" t="n"/>
      <c r="K12158" s="39" t="n"/>
      <c r="L12158" s="39" t="n"/>
      <c r="M12158" s="39" t="n"/>
      <c r="N12158" s="39" t="n"/>
      <c r="O12158" s="39" t="n"/>
      <c r="P12158" s="39" t="n"/>
      <c r="Q12158" s="39" t="n"/>
      <c r="R12158" s="40" t="n"/>
      <c r="S12158" s="39" t="n"/>
      <c r="T12158" s="39" t="n"/>
    </row>
    <row r="12159">
      <c r="B12159" s="39" t="n"/>
      <c r="C12159" s="39" t="n"/>
      <c r="D12159" s="39" t="n"/>
      <c r="E12159" s="39" t="n"/>
      <c r="F12159" s="40" t="n"/>
      <c r="G12159" s="39" t="n"/>
      <c r="H12159" s="39" t="n"/>
      <c r="I12159" s="39" t="n"/>
      <c r="J12159" s="39" t="n"/>
      <c r="K12159" s="39" t="n"/>
      <c r="L12159" s="39" t="n"/>
      <c r="M12159" s="39" t="n"/>
      <c r="N12159" s="39" t="n"/>
      <c r="O12159" s="39" t="n"/>
      <c r="P12159" s="39" t="n"/>
      <c r="Q12159" s="39" t="n"/>
      <c r="R12159" s="40" t="n"/>
      <c r="S12159" s="39" t="n"/>
      <c r="T12159" s="39" t="n"/>
    </row>
    <row r="12160">
      <c r="B12160" s="39" t="n"/>
      <c r="C12160" s="39" t="n"/>
      <c r="D12160" s="39" t="n"/>
      <c r="E12160" s="39" t="n"/>
      <c r="F12160" s="40" t="n"/>
      <c r="G12160" s="39" t="n"/>
      <c r="H12160" s="39" t="n"/>
      <c r="I12160" s="39" t="n"/>
      <c r="J12160" s="39" t="n"/>
      <c r="K12160" s="39" t="n"/>
      <c r="L12160" s="39" t="n"/>
      <c r="M12160" s="39" t="n"/>
      <c r="N12160" s="39" t="n"/>
      <c r="O12160" s="39" t="n"/>
      <c r="P12160" s="39" t="n"/>
      <c r="Q12160" s="39" t="n"/>
      <c r="R12160" s="40" t="n"/>
      <c r="S12160" s="39" t="n"/>
      <c r="T12160" s="39" t="n"/>
    </row>
    <row r="12161">
      <c r="B12161" s="39" t="n"/>
      <c r="C12161" s="39" t="n"/>
      <c r="D12161" s="39" t="n"/>
      <c r="E12161" s="39" t="n"/>
      <c r="F12161" s="40" t="n"/>
      <c r="G12161" s="39" t="n"/>
      <c r="H12161" s="39" t="n"/>
      <c r="I12161" s="39" t="n"/>
      <c r="J12161" s="39" t="n"/>
      <c r="K12161" s="39" t="n"/>
      <c r="L12161" s="39" t="n"/>
      <c r="M12161" s="39" t="n"/>
      <c r="N12161" s="39" t="n"/>
      <c r="O12161" s="39" t="n"/>
      <c r="P12161" s="39" t="n"/>
      <c r="Q12161" s="39" t="n"/>
      <c r="R12161" s="40" t="n"/>
      <c r="S12161" s="39" t="n"/>
      <c r="T12161" s="39" t="n"/>
    </row>
    <row r="12162">
      <c r="B12162" s="39" t="n"/>
      <c r="C12162" s="39" t="n"/>
      <c r="D12162" s="39" t="n"/>
      <c r="E12162" s="39" t="n"/>
      <c r="F12162" s="40" t="n"/>
      <c r="G12162" s="39" t="n"/>
      <c r="H12162" s="39" t="n"/>
      <c r="I12162" s="39" t="n"/>
      <c r="J12162" s="39" t="n"/>
      <c r="K12162" s="39" t="n"/>
      <c r="L12162" s="39" t="n"/>
      <c r="M12162" s="39" t="n"/>
      <c r="N12162" s="39" t="n"/>
      <c r="O12162" s="39" t="n"/>
      <c r="P12162" s="39" t="n"/>
      <c r="Q12162" s="39" t="n"/>
      <c r="R12162" s="40" t="n"/>
      <c r="S12162" s="39" t="n"/>
      <c r="T12162" s="39" t="n"/>
    </row>
    <row r="12163">
      <c r="B12163" s="39" t="n"/>
      <c r="C12163" s="39" t="n"/>
      <c r="D12163" s="39" t="n"/>
      <c r="E12163" s="39" t="n"/>
      <c r="F12163" s="40" t="n"/>
      <c r="G12163" s="39" t="n"/>
      <c r="H12163" s="39" t="n"/>
      <c r="I12163" s="39" t="n"/>
      <c r="J12163" s="39" t="n"/>
      <c r="K12163" s="39" t="n"/>
      <c r="L12163" s="39" t="n"/>
      <c r="M12163" s="39" t="n"/>
      <c r="N12163" s="39" t="n"/>
      <c r="O12163" s="39" t="n"/>
      <c r="P12163" s="39" t="n"/>
      <c r="Q12163" s="39" t="n"/>
      <c r="R12163" s="40" t="n"/>
      <c r="S12163" s="39" t="n"/>
      <c r="T12163" s="39" t="n"/>
    </row>
    <row r="12164">
      <c r="B12164" s="39" t="n"/>
      <c r="C12164" s="39" t="n"/>
      <c r="D12164" s="39" t="n"/>
      <c r="E12164" s="39" t="n"/>
      <c r="F12164" s="40" t="n"/>
      <c r="G12164" s="39" t="n"/>
      <c r="H12164" s="39" t="n"/>
      <c r="I12164" s="39" t="n"/>
      <c r="J12164" s="39" t="n"/>
      <c r="K12164" s="39" t="n"/>
      <c r="L12164" s="39" t="n"/>
      <c r="M12164" s="39" t="n"/>
      <c r="N12164" s="39" t="n"/>
      <c r="O12164" s="39" t="n"/>
      <c r="P12164" s="39" t="n"/>
      <c r="Q12164" s="39" t="n"/>
      <c r="R12164" s="40" t="n"/>
      <c r="S12164" s="39" t="n"/>
      <c r="T12164" s="39" t="n"/>
    </row>
    <row r="12165">
      <c r="B12165" s="39" t="n"/>
      <c r="C12165" s="39" t="n"/>
      <c r="D12165" s="39" t="n"/>
      <c r="E12165" s="39" t="n"/>
      <c r="F12165" s="40" t="n"/>
      <c r="G12165" s="39" t="n"/>
      <c r="H12165" s="39" t="n"/>
      <c r="I12165" s="39" t="n"/>
      <c r="J12165" s="39" t="n"/>
      <c r="K12165" s="39" t="n"/>
      <c r="L12165" s="39" t="n"/>
      <c r="M12165" s="39" t="n"/>
      <c r="N12165" s="39" t="n"/>
      <c r="O12165" s="39" t="n"/>
      <c r="P12165" s="39" t="n"/>
      <c r="Q12165" s="39" t="n"/>
      <c r="R12165" s="40" t="n"/>
      <c r="S12165" s="39" t="n"/>
      <c r="T12165" s="39" t="n"/>
    </row>
    <row r="12166">
      <c r="B12166" s="39" t="n"/>
      <c r="C12166" s="39" t="n"/>
      <c r="D12166" s="39" t="n"/>
      <c r="E12166" s="39" t="n"/>
      <c r="F12166" s="40" t="n"/>
      <c r="G12166" s="39" t="n"/>
      <c r="H12166" s="39" t="n"/>
      <c r="I12166" s="39" t="n"/>
      <c r="J12166" s="39" t="n"/>
      <c r="K12166" s="39" t="n"/>
      <c r="L12166" s="39" t="n"/>
      <c r="M12166" s="39" t="n"/>
      <c r="N12166" s="39" t="n"/>
      <c r="O12166" s="39" t="n"/>
      <c r="P12166" s="39" t="n"/>
      <c r="Q12166" s="39" t="n"/>
      <c r="R12166" s="40" t="n"/>
      <c r="S12166" s="39" t="n"/>
      <c r="T12166" s="39" t="n"/>
    </row>
    <row r="12167">
      <c r="B12167" s="39" t="n"/>
      <c r="C12167" s="39" t="n"/>
      <c r="D12167" s="39" t="n"/>
      <c r="E12167" s="39" t="n"/>
      <c r="F12167" s="40" t="n"/>
      <c r="G12167" s="39" t="n"/>
      <c r="H12167" s="39" t="n"/>
      <c r="I12167" s="39" t="n"/>
      <c r="J12167" s="39" t="n"/>
      <c r="K12167" s="39" t="n"/>
      <c r="L12167" s="39" t="n"/>
      <c r="M12167" s="39" t="n"/>
      <c r="N12167" s="39" t="n"/>
      <c r="O12167" s="39" t="n"/>
      <c r="P12167" s="39" t="n"/>
      <c r="Q12167" s="39" t="n"/>
      <c r="R12167" s="40" t="n"/>
      <c r="S12167" s="39" t="n"/>
      <c r="T12167" s="39" t="n"/>
    </row>
    <row r="12168">
      <c r="B12168" s="39" t="n"/>
      <c r="C12168" s="39" t="n"/>
      <c r="D12168" s="39" t="n"/>
      <c r="E12168" s="39" t="n"/>
      <c r="F12168" s="40" t="n"/>
      <c r="G12168" s="39" t="n"/>
      <c r="H12168" s="39" t="n"/>
      <c r="I12168" s="39" t="n"/>
      <c r="J12168" s="39" t="n"/>
      <c r="K12168" s="39" t="n"/>
      <c r="L12168" s="39" t="n"/>
      <c r="M12168" s="39" t="n"/>
      <c r="N12168" s="39" t="n"/>
      <c r="O12168" s="39" t="n"/>
      <c r="P12168" s="39" t="n"/>
      <c r="Q12168" s="39" t="n"/>
      <c r="R12168" s="40" t="n"/>
      <c r="S12168" s="39" t="n"/>
      <c r="T12168" s="39" t="n"/>
    </row>
    <row r="12169">
      <c r="B12169" s="39" t="n"/>
      <c r="C12169" s="39" t="n"/>
      <c r="D12169" s="39" t="n"/>
      <c r="E12169" s="39" t="n"/>
      <c r="F12169" s="40" t="n"/>
      <c r="G12169" s="39" t="n"/>
      <c r="H12169" s="39" t="n"/>
      <c r="I12169" s="39" t="n"/>
      <c r="J12169" s="39" t="n"/>
      <c r="K12169" s="39" t="n"/>
      <c r="L12169" s="39" t="n"/>
      <c r="M12169" s="39" t="n"/>
      <c r="N12169" s="39" t="n"/>
      <c r="O12169" s="39" t="n"/>
      <c r="P12169" s="39" t="n"/>
      <c r="Q12169" s="39" t="n"/>
      <c r="R12169" s="40" t="n"/>
      <c r="S12169" s="39" t="n"/>
      <c r="T12169" s="39" t="n"/>
    </row>
    <row r="12170">
      <c r="B12170" s="39" t="n"/>
      <c r="C12170" s="39" t="n"/>
      <c r="D12170" s="39" t="n"/>
      <c r="E12170" s="39" t="n"/>
      <c r="F12170" s="40" t="n"/>
      <c r="G12170" s="39" t="n"/>
      <c r="H12170" s="39" t="n"/>
      <c r="I12170" s="39" t="n"/>
      <c r="J12170" s="39" t="n"/>
      <c r="K12170" s="39" t="n"/>
      <c r="L12170" s="39" t="n"/>
      <c r="M12170" s="39" t="n"/>
      <c r="N12170" s="39" t="n"/>
      <c r="O12170" s="39" t="n"/>
      <c r="P12170" s="39" t="n"/>
      <c r="Q12170" s="39" t="n"/>
      <c r="R12170" s="40" t="n"/>
      <c r="S12170" s="39" t="n"/>
      <c r="T12170" s="39" t="n"/>
    </row>
    <row r="12171">
      <c r="B12171" s="39" t="n"/>
      <c r="C12171" s="39" t="n"/>
      <c r="D12171" s="39" t="n"/>
      <c r="E12171" s="39" t="n"/>
      <c r="F12171" s="40" t="n"/>
      <c r="G12171" s="39" t="n"/>
      <c r="H12171" s="39" t="n"/>
      <c r="I12171" s="39" t="n"/>
      <c r="J12171" s="39" t="n"/>
      <c r="K12171" s="39" t="n"/>
      <c r="L12171" s="39" t="n"/>
      <c r="M12171" s="39" t="n"/>
      <c r="N12171" s="39" t="n"/>
      <c r="O12171" s="39" t="n"/>
      <c r="P12171" s="39" t="n"/>
      <c r="Q12171" s="39" t="n"/>
      <c r="R12171" s="40" t="n"/>
      <c r="S12171" s="39" t="n"/>
      <c r="T12171" s="39" t="n"/>
    </row>
    <row r="12172">
      <c r="B12172" s="39" t="n"/>
      <c r="C12172" s="39" t="n"/>
      <c r="D12172" s="39" t="n"/>
      <c r="E12172" s="39" t="n"/>
      <c r="F12172" s="40" t="n"/>
      <c r="G12172" s="39" t="n"/>
      <c r="H12172" s="39" t="n"/>
      <c r="I12172" s="39" t="n"/>
      <c r="J12172" s="39" t="n"/>
      <c r="K12172" s="39" t="n"/>
      <c r="L12172" s="39" t="n"/>
      <c r="M12172" s="39" t="n"/>
      <c r="N12172" s="39" t="n"/>
      <c r="O12172" s="39" t="n"/>
      <c r="P12172" s="39" t="n"/>
      <c r="Q12172" s="39" t="n"/>
      <c r="R12172" s="40" t="n"/>
      <c r="S12172" s="39" t="n"/>
      <c r="T12172" s="39" t="n"/>
    </row>
    <row r="12173">
      <c r="B12173" s="39" t="n"/>
      <c r="C12173" s="39" t="n"/>
      <c r="D12173" s="39" t="n"/>
      <c r="E12173" s="39" t="n"/>
      <c r="F12173" s="40" t="n"/>
      <c r="G12173" s="39" t="n"/>
      <c r="H12173" s="39" t="n"/>
      <c r="I12173" s="39" t="n"/>
      <c r="J12173" s="39" t="n"/>
      <c r="K12173" s="39" t="n"/>
      <c r="L12173" s="39" t="n"/>
      <c r="M12173" s="39" t="n"/>
      <c r="N12173" s="39" t="n"/>
      <c r="O12173" s="39" t="n"/>
      <c r="P12173" s="39" t="n"/>
      <c r="Q12173" s="39" t="n"/>
      <c r="R12173" s="40" t="n"/>
      <c r="S12173" s="39" t="n"/>
      <c r="T12173" s="39" t="n"/>
    </row>
    <row r="12174">
      <c r="B12174" s="39" t="n"/>
      <c r="C12174" s="39" t="n"/>
      <c r="D12174" s="39" t="n"/>
      <c r="E12174" s="39" t="n"/>
      <c r="F12174" s="40" t="n"/>
      <c r="G12174" s="39" t="n"/>
      <c r="H12174" s="39" t="n"/>
      <c r="I12174" s="39" t="n"/>
      <c r="J12174" s="39" t="n"/>
      <c r="K12174" s="39" t="n"/>
      <c r="L12174" s="39" t="n"/>
      <c r="M12174" s="39" t="n"/>
      <c r="N12174" s="39" t="n"/>
      <c r="O12174" s="39" t="n"/>
      <c r="P12174" s="39" t="n"/>
      <c r="Q12174" s="39" t="n"/>
      <c r="R12174" s="40" t="n"/>
      <c r="S12174" s="39" t="n"/>
      <c r="T12174" s="39" t="n"/>
    </row>
    <row r="12175">
      <c r="B12175" s="39" t="n"/>
      <c r="C12175" s="39" t="n"/>
      <c r="D12175" s="39" t="n"/>
      <c r="E12175" s="39" t="n"/>
      <c r="F12175" s="40" t="n"/>
      <c r="G12175" s="39" t="n"/>
      <c r="H12175" s="39" t="n"/>
      <c r="I12175" s="39" t="n"/>
      <c r="J12175" s="39" t="n"/>
      <c r="K12175" s="39" t="n"/>
      <c r="L12175" s="39" t="n"/>
      <c r="M12175" s="39" t="n"/>
      <c r="N12175" s="39" t="n"/>
      <c r="O12175" s="39" t="n"/>
      <c r="P12175" s="39" t="n"/>
      <c r="Q12175" s="39" t="n"/>
      <c r="R12175" s="40" t="n"/>
      <c r="S12175" s="39" t="n"/>
      <c r="T12175" s="39" t="n"/>
    </row>
    <row r="12176">
      <c r="B12176" s="39" t="n"/>
      <c r="C12176" s="39" t="n"/>
      <c r="D12176" s="39" t="n"/>
      <c r="E12176" s="39" t="n"/>
      <c r="F12176" s="40" t="n"/>
      <c r="G12176" s="39" t="n"/>
      <c r="H12176" s="39" t="n"/>
      <c r="I12176" s="39" t="n"/>
      <c r="J12176" s="39" t="n"/>
      <c r="K12176" s="39" t="n"/>
      <c r="L12176" s="39" t="n"/>
      <c r="M12176" s="39" t="n"/>
      <c r="N12176" s="39" t="n"/>
      <c r="O12176" s="39" t="n"/>
      <c r="P12176" s="39" t="n"/>
      <c r="Q12176" s="39" t="n"/>
      <c r="R12176" s="40" t="n"/>
      <c r="S12176" s="39" t="n"/>
      <c r="T12176" s="39" t="n"/>
    </row>
    <row r="12177">
      <c r="B12177" s="39" t="n"/>
      <c r="C12177" s="39" t="n"/>
      <c r="D12177" s="39" t="n"/>
      <c r="E12177" s="39" t="n"/>
      <c r="F12177" s="40" t="n"/>
      <c r="G12177" s="39" t="n"/>
      <c r="H12177" s="39" t="n"/>
      <c r="I12177" s="39" t="n"/>
      <c r="J12177" s="39" t="n"/>
      <c r="K12177" s="39" t="n"/>
      <c r="L12177" s="39" t="n"/>
      <c r="M12177" s="39" t="n"/>
      <c r="N12177" s="39" t="n"/>
      <c r="O12177" s="39" t="n"/>
      <c r="P12177" s="39" t="n"/>
      <c r="Q12177" s="39" t="n"/>
      <c r="R12177" s="40" t="n"/>
      <c r="S12177" s="39" t="n"/>
      <c r="T12177" s="39" t="n"/>
    </row>
    <row r="12178">
      <c r="B12178" s="39" t="n"/>
      <c r="C12178" s="39" t="n"/>
      <c r="D12178" s="39" t="n"/>
      <c r="E12178" s="39" t="n"/>
      <c r="F12178" s="40" t="n"/>
      <c r="G12178" s="39" t="n"/>
      <c r="H12178" s="39" t="n"/>
      <c r="I12178" s="39" t="n"/>
      <c r="J12178" s="39" t="n"/>
      <c r="K12178" s="39" t="n"/>
      <c r="L12178" s="39" t="n"/>
      <c r="M12178" s="39" t="n"/>
      <c r="N12178" s="39" t="n"/>
      <c r="O12178" s="39" t="n"/>
      <c r="P12178" s="39" t="n"/>
      <c r="Q12178" s="39" t="n"/>
      <c r="R12178" s="40" t="n"/>
      <c r="S12178" s="39" t="n"/>
      <c r="T12178" s="39" t="n"/>
    </row>
    <row r="12179">
      <c r="B12179" s="39" t="n"/>
      <c r="C12179" s="39" t="n"/>
      <c r="D12179" s="39" t="n"/>
      <c r="E12179" s="39" t="n"/>
      <c r="F12179" s="40" t="n"/>
      <c r="G12179" s="39" t="n"/>
      <c r="H12179" s="39" t="n"/>
      <c r="I12179" s="39" t="n"/>
      <c r="J12179" s="39" t="n"/>
      <c r="K12179" s="39" t="n"/>
      <c r="L12179" s="39" t="n"/>
      <c r="M12179" s="39" t="n"/>
      <c r="N12179" s="39" t="n"/>
      <c r="O12179" s="39" t="n"/>
      <c r="P12179" s="39" t="n"/>
      <c r="Q12179" s="39" t="n"/>
      <c r="R12179" s="40" t="n"/>
      <c r="S12179" s="39" t="n"/>
      <c r="T12179" s="39" t="n"/>
    </row>
    <row r="12180">
      <c r="B12180" s="39" t="n"/>
      <c r="C12180" s="39" t="n"/>
      <c r="D12180" s="39" t="n"/>
      <c r="E12180" s="39" t="n"/>
      <c r="F12180" s="40" t="n"/>
      <c r="G12180" s="39" t="n"/>
      <c r="H12180" s="39" t="n"/>
      <c r="I12180" s="39" t="n"/>
      <c r="J12180" s="39" t="n"/>
      <c r="K12180" s="39" t="n"/>
      <c r="L12180" s="39" t="n"/>
      <c r="M12180" s="39" t="n"/>
      <c r="N12180" s="39" t="n"/>
      <c r="O12180" s="39" t="n"/>
      <c r="P12180" s="39" t="n"/>
      <c r="Q12180" s="39" t="n"/>
      <c r="R12180" s="40" t="n"/>
      <c r="S12180" s="39" t="n"/>
      <c r="T12180" s="39" t="n"/>
    </row>
    <row r="12181">
      <c r="B12181" s="39" t="n"/>
      <c r="C12181" s="39" t="n"/>
      <c r="D12181" s="39" t="n"/>
      <c r="E12181" s="39" t="n"/>
      <c r="F12181" s="40" t="n"/>
      <c r="G12181" s="39" t="n"/>
      <c r="H12181" s="39" t="n"/>
      <c r="I12181" s="39" t="n"/>
      <c r="J12181" s="39" t="n"/>
      <c r="K12181" s="39" t="n"/>
      <c r="L12181" s="39" t="n"/>
      <c r="M12181" s="39" t="n"/>
      <c r="N12181" s="39" t="n"/>
      <c r="O12181" s="39" t="n"/>
      <c r="P12181" s="39" t="n"/>
      <c r="Q12181" s="39" t="n"/>
      <c r="R12181" s="40" t="n"/>
      <c r="S12181" s="39" t="n"/>
      <c r="T12181" s="39" t="n"/>
    </row>
    <row r="12182">
      <c r="B12182" s="39" t="n"/>
      <c r="C12182" s="39" t="n"/>
      <c r="D12182" s="39" t="n"/>
      <c r="E12182" s="39" t="n"/>
      <c r="F12182" s="40" t="n"/>
      <c r="G12182" s="39" t="n"/>
      <c r="H12182" s="39" t="n"/>
      <c r="I12182" s="39" t="n"/>
      <c r="J12182" s="39" t="n"/>
      <c r="K12182" s="39" t="n"/>
      <c r="L12182" s="39" t="n"/>
      <c r="M12182" s="39" t="n"/>
      <c r="N12182" s="39" t="n"/>
      <c r="O12182" s="39" t="n"/>
      <c r="P12182" s="39" t="n"/>
      <c r="Q12182" s="39" t="n"/>
      <c r="R12182" s="40" t="n"/>
      <c r="S12182" s="39" t="n"/>
      <c r="T12182" s="39" t="n"/>
    </row>
    <row r="12183">
      <c r="B12183" s="39" t="n"/>
      <c r="C12183" s="39" t="n"/>
      <c r="D12183" s="39" t="n"/>
      <c r="E12183" s="39" t="n"/>
      <c r="F12183" s="40" t="n"/>
      <c r="G12183" s="39" t="n"/>
      <c r="H12183" s="39" t="n"/>
      <c r="I12183" s="39" t="n"/>
      <c r="J12183" s="39" t="n"/>
      <c r="K12183" s="39" t="n"/>
      <c r="L12183" s="39" t="n"/>
      <c r="M12183" s="39" t="n"/>
      <c r="N12183" s="39" t="n"/>
      <c r="O12183" s="39" t="n"/>
      <c r="P12183" s="39" t="n"/>
      <c r="Q12183" s="39" t="n"/>
      <c r="R12183" s="40" t="n"/>
      <c r="S12183" s="39" t="n"/>
      <c r="T12183" s="39" t="n"/>
    </row>
    <row r="12184">
      <c r="B12184" s="39" t="n"/>
      <c r="C12184" s="39" t="n"/>
      <c r="D12184" s="39" t="n"/>
      <c r="E12184" s="39" t="n"/>
      <c r="F12184" s="40" t="n"/>
      <c r="G12184" s="39" t="n"/>
      <c r="H12184" s="39" t="n"/>
      <c r="I12184" s="39" t="n"/>
      <c r="J12184" s="39" t="n"/>
      <c r="K12184" s="39" t="n"/>
      <c r="L12184" s="39" t="n"/>
      <c r="M12184" s="39" t="n"/>
      <c r="N12184" s="39" t="n"/>
      <c r="O12184" s="39" t="n"/>
      <c r="P12184" s="39" t="n"/>
      <c r="Q12184" s="39" t="n"/>
      <c r="R12184" s="40" t="n"/>
      <c r="S12184" s="39" t="n"/>
      <c r="T12184" s="39" t="n"/>
    </row>
    <row r="12185">
      <c r="B12185" s="39" t="n"/>
      <c r="C12185" s="39" t="n"/>
      <c r="D12185" s="39" t="n"/>
      <c r="E12185" s="39" t="n"/>
      <c r="F12185" s="40" t="n"/>
      <c r="G12185" s="39" t="n"/>
      <c r="H12185" s="39" t="n"/>
      <c r="I12185" s="39" t="n"/>
      <c r="J12185" s="39" t="n"/>
      <c r="K12185" s="39" t="n"/>
      <c r="L12185" s="39" t="n"/>
      <c r="M12185" s="39" t="n"/>
      <c r="N12185" s="39" t="n"/>
      <c r="O12185" s="39" t="n"/>
      <c r="P12185" s="39" t="n"/>
      <c r="Q12185" s="39" t="n"/>
      <c r="R12185" s="40" t="n"/>
      <c r="S12185" s="39" t="n"/>
      <c r="T12185" s="39" t="n"/>
    </row>
    <row r="12186">
      <c r="B12186" s="39" t="n"/>
      <c r="C12186" s="39" t="n"/>
      <c r="D12186" s="39" t="n"/>
      <c r="E12186" s="39" t="n"/>
      <c r="F12186" s="40" t="n"/>
      <c r="G12186" s="39" t="n"/>
      <c r="H12186" s="39" t="n"/>
      <c r="I12186" s="39" t="n"/>
      <c r="J12186" s="39" t="n"/>
      <c r="K12186" s="39" t="n"/>
      <c r="L12186" s="39" t="n"/>
      <c r="M12186" s="39" t="n"/>
      <c r="N12186" s="39" t="n"/>
      <c r="O12186" s="39" t="n"/>
      <c r="P12186" s="39" t="n"/>
      <c r="Q12186" s="39" t="n"/>
      <c r="R12186" s="40" t="n"/>
      <c r="S12186" s="39" t="n"/>
      <c r="T12186" s="39" t="n"/>
    </row>
    <row r="12187">
      <c r="B12187" s="39" t="n"/>
      <c r="C12187" s="39" t="n"/>
      <c r="D12187" s="39" t="n"/>
      <c r="E12187" s="39" t="n"/>
      <c r="F12187" s="40" t="n"/>
      <c r="G12187" s="39" t="n"/>
      <c r="H12187" s="39" t="n"/>
      <c r="I12187" s="39" t="n"/>
      <c r="J12187" s="39" t="n"/>
      <c r="K12187" s="39" t="n"/>
      <c r="L12187" s="39" t="n"/>
      <c r="M12187" s="39" t="n"/>
      <c r="N12187" s="39" t="n"/>
      <c r="O12187" s="39" t="n"/>
      <c r="P12187" s="39" t="n"/>
      <c r="Q12187" s="39" t="n"/>
      <c r="R12187" s="40" t="n"/>
      <c r="S12187" s="39" t="n"/>
      <c r="T12187" s="39" t="n"/>
    </row>
    <row r="12188">
      <c r="B12188" s="39" t="n"/>
      <c r="C12188" s="39" t="n"/>
      <c r="D12188" s="39" t="n"/>
      <c r="E12188" s="39" t="n"/>
      <c r="F12188" s="40" t="n"/>
      <c r="G12188" s="39" t="n"/>
      <c r="H12188" s="39" t="n"/>
      <c r="I12188" s="39" t="n"/>
      <c r="J12188" s="39" t="n"/>
      <c r="K12188" s="39" t="n"/>
      <c r="L12188" s="39" t="n"/>
      <c r="M12188" s="39" t="n"/>
      <c r="N12188" s="39" t="n"/>
      <c r="O12188" s="39" t="n"/>
      <c r="P12188" s="39" t="n"/>
      <c r="Q12188" s="39" t="n"/>
      <c r="R12188" s="40" t="n"/>
      <c r="S12188" s="39" t="n"/>
      <c r="T12188" s="39" t="n"/>
    </row>
    <row r="12189">
      <c r="B12189" s="39" t="n"/>
      <c r="C12189" s="39" t="n"/>
      <c r="D12189" s="39" t="n"/>
      <c r="E12189" s="39" t="n"/>
      <c r="F12189" s="40" t="n"/>
      <c r="G12189" s="39" t="n"/>
      <c r="H12189" s="39" t="n"/>
      <c r="I12189" s="39" t="n"/>
      <c r="J12189" s="39" t="n"/>
      <c r="K12189" s="39" t="n"/>
      <c r="L12189" s="39" t="n"/>
      <c r="M12189" s="39" t="n"/>
      <c r="N12189" s="39" t="n"/>
      <c r="O12189" s="39" t="n"/>
      <c r="P12189" s="39" t="n"/>
      <c r="Q12189" s="39" t="n"/>
      <c r="R12189" s="40" t="n"/>
      <c r="S12189" s="39" t="n"/>
      <c r="T12189" s="39" t="n"/>
    </row>
    <row r="12190">
      <c r="B12190" s="39" t="n"/>
      <c r="C12190" s="39" t="n"/>
      <c r="D12190" s="39" t="n"/>
      <c r="E12190" s="39" t="n"/>
      <c r="F12190" s="40" t="n"/>
      <c r="G12190" s="39" t="n"/>
      <c r="H12190" s="39" t="n"/>
      <c r="I12190" s="39" t="n"/>
      <c r="J12190" s="39" t="n"/>
      <c r="K12190" s="39" t="n"/>
      <c r="L12190" s="39" t="n"/>
      <c r="M12190" s="39" t="n"/>
      <c r="N12190" s="39" t="n"/>
      <c r="O12190" s="39" t="n"/>
      <c r="P12190" s="39" t="n"/>
      <c r="Q12190" s="39" t="n"/>
      <c r="R12190" s="40" t="n"/>
      <c r="S12190" s="39" t="n"/>
      <c r="T12190" s="39" t="n"/>
    </row>
    <row r="12191">
      <c r="B12191" s="39" t="n"/>
      <c r="C12191" s="39" t="n"/>
      <c r="D12191" s="39" t="n"/>
      <c r="E12191" s="39" t="n"/>
      <c r="F12191" s="40" t="n"/>
      <c r="G12191" s="39" t="n"/>
      <c r="H12191" s="39" t="n"/>
      <c r="I12191" s="39" t="n"/>
      <c r="J12191" s="39" t="n"/>
      <c r="K12191" s="39" t="n"/>
      <c r="L12191" s="39" t="n"/>
      <c r="M12191" s="39" t="n"/>
      <c r="N12191" s="39" t="n"/>
      <c r="O12191" s="39" t="n"/>
      <c r="P12191" s="39" t="n"/>
      <c r="Q12191" s="39" t="n"/>
      <c r="R12191" s="40" t="n"/>
      <c r="S12191" s="39" t="n"/>
      <c r="T12191" s="39" t="n"/>
    </row>
    <row r="12192">
      <c r="B12192" s="39" t="n"/>
      <c r="C12192" s="39" t="n"/>
      <c r="D12192" s="39" t="n"/>
      <c r="E12192" s="39" t="n"/>
      <c r="F12192" s="40" t="n"/>
      <c r="G12192" s="39" t="n"/>
      <c r="H12192" s="39" t="n"/>
      <c r="I12192" s="39" t="n"/>
      <c r="J12192" s="39" t="n"/>
      <c r="K12192" s="39" t="n"/>
      <c r="L12192" s="39" t="n"/>
      <c r="M12192" s="39" t="n"/>
      <c r="N12192" s="39" t="n"/>
      <c r="O12192" s="39" t="n"/>
      <c r="P12192" s="39" t="n"/>
      <c r="Q12192" s="39" t="n"/>
      <c r="R12192" s="40" t="n"/>
      <c r="S12192" s="39" t="n"/>
      <c r="T12192" s="39" t="n"/>
    </row>
    <row r="12193">
      <c r="B12193" s="39" t="n"/>
      <c r="C12193" s="39" t="n"/>
      <c r="D12193" s="39" t="n"/>
      <c r="E12193" s="39" t="n"/>
      <c r="F12193" s="40" t="n"/>
      <c r="G12193" s="39" t="n"/>
      <c r="H12193" s="39" t="n"/>
      <c r="I12193" s="39" t="n"/>
      <c r="J12193" s="39" t="n"/>
      <c r="K12193" s="39" t="n"/>
      <c r="L12193" s="39" t="n"/>
      <c r="M12193" s="39" t="n"/>
      <c r="N12193" s="39" t="n"/>
      <c r="O12193" s="39" t="n"/>
      <c r="P12193" s="39" t="n"/>
      <c r="Q12193" s="39" t="n"/>
      <c r="R12193" s="40" t="n"/>
      <c r="S12193" s="39" t="n"/>
      <c r="T12193" s="39" t="n"/>
    </row>
    <row r="12194">
      <c r="B12194" s="39" t="n"/>
      <c r="C12194" s="39" t="n"/>
      <c r="D12194" s="39" t="n"/>
      <c r="E12194" s="39" t="n"/>
      <c r="F12194" s="40" t="n"/>
      <c r="G12194" s="39" t="n"/>
      <c r="H12194" s="39" t="n"/>
      <c r="I12194" s="39" t="n"/>
      <c r="J12194" s="39" t="n"/>
      <c r="K12194" s="39" t="n"/>
      <c r="L12194" s="39" t="n"/>
      <c r="M12194" s="39" t="n"/>
      <c r="N12194" s="39" t="n"/>
      <c r="O12194" s="39" t="n"/>
      <c r="P12194" s="39" t="n"/>
      <c r="Q12194" s="39" t="n"/>
      <c r="R12194" s="40" t="n"/>
      <c r="S12194" s="39" t="n"/>
      <c r="T12194" s="39" t="n"/>
    </row>
    <row r="12195">
      <c r="B12195" s="39" t="n"/>
      <c r="C12195" s="39" t="n"/>
      <c r="D12195" s="39" t="n"/>
      <c r="E12195" s="39" t="n"/>
      <c r="F12195" s="40" t="n"/>
      <c r="G12195" s="39" t="n"/>
      <c r="H12195" s="39" t="n"/>
      <c r="I12195" s="39" t="n"/>
      <c r="J12195" s="39" t="n"/>
      <c r="K12195" s="39" t="n"/>
      <c r="L12195" s="39" t="n"/>
      <c r="M12195" s="39" t="n"/>
      <c r="N12195" s="39" t="n"/>
      <c r="O12195" s="39" t="n"/>
      <c r="P12195" s="39" t="n"/>
      <c r="Q12195" s="39" t="n"/>
      <c r="R12195" s="40" t="n"/>
      <c r="S12195" s="39" t="n"/>
      <c r="T12195" s="39" t="n"/>
    </row>
    <row r="12196">
      <c r="B12196" s="39" t="n"/>
      <c r="C12196" s="39" t="n"/>
      <c r="D12196" s="39" t="n"/>
      <c r="E12196" s="39" t="n"/>
      <c r="F12196" s="40" t="n"/>
      <c r="G12196" s="39" t="n"/>
      <c r="H12196" s="39" t="n"/>
      <c r="I12196" s="39" t="n"/>
      <c r="J12196" s="39" t="n"/>
      <c r="K12196" s="39" t="n"/>
      <c r="L12196" s="39" t="n"/>
      <c r="M12196" s="39" t="n"/>
      <c r="N12196" s="39" t="n"/>
      <c r="O12196" s="39" t="n"/>
      <c r="P12196" s="39" t="n"/>
      <c r="Q12196" s="39" t="n"/>
      <c r="R12196" s="40" t="n"/>
      <c r="S12196" s="39" t="n"/>
      <c r="T12196" s="39" t="n"/>
    </row>
    <row r="12197">
      <c r="B12197" s="39" t="n"/>
      <c r="C12197" s="39" t="n"/>
      <c r="D12197" s="39" t="n"/>
      <c r="E12197" s="39" t="n"/>
      <c r="F12197" s="40" t="n"/>
      <c r="G12197" s="39" t="n"/>
      <c r="H12197" s="39" t="n"/>
      <c r="I12197" s="39" t="n"/>
      <c r="J12197" s="39" t="n"/>
      <c r="K12197" s="39" t="n"/>
      <c r="L12197" s="39" t="n"/>
      <c r="M12197" s="39" t="n"/>
      <c r="N12197" s="39" t="n"/>
      <c r="O12197" s="39" t="n"/>
      <c r="P12197" s="39" t="n"/>
      <c r="Q12197" s="39" t="n"/>
      <c r="R12197" s="40" t="n"/>
      <c r="S12197" s="39" t="n"/>
      <c r="T12197" s="39" t="n"/>
    </row>
    <row r="12198">
      <c r="B12198" s="39" t="n"/>
      <c r="C12198" s="39" t="n"/>
      <c r="D12198" s="39" t="n"/>
      <c r="E12198" s="39" t="n"/>
      <c r="F12198" s="40" t="n"/>
      <c r="G12198" s="39" t="n"/>
      <c r="H12198" s="39" t="n"/>
      <c r="I12198" s="39" t="n"/>
      <c r="J12198" s="39" t="n"/>
      <c r="K12198" s="39" t="n"/>
      <c r="L12198" s="39" t="n"/>
      <c r="M12198" s="39" t="n"/>
      <c r="N12198" s="39" t="n"/>
      <c r="O12198" s="39" t="n"/>
      <c r="P12198" s="39" t="n"/>
      <c r="Q12198" s="39" t="n"/>
      <c r="R12198" s="40" t="n"/>
      <c r="S12198" s="39" t="n"/>
      <c r="T12198" s="39" t="n"/>
    </row>
    <row r="12199">
      <c r="B12199" s="39" t="n"/>
      <c r="C12199" s="39" t="n"/>
      <c r="D12199" s="39" t="n"/>
      <c r="E12199" s="39" t="n"/>
      <c r="F12199" s="40" t="n"/>
      <c r="G12199" s="39" t="n"/>
      <c r="H12199" s="39" t="n"/>
      <c r="I12199" s="39" t="n"/>
      <c r="J12199" s="39" t="n"/>
      <c r="K12199" s="39" t="n"/>
      <c r="L12199" s="39" t="n"/>
      <c r="M12199" s="39" t="n"/>
      <c r="N12199" s="39" t="n"/>
      <c r="O12199" s="39" t="n"/>
      <c r="P12199" s="39" t="n"/>
      <c r="Q12199" s="39" t="n"/>
      <c r="R12199" s="40" t="n"/>
      <c r="S12199" s="39" t="n"/>
      <c r="T12199" s="39" t="n"/>
    </row>
    <row r="12200">
      <c r="B12200" s="39" t="n"/>
      <c r="C12200" s="39" t="n"/>
      <c r="D12200" s="39" t="n"/>
      <c r="E12200" s="39" t="n"/>
      <c r="F12200" s="40" t="n"/>
      <c r="G12200" s="39" t="n"/>
      <c r="H12200" s="39" t="n"/>
      <c r="I12200" s="39" t="n"/>
      <c r="J12200" s="39" t="n"/>
      <c r="K12200" s="39" t="n"/>
      <c r="L12200" s="39" t="n"/>
      <c r="M12200" s="39" t="n"/>
      <c r="N12200" s="39" t="n"/>
      <c r="O12200" s="39" t="n"/>
      <c r="P12200" s="39" t="n"/>
      <c r="Q12200" s="39" t="n"/>
      <c r="R12200" s="40" t="n"/>
      <c r="S12200" s="39" t="n"/>
      <c r="T12200" s="39" t="n"/>
    </row>
    <row r="12201">
      <c r="B12201" s="39" t="n"/>
      <c r="C12201" s="39" t="n"/>
      <c r="D12201" s="39" t="n"/>
      <c r="E12201" s="39" t="n"/>
      <c r="F12201" s="40" t="n"/>
      <c r="G12201" s="39" t="n"/>
      <c r="H12201" s="39" t="n"/>
      <c r="I12201" s="39" t="n"/>
      <c r="J12201" s="39" t="n"/>
      <c r="K12201" s="39" t="n"/>
      <c r="L12201" s="39" t="n"/>
      <c r="M12201" s="39" t="n"/>
      <c r="N12201" s="39" t="n"/>
      <c r="O12201" s="39" t="n"/>
      <c r="P12201" s="39" t="n"/>
      <c r="Q12201" s="39" t="n"/>
      <c r="R12201" s="40" t="n"/>
      <c r="S12201" s="39" t="n"/>
      <c r="T12201" s="39" t="n"/>
    </row>
    <row r="12202">
      <c r="B12202" s="39" t="n"/>
      <c r="C12202" s="39" t="n"/>
      <c r="D12202" s="39" t="n"/>
      <c r="E12202" s="39" t="n"/>
      <c r="F12202" s="40" t="n"/>
      <c r="G12202" s="39" t="n"/>
      <c r="H12202" s="39" t="n"/>
      <c r="I12202" s="39" t="n"/>
      <c r="J12202" s="39" t="n"/>
      <c r="K12202" s="39" t="n"/>
      <c r="L12202" s="39" t="n"/>
      <c r="M12202" s="39" t="n"/>
      <c r="N12202" s="39" t="n"/>
      <c r="O12202" s="39" t="n"/>
      <c r="P12202" s="39" t="n"/>
      <c r="Q12202" s="39" t="n"/>
      <c r="R12202" s="40" t="n"/>
      <c r="S12202" s="39" t="n"/>
      <c r="T12202" s="39" t="n"/>
    </row>
    <row r="12203">
      <c r="B12203" s="39" t="n"/>
      <c r="C12203" s="39" t="n"/>
      <c r="D12203" s="39" t="n"/>
      <c r="E12203" s="39" t="n"/>
      <c r="F12203" s="40" t="n"/>
      <c r="G12203" s="39" t="n"/>
      <c r="H12203" s="39" t="n"/>
      <c r="I12203" s="39" t="n"/>
      <c r="J12203" s="39" t="n"/>
      <c r="K12203" s="39" t="n"/>
      <c r="L12203" s="39" t="n"/>
      <c r="M12203" s="39" t="n"/>
      <c r="N12203" s="39" t="n"/>
      <c r="O12203" s="39" t="n"/>
      <c r="P12203" s="39" t="n"/>
      <c r="Q12203" s="39" t="n"/>
      <c r="R12203" s="40" t="n"/>
      <c r="S12203" s="39" t="n"/>
      <c r="T12203" s="39" t="n"/>
    </row>
    <row r="12204">
      <c r="B12204" s="39" t="n"/>
      <c r="C12204" s="39" t="n"/>
      <c r="D12204" s="39" t="n"/>
      <c r="E12204" s="39" t="n"/>
      <c r="F12204" s="40" t="n"/>
      <c r="G12204" s="39" t="n"/>
      <c r="H12204" s="39" t="n"/>
      <c r="I12204" s="39" t="n"/>
      <c r="J12204" s="39" t="n"/>
      <c r="K12204" s="39" t="n"/>
      <c r="L12204" s="39" t="n"/>
      <c r="M12204" s="39" t="n"/>
      <c r="N12204" s="39" t="n"/>
      <c r="O12204" s="39" t="n"/>
      <c r="P12204" s="39" t="n"/>
      <c r="Q12204" s="39" t="n"/>
      <c r="R12204" s="40" t="n"/>
      <c r="S12204" s="39" t="n"/>
      <c r="T12204" s="39" t="n"/>
    </row>
    <row r="12205">
      <c r="B12205" s="39" t="n"/>
      <c r="C12205" s="39" t="n"/>
      <c r="D12205" s="39" t="n"/>
      <c r="E12205" s="39" t="n"/>
      <c r="F12205" s="40" t="n"/>
      <c r="G12205" s="39" t="n"/>
      <c r="H12205" s="39" t="n"/>
      <c r="I12205" s="39" t="n"/>
      <c r="J12205" s="39" t="n"/>
      <c r="K12205" s="39" t="n"/>
      <c r="L12205" s="39" t="n"/>
      <c r="M12205" s="39" t="n"/>
      <c r="N12205" s="39" t="n"/>
      <c r="O12205" s="39" t="n"/>
      <c r="P12205" s="39" t="n"/>
      <c r="Q12205" s="39" t="n"/>
      <c r="R12205" s="40" t="n"/>
      <c r="S12205" s="39" t="n"/>
      <c r="T12205" s="39" t="n"/>
    </row>
    <row r="12206">
      <c r="B12206" s="39" t="n"/>
      <c r="C12206" s="39" t="n"/>
      <c r="D12206" s="39" t="n"/>
      <c r="E12206" s="39" t="n"/>
      <c r="F12206" s="40" t="n"/>
      <c r="G12206" s="39" t="n"/>
      <c r="H12206" s="39" t="n"/>
      <c r="I12206" s="39" t="n"/>
      <c r="J12206" s="39" t="n"/>
      <c r="K12206" s="39" t="n"/>
      <c r="L12206" s="39" t="n"/>
      <c r="M12206" s="39" t="n"/>
      <c r="N12206" s="39" t="n"/>
      <c r="O12206" s="39" t="n"/>
      <c r="P12206" s="39" t="n"/>
      <c r="Q12206" s="39" t="n"/>
      <c r="R12206" s="40" t="n"/>
      <c r="S12206" s="39" t="n"/>
      <c r="T12206" s="39" t="n"/>
    </row>
    <row r="12207">
      <c r="B12207" s="39" t="n"/>
      <c r="C12207" s="39" t="n"/>
      <c r="D12207" s="39" t="n"/>
      <c r="E12207" s="39" t="n"/>
      <c r="F12207" s="40" t="n"/>
      <c r="G12207" s="39" t="n"/>
      <c r="H12207" s="39" t="n"/>
      <c r="I12207" s="39" t="n"/>
      <c r="J12207" s="39" t="n"/>
      <c r="K12207" s="39" t="n"/>
      <c r="L12207" s="39" t="n"/>
      <c r="M12207" s="39" t="n"/>
      <c r="N12207" s="39" t="n"/>
      <c r="O12207" s="39" t="n"/>
      <c r="P12207" s="39" t="n"/>
      <c r="Q12207" s="39" t="n"/>
      <c r="R12207" s="40" t="n"/>
      <c r="S12207" s="39" t="n"/>
      <c r="T12207" s="39" t="n"/>
    </row>
    <row r="12208">
      <c r="B12208" s="39" t="n"/>
      <c r="C12208" s="39" t="n"/>
      <c r="D12208" s="39" t="n"/>
      <c r="E12208" s="39" t="n"/>
      <c r="F12208" s="40" t="n"/>
      <c r="G12208" s="39" t="n"/>
      <c r="H12208" s="39" t="n"/>
      <c r="I12208" s="39" t="n"/>
      <c r="J12208" s="39" t="n"/>
      <c r="K12208" s="39" t="n"/>
      <c r="L12208" s="39" t="n"/>
      <c r="M12208" s="39" t="n"/>
      <c r="N12208" s="39" t="n"/>
      <c r="O12208" s="39" t="n"/>
      <c r="P12208" s="39" t="n"/>
      <c r="Q12208" s="39" t="n"/>
      <c r="R12208" s="40" t="n"/>
      <c r="S12208" s="39" t="n"/>
      <c r="T12208" s="39" t="n"/>
    </row>
    <row r="12209">
      <c r="B12209" s="39" t="n"/>
      <c r="C12209" s="39" t="n"/>
      <c r="D12209" s="39" t="n"/>
      <c r="E12209" s="39" t="n"/>
      <c r="F12209" s="40" t="n"/>
      <c r="G12209" s="39" t="n"/>
      <c r="H12209" s="39" t="n"/>
      <c r="I12209" s="39" t="n"/>
      <c r="J12209" s="39" t="n"/>
      <c r="K12209" s="39" t="n"/>
      <c r="L12209" s="39" t="n"/>
      <c r="M12209" s="39" t="n"/>
      <c r="N12209" s="39" t="n"/>
      <c r="O12209" s="39" t="n"/>
      <c r="P12209" s="39" t="n"/>
      <c r="Q12209" s="39" t="n"/>
      <c r="R12209" s="40" t="n"/>
      <c r="S12209" s="39" t="n"/>
      <c r="T12209" s="39" t="n"/>
    </row>
    <row r="12210">
      <c r="B12210" s="39" t="n"/>
      <c r="C12210" s="39" t="n"/>
      <c r="D12210" s="39" t="n"/>
      <c r="E12210" s="39" t="n"/>
      <c r="F12210" s="40" t="n"/>
      <c r="G12210" s="39" t="n"/>
      <c r="H12210" s="39" t="n"/>
      <c r="I12210" s="39" t="n"/>
      <c r="J12210" s="39" t="n"/>
      <c r="K12210" s="39" t="n"/>
      <c r="L12210" s="39" t="n"/>
      <c r="M12210" s="39" t="n"/>
      <c r="N12210" s="39" t="n"/>
      <c r="O12210" s="39" t="n"/>
      <c r="P12210" s="39" t="n"/>
      <c r="Q12210" s="39" t="n"/>
      <c r="R12210" s="40" t="n"/>
      <c r="S12210" s="39" t="n"/>
      <c r="T12210" s="39" t="n"/>
    </row>
    <row r="12211">
      <c r="B12211" s="39" t="n"/>
      <c r="C12211" s="39" t="n"/>
      <c r="D12211" s="39" t="n"/>
      <c r="E12211" s="39" t="n"/>
      <c r="F12211" s="40" t="n"/>
      <c r="G12211" s="39" t="n"/>
      <c r="H12211" s="39" t="n"/>
      <c r="I12211" s="39" t="n"/>
      <c r="J12211" s="39" t="n"/>
      <c r="K12211" s="39" t="n"/>
      <c r="L12211" s="39" t="n"/>
      <c r="M12211" s="39" t="n"/>
      <c r="N12211" s="39" t="n"/>
      <c r="O12211" s="39" t="n"/>
      <c r="P12211" s="39" t="n"/>
      <c r="Q12211" s="39" t="n"/>
      <c r="R12211" s="40" t="n"/>
      <c r="S12211" s="39" t="n"/>
      <c r="T12211" s="39" t="n"/>
    </row>
    <row r="12212">
      <c r="B12212" s="39" t="n"/>
      <c r="C12212" s="39" t="n"/>
      <c r="D12212" s="39" t="n"/>
      <c r="E12212" s="39" t="n"/>
      <c r="F12212" s="40" t="n"/>
      <c r="G12212" s="39" t="n"/>
      <c r="H12212" s="39" t="n"/>
      <c r="I12212" s="39" t="n"/>
      <c r="J12212" s="39" t="n"/>
      <c r="K12212" s="39" t="n"/>
      <c r="L12212" s="39" t="n"/>
      <c r="M12212" s="39" t="n"/>
      <c r="N12212" s="39" t="n"/>
      <c r="O12212" s="39" t="n"/>
      <c r="P12212" s="39" t="n"/>
      <c r="Q12212" s="39" t="n"/>
      <c r="R12212" s="40" t="n"/>
      <c r="S12212" s="39" t="n"/>
      <c r="T12212" s="39" t="n"/>
    </row>
    <row r="12213">
      <c r="B12213" s="39" t="n"/>
      <c r="C12213" s="39" t="n"/>
      <c r="D12213" s="39" t="n"/>
      <c r="E12213" s="39" t="n"/>
      <c r="F12213" s="40" t="n"/>
      <c r="G12213" s="39" t="n"/>
      <c r="H12213" s="39" t="n"/>
      <c r="I12213" s="39" t="n"/>
      <c r="J12213" s="39" t="n"/>
      <c r="K12213" s="39" t="n"/>
      <c r="L12213" s="39" t="n"/>
      <c r="M12213" s="39" t="n"/>
      <c r="N12213" s="39" t="n"/>
      <c r="O12213" s="39" t="n"/>
      <c r="P12213" s="39" t="n"/>
      <c r="Q12213" s="39" t="n"/>
      <c r="R12213" s="40" t="n"/>
      <c r="S12213" s="39" t="n"/>
      <c r="T12213" s="39" t="n"/>
    </row>
    <row r="12214">
      <c r="B12214" s="39" t="n"/>
      <c r="C12214" s="39" t="n"/>
      <c r="D12214" s="39" t="n"/>
      <c r="E12214" s="39" t="n"/>
      <c r="F12214" s="40" t="n"/>
      <c r="G12214" s="39" t="n"/>
      <c r="H12214" s="39" t="n"/>
      <c r="I12214" s="39" t="n"/>
      <c r="J12214" s="39" t="n"/>
      <c r="K12214" s="39" t="n"/>
      <c r="L12214" s="39" t="n"/>
      <c r="M12214" s="39" t="n"/>
      <c r="N12214" s="39" t="n"/>
      <c r="O12214" s="39" t="n"/>
      <c r="P12214" s="39" t="n"/>
      <c r="Q12214" s="39" t="n"/>
      <c r="R12214" s="40" t="n"/>
      <c r="S12214" s="39" t="n"/>
      <c r="T12214" s="39" t="n"/>
    </row>
    <row r="12215">
      <c r="B12215" s="39" t="n"/>
      <c r="C12215" s="39" t="n"/>
      <c r="D12215" s="39" t="n"/>
      <c r="E12215" s="39" t="n"/>
      <c r="F12215" s="40" t="n"/>
      <c r="G12215" s="39" t="n"/>
      <c r="H12215" s="39" t="n"/>
      <c r="I12215" s="39" t="n"/>
      <c r="J12215" s="39" t="n"/>
      <c r="K12215" s="39" t="n"/>
      <c r="L12215" s="39" t="n"/>
      <c r="M12215" s="39" t="n"/>
      <c r="N12215" s="39" t="n"/>
      <c r="O12215" s="39" t="n"/>
      <c r="P12215" s="39" t="n"/>
      <c r="Q12215" s="39" t="n"/>
      <c r="R12215" s="40" t="n"/>
      <c r="S12215" s="39" t="n"/>
      <c r="T12215" s="39" t="n"/>
    </row>
    <row r="12216">
      <c r="B12216" s="39" t="n"/>
      <c r="C12216" s="39" t="n"/>
      <c r="D12216" s="39" t="n"/>
      <c r="E12216" s="39" t="n"/>
      <c r="F12216" s="40" t="n"/>
      <c r="G12216" s="39" t="n"/>
      <c r="H12216" s="39" t="n"/>
      <c r="I12216" s="39" t="n"/>
      <c r="J12216" s="39" t="n"/>
      <c r="K12216" s="39" t="n"/>
      <c r="L12216" s="39" t="n"/>
      <c r="M12216" s="39" t="n"/>
      <c r="N12216" s="39" t="n"/>
      <c r="O12216" s="39" t="n"/>
      <c r="P12216" s="39" t="n"/>
      <c r="Q12216" s="39" t="n"/>
      <c r="R12216" s="40" t="n"/>
      <c r="S12216" s="39" t="n"/>
      <c r="T12216" s="39" t="n"/>
    </row>
    <row r="12217">
      <c r="B12217" s="39" t="n"/>
      <c r="C12217" s="39" t="n"/>
      <c r="D12217" s="39" t="n"/>
      <c r="E12217" s="39" t="n"/>
      <c r="F12217" s="40" t="n"/>
      <c r="G12217" s="39" t="n"/>
      <c r="H12217" s="39" t="n"/>
      <c r="I12217" s="39" t="n"/>
      <c r="J12217" s="39" t="n"/>
      <c r="K12217" s="39" t="n"/>
      <c r="L12217" s="39" t="n"/>
      <c r="M12217" s="39" t="n"/>
      <c r="N12217" s="39" t="n"/>
      <c r="O12217" s="39" t="n"/>
      <c r="P12217" s="39" t="n"/>
      <c r="Q12217" s="39" t="n"/>
      <c r="R12217" s="40" t="n"/>
      <c r="S12217" s="39" t="n"/>
      <c r="T12217" s="39" t="n"/>
    </row>
    <row r="12218">
      <c r="B12218" s="39" t="n"/>
      <c r="C12218" s="39" t="n"/>
      <c r="D12218" s="39" t="n"/>
      <c r="E12218" s="39" t="n"/>
      <c r="F12218" s="40" t="n"/>
      <c r="G12218" s="39" t="n"/>
      <c r="H12218" s="39" t="n"/>
      <c r="I12218" s="39" t="n"/>
      <c r="J12218" s="39" t="n"/>
      <c r="K12218" s="39" t="n"/>
      <c r="L12218" s="39" t="n"/>
      <c r="M12218" s="39" t="n"/>
      <c r="N12218" s="39" t="n"/>
      <c r="O12218" s="39" t="n"/>
      <c r="P12218" s="39" t="n"/>
      <c r="Q12218" s="39" t="n"/>
      <c r="R12218" s="40" t="n"/>
      <c r="S12218" s="39" t="n"/>
      <c r="T12218" s="39" t="n"/>
    </row>
    <row r="12219">
      <c r="B12219" s="39" t="n"/>
      <c r="C12219" s="39" t="n"/>
      <c r="D12219" s="39" t="n"/>
      <c r="E12219" s="39" t="n"/>
      <c r="F12219" s="40" t="n"/>
      <c r="G12219" s="39" t="n"/>
      <c r="H12219" s="39" t="n"/>
      <c r="I12219" s="39" t="n"/>
      <c r="J12219" s="39" t="n"/>
      <c r="K12219" s="39" t="n"/>
      <c r="L12219" s="39" t="n"/>
      <c r="M12219" s="39" t="n"/>
      <c r="N12219" s="39" t="n"/>
      <c r="O12219" s="39" t="n"/>
      <c r="P12219" s="39" t="n"/>
      <c r="Q12219" s="39" t="n"/>
      <c r="R12219" s="40" t="n"/>
      <c r="S12219" s="39" t="n"/>
      <c r="T12219" s="39" t="n"/>
    </row>
    <row r="12220">
      <c r="B12220" s="39" t="n"/>
      <c r="C12220" s="39" t="n"/>
      <c r="D12220" s="39" t="n"/>
      <c r="E12220" s="39" t="n"/>
      <c r="F12220" s="40" t="n"/>
      <c r="G12220" s="39" t="n"/>
      <c r="H12220" s="39" t="n"/>
      <c r="I12220" s="39" t="n"/>
      <c r="J12220" s="39" t="n"/>
      <c r="K12220" s="39" t="n"/>
      <c r="L12220" s="39" t="n"/>
      <c r="M12220" s="39" t="n"/>
      <c r="N12220" s="39" t="n"/>
      <c r="O12220" s="39" t="n"/>
      <c r="P12220" s="39" t="n"/>
      <c r="Q12220" s="39" t="n"/>
      <c r="R12220" s="40" t="n"/>
      <c r="S12220" s="39" t="n"/>
      <c r="T12220" s="39" t="n"/>
    </row>
    <row r="12221">
      <c r="B12221" s="39" t="n"/>
      <c r="C12221" s="39" t="n"/>
      <c r="D12221" s="39" t="n"/>
      <c r="E12221" s="39" t="n"/>
      <c r="F12221" s="40" t="n"/>
      <c r="G12221" s="39" t="n"/>
      <c r="H12221" s="39" t="n"/>
      <c r="I12221" s="39" t="n"/>
      <c r="J12221" s="39" t="n"/>
      <c r="K12221" s="39" t="n"/>
      <c r="L12221" s="39" t="n"/>
      <c r="M12221" s="39" t="n"/>
      <c r="N12221" s="39" t="n"/>
      <c r="O12221" s="39" t="n"/>
      <c r="P12221" s="39" t="n"/>
      <c r="Q12221" s="39" t="n"/>
      <c r="R12221" s="40" t="n"/>
      <c r="S12221" s="39" t="n"/>
      <c r="T12221" s="39" t="n"/>
    </row>
    <row r="12222">
      <c r="B12222" s="39" t="n"/>
      <c r="C12222" s="39" t="n"/>
      <c r="D12222" s="39" t="n"/>
      <c r="E12222" s="39" t="n"/>
      <c r="F12222" s="40" t="n"/>
      <c r="G12222" s="39" t="n"/>
      <c r="H12222" s="39" t="n"/>
      <c r="I12222" s="39" t="n"/>
      <c r="J12222" s="39" t="n"/>
      <c r="K12222" s="39" t="n"/>
      <c r="L12222" s="39" t="n"/>
      <c r="M12222" s="39" t="n"/>
      <c r="N12222" s="39" t="n"/>
      <c r="O12222" s="39" t="n"/>
      <c r="P12222" s="39" t="n"/>
      <c r="Q12222" s="39" t="n"/>
      <c r="R12222" s="40" t="n"/>
      <c r="S12222" s="39" t="n"/>
      <c r="T12222" s="39" t="n"/>
    </row>
    <row r="12223">
      <c r="B12223" s="39" t="n"/>
      <c r="C12223" s="39" t="n"/>
      <c r="D12223" s="39" t="n"/>
      <c r="E12223" s="39" t="n"/>
      <c r="F12223" s="40" t="n"/>
      <c r="G12223" s="39" t="n"/>
      <c r="H12223" s="39" t="n"/>
      <c r="I12223" s="39" t="n"/>
      <c r="J12223" s="39" t="n"/>
      <c r="K12223" s="39" t="n"/>
      <c r="L12223" s="39" t="n"/>
      <c r="M12223" s="39" t="n"/>
      <c r="N12223" s="39" t="n"/>
      <c r="O12223" s="39" t="n"/>
      <c r="P12223" s="39" t="n"/>
      <c r="Q12223" s="39" t="n"/>
      <c r="R12223" s="40" t="n"/>
      <c r="S12223" s="39" t="n"/>
      <c r="T12223" s="39" t="n"/>
    </row>
    <row r="12224">
      <c r="B12224" s="39" t="n"/>
      <c r="C12224" s="39" t="n"/>
      <c r="D12224" s="39" t="n"/>
      <c r="E12224" s="39" t="n"/>
      <c r="F12224" s="40" t="n"/>
      <c r="G12224" s="39" t="n"/>
      <c r="H12224" s="39" t="n"/>
      <c r="I12224" s="39" t="n"/>
      <c r="J12224" s="39" t="n"/>
      <c r="K12224" s="39" t="n"/>
      <c r="L12224" s="39" t="n"/>
      <c r="M12224" s="39" t="n"/>
      <c r="N12224" s="39" t="n"/>
      <c r="O12224" s="39" t="n"/>
      <c r="P12224" s="39" t="n"/>
      <c r="Q12224" s="39" t="n"/>
      <c r="R12224" s="40" t="n"/>
      <c r="S12224" s="39" t="n"/>
      <c r="T12224" s="39" t="n"/>
    </row>
    <row r="12225">
      <c r="B12225" s="39" t="n"/>
      <c r="C12225" s="39" t="n"/>
      <c r="D12225" s="39" t="n"/>
      <c r="E12225" s="39" t="n"/>
      <c r="F12225" s="40" t="n"/>
      <c r="G12225" s="39" t="n"/>
      <c r="H12225" s="39" t="n"/>
      <c r="I12225" s="39" t="n"/>
      <c r="J12225" s="39" t="n"/>
      <c r="K12225" s="39" t="n"/>
      <c r="L12225" s="39" t="n"/>
      <c r="M12225" s="39" t="n"/>
      <c r="N12225" s="39" t="n"/>
      <c r="O12225" s="39" t="n"/>
      <c r="P12225" s="39" t="n"/>
      <c r="Q12225" s="39" t="n"/>
      <c r="R12225" s="40" t="n"/>
      <c r="S12225" s="39" t="n"/>
      <c r="T12225" s="39" t="n"/>
    </row>
    <row r="12226">
      <c r="B12226" s="39" t="n"/>
      <c r="C12226" s="39" t="n"/>
      <c r="D12226" s="39" t="n"/>
      <c r="E12226" s="39" t="n"/>
      <c r="F12226" s="40" t="n"/>
      <c r="G12226" s="39" t="n"/>
      <c r="H12226" s="39" t="n"/>
      <c r="I12226" s="39" t="n"/>
      <c r="J12226" s="39" t="n"/>
      <c r="K12226" s="39" t="n"/>
      <c r="L12226" s="39" t="n"/>
      <c r="M12226" s="39" t="n"/>
      <c r="N12226" s="39" t="n"/>
      <c r="O12226" s="39" t="n"/>
      <c r="P12226" s="39" t="n"/>
      <c r="Q12226" s="39" t="n"/>
      <c r="R12226" s="40" t="n"/>
      <c r="S12226" s="39" t="n"/>
      <c r="T12226" s="39" t="n"/>
    </row>
    <row r="12227">
      <c r="B12227" s="39" t="n"/>
      <c r="C12227" s="39" t="n"/>
      <c r="D12227" s="39" t="n"/>
      <c r="E12227" s="39" t="n"/>
      <c r="F12227" s="40" t="n"/>
      <c r="G12227" s="39" t="n"/>
      <c r="H12227" s="39" t="n"/>
      <c r="I12227" s="39" t="n"/>
      <c r="J12227" s="39" t="n"/>
      <c r="K12227" s="39" t="n"/>
      <c r="L12227" s="39" t="n"/>
      <c r="M12227" s="39" t="n"/>
      <c r="N12227" s="39" t="n"/>
      <c r="O12227" s="39" t="n"/>
      <c r="P12227" s="39" t="n"/>
      <c r="Q12227" s="39" t="n"/>
      <c r="R12227" s="40" t="n"/>
      <c r="S12227" s="39" t="n"/>
      <c r="T12227" s="39" t="n"/>
    </row>
    <row r="12228">
      <c r="B12228" s="39" t="n"/>
      <c r="C12228" s="39" t="n"/>
      <c r="D12228" s="39" t="n"/>
      <c r="E12228" s="39" t="n"/>
      <c r="F12228" s="40" t="n"/>
      <c r="G12228" s="39" t="n"/>
      <c r="H12228" s="39" t="n"/>
      <c r="I12228" s="39" t="n"/>
      <c r="J12228" s="39" t="n"/>
      <c r="K12228" s="39" t="n"/>
      <c r="L12228" s="39" t="n"/>
      <c r="M12228" s="39" t="n"/>
      <c r="N12228" s="39" t="n"/>
      <c r="O12228" s="39" t="n"/>
      <c r="P12228" s="39" t="n"/>
      <c r="Q12228" s="39" t="n"/>
      <c r="R12228" s="40" t="n"/>
      <c r="S12228" s="39" t="n"/>
      <c r="T12228" s="39" t="n"/>
    </row>
    <row r="12229">
      <c r="B12229" s="39" t="n"/>
      <c r="C12229" s="39" t="n"/>
      <c r="D12229" s="39" t="n"/>
      <c r="E12229" s="39" t="n"/>
      <c r="F12229" s="40" t="n"/>
      <c r="G12229" s="39" t="n"/>
      <c r="H12229" s="39" t="n"/>
      <c r="I12229" s="39" t="n"/>
      <c r="J12229" s="39" t="n"/>
      <c r="K12229" s="39" t="n"/>
      <c r="L12229" s="39" t="n"/>
      <c r="M12229" s="39" t="n"/>
      <c r="N12229" s="39" t="n"/>
      <c r="O12229" s="39" t="n"/>
      <c r="P12229" s="39" t="n"/>
      <c r="Q12229" s="39" t="n"/>
      <c r="R12229" s="40" t="n"/>
      <c r="S12229" s="39" t="n"/>
      <c r="T12229" s="39" t="n"/>
    </row>
    <row r="12230">
      <c r="B12230" s="39" t="n"/>
      <c r="C12230" s="39" t="n"/>
      <c r="D12230" s="39" t="n"/>
      <c r="E12230" s="39" t="n"/>
      <c r="F12230" s="40" t="n"/>
      <c r="G12230" s="39" t="n"/>
      <c r="H12230" s="39" t="n"/>
      <c r="I12230" s="39" t="n"/>
      <c r="J12230" s="39" t="n"/>
      <c r="K12230" s="39" t="n"/>
      <c r="L12230" s="39" t="n"/>
      <c r="M12230" s="39" t="n"/>
      <c r="N12230" s="39" t="n"/>
      <c r="O12230" s="39" t="n"/>
      <c r="P12230" s="39" t="n"/>
      <c r="Q12230" s="39" t="n"/>
      <c r="R12230" s="40" t="n"/>
      <c r="S12230" s="39" t="n"/>
      <c r="T12230" s="39" t="n"/>
    </row>
    <row r="12231">
      <c r="B12231" s="39" t="n"/>
      <c r="C12231" s="39" t="n"/>
      <c r="D12231" s="39" t="n"/>
      <c r="E12231" s="39" t="n"/>
      <c r="F12231" s="40" t="n"/>
      <c r="G12231" s="39" t="n"/>
      <c r="H12231" s="39" t="n"/>
      <c r="I12231" s="39" t="n"/>
      <c r="J12231" s="39" t="n"/>
      <c r="K12231" s="39" t="n"/>
      <c r="L12231" s="39" t="n"/>
      <c r="M12231" s="39" t="n"/>
      <c r="N12231" s="39" t="n"/>
      <c r="O12231" s="39" t="n"/>
      <c r="P12231" s="39" t="n"/>
      <c r="Q12231" s="39" t="n"/>
      <c r="R12231" s="40" t="n"/>
      <c r="S12231" s="39" t="n"/>
      <c r="T12231" s="39" t="n"/>
    </row>
    <row r="12232">
      <c r="B12232" s="39" t="n"/>
      <c r="C12232" s="39" t="n"/>
      <c r="D12232" s="39" t="n"/>
      <c r="E12232" s="39" t="n"/>
      <c r="F12232" s="40" t="n"/>
      <c r="G12232" s="39" t="n"/>
      <c r="H12232" s="39" t="n"/>
      <c r="I12232" s="39" t="n"/>
      <c r="J12232" s="39" t="n"/>
      <c r="K12232" s="39" t="n"/>
      <c r="L12232" s="39" t="n"/>
      <c r="M12232" s="39" t="n"/>
      <c r="N12232" s="39" t="n"/>
      <c r="O12232" s="39" t="n"/>
      <c r="P12232" s="39" t="n"/>
      <c r="Q12232" s="39" t="n"/>
      <c r="R12232" s="40" t="n"/>
      <c r="S12232" s="39" t="n"/>
      <c r="T12232" s="39" t="n"/>
    </row>
    <row r="12233">
      <c r="B12233" s="39" t="n"/>
      <c r="C12233" s="39" t="n"/>
      <c r="D12233" s="39" t="n"/>
      <c r="E12233" s="39" t="n"/>
      <c r="F12233" s="40" t="n"/>
      <c r="G12233" s="39" t="n"/>
      <c r="H12233" s="39" t="n"/>
      <c r="I12233" s="39" t="n"/>
      <c r="J12233" s="39" t="n"/>
      <c r="K12233" s="39" t="n"/>
      <c r="L12233" s="39" t="n"/>
      <c r="M12233" s="39" t="n"/>
      <c r="N12233" s="39" t="n"/>
      <c r="O12233" s="39" t="n"/>
      <c r="P12233" s="39" t="n"/>
      <c r="Q12233" s="39" t="n"/>
      <c r="R12233" s="40" t="n"/>
      <c r="S12233" s="39" t="n"/>
      <c r="T12233" s="39" t="n"/>
    </row>
    <row r="12234">
      <c r="B12234" s="39" t="n"/>
      <c r="C12234" s="39" t="n"/>
      <c r="D12234" s="39" t="n"/>
      <c r="E12234" s="39" t="n"/>
      <c r="F12234" s="40" t="n"/>
      <c r="G12234" s="39" t="n"/>
      <c r="H12234" s="39" t="n"/>
      <c r="I12234" s="39" t="n"/>
      <c r="J12234" s="39" t="n"/>
      <c r="K12234" s="39" t="n"/>
      <c r="L12234" s="39" t="n"/>
      <c r="M12234" s="39" t="n"/>
      <c r="N12234" s="39" t="n"/>
      <c r="O12234" s="39" t="n"/>
      <c r="P12234" s="39" t="n"/>
      <c r="Q12234" s="39" t="n"/>
      <c r="R12234" s="40" t="n"/>
      <c r="S12234" s="39" t="n"/>
      <c r="T12234" s="39" t="n"/>
    </row>
    <row r="12235">
      <c r="B12235" s="39" t="n"/>
      <c r="C12235" s="39" t="n"/>
      <c r="D12235" s="39" t="n"/>
      <c r="E12235" s="39" t="n"/>
      <c r="F12235" s="40" t="n"/>
      <c r="G12235" s="39" t="n"/>
      <c r="H12235" s="39" t="n"/>
      <c r="I12235" s="39" t="n"/>
      <c r="J12235" s="39" t="n"/>
      <c r="K12235" s="39" t="n"/>
      <c r="L12235" s="39" t="n"/>
      <c r="M12235" s="39" t="n"/>
      <c r="N12235" s="39" t="n"/>
      <c r="O12235" s="39" t="n"/>
      <c r="P12235" s="39" t="n"/>
      <c r="Q12235" s="39" t="n"/>
      <c r="R12235" s="40" t="n"/>
      <c r="S12235" s="39" t="n"/>
      <c r="T12235" s="39" t="n"/>
    </row>
    <row r="12236">
      <c r="B12236" s="39" t="n"/>
      <c r="C12236" s="39" t="n"/>
      <c r="D12236" s="39" t="n"/>
      <c r="E12236" s="39" t="n"/>
      <c r="F12236" s="40" t="n"/>
      <c r="G12236" s="39" t="n"/>
      <c r="H12236" s="39" t="n"/>
      <c r="I12236" s="39" t="n"/>
      <c r="J12236" s="39" t="n"/>
      <c r="K12236" s="39" t="n"/>
      <c r="L12236" s="39" t="n"/>
      <c r="M12236" s="39" t="n"/>
      <c r="N12236" s="39" t="n"/>
      <c r="O12236" s="39" t="n"/>
      <c r="P12236" s="39" t="n"/>
      <c r="Q12236" s="39" t="n"/>
      <c r="R12236" s="40" t="n"/>
      <c r="S12236" s="39" t="n"/>
      <c r="T12236" s="39" t="n"/>
    </row>
    <row r="12237">
      <c r="B12237" s="39" t="n"/>
      <c r="C12237" s="39" t="n"/>
      <c r="D12237" s="39" t="n"/>
      <c r="E12237" s="39" t="n"/>
      <c r="F12237" s="40" t="n"/>
      <c r="G12237" s="39" t="n"/>
      <c r="H12237" s="39" t="n"/>
      <c r="I12237" s="39" t="n"/>
      <c r="J12237" s="39" t="n"/>
      <c r="K12237" s="39" t="n"/>
      <c r="L12237" s="39" t="n"/>
      <c r="M12237" s="39" t="n"/>
      <c r="N12237" s="39" t="n"/>
      <c r="O12237" s="39" t="n"/>
      <c r="P12237" s="39" t="n"/>
      <c r="Q12237" s="39" t="n"/>
      <c r="R12237" s="40" t="n"/>
      <c r="S12237" s="39" t="n"/>
      <c r="T12237" s="39" t="n"/>
    </row>
    <row r="12238">
      <c r="B12238" s="39" t="n"/>
      <c r="C12238" s="39" t="n"/>
      <c r="D12238" s="39" t="n"/>
      <c r="E12238" s="39" t="n"/>
      <c r="F12238" s="40" t="n"/>
      <c r="G12238" s="39" t="n"/>
      <c r="H12238" s="39" t="n"/>
      <c r="I12238" s="39" t="n"/>
      <c r="J12238" s="39" t="n"/>
      <c r="K12238" s="39" t="n"/>
      <c r="L12238" s="39" t="n"/>
      <c r="M12238" s="39" t="n"/>
      <c r="N12238" s="39" t="n"/>
      <c r="O12238" s="39" t="n"/>
      <c r="P12238" s="39" t="n"/>
      <c r="Q12238" s="39" t="n"/>
      <c r="R12238" s="40" t="n"/>
      <c r="S12238" s="39" t="n"/>
      <c r="T12238" s="39" t="n"/>
    </row>
    <row r="12239">
      <c r="B12239" s="39" t="n"/>
      <c r="C12239" s="39" t="n"/>
      <c r="D12239" s="39" t="n"/>
      <c r="E12239" s="39" t="n"/>
      <c r="F12239" s="40" t="n"/>
      <c r="G12239" s="39" t="n"/>
      <c r="H12239" s="39" t="n"/>
      <c r="I12239" s="39" t="n"/>
      <c r="J12239" s="39" t="n"/>
      <c r="K12239" s="39" t="n"/>
      <c r="L12239" s="39" t="n"/>
      <c r="M12239" s="39" t="n"/>
      <c r="N12239" s="39" t="n"/>
      <c r="O12239" s="39" t="n"/>
      <c r="P12239" s="39" t="n"/>
      <c r="Q12239" s="39" t="n"/>
      <c r="R12239" s="40" t="n"/>
      <c r="S12239" s="39" t="n"/>
      <c r="T12239" s="39" t="n"/>
    </row>
    <row r="12240">
      <c r="B12240" s="39" t="n"/>
      <c r="C12240" s="39" t="n"/>
      <c r="D12240" s="39" t="n"/>
      <c r="E12240" s="39" t="n"/>
      <c r="F12240" s="40" t="n"/>
      <c r="G12240" s="39" t="n"/>
      <c r="H12240" s="39" t="n"/>
      <c r="I12240" s="39" t="n"/>
      <c r="J12240" s="39" t="n"/>
      <c r="K12240" s="39" t="n"/>
      <c r="L12240" s="39" t="n"/>
      <c r="M12240" s="39" t="n"/>
      <c r="N12240" s="39" t="n"/>
      <c r="O12240" s="39" t="n"/>
      <c r="P12240" s="39" t="n"/>
      <c r="Q12240" s="39" t="n"/>
      <c r="R12240" s="40" t="n"/>
      <c r="S12240" s="39" t="n"/>
      <c r="T12240" s="39" t="n"/>
    </row>
    <row r="12241">
      <c r="B12241" s="39" t="n"/>
      <c r="C12241" s="39" t="n"/>
      <c r="D12241" s="39" t="n"/>
      <c r="E12241" s="39" t="n"/>
      <c r="F12241" s="40" t="n"/>
      <c r="G12241" s="39" t="n"/>
      <c r="H12241" s="39" t="n"/>
      <c r="I12241" s="39" t="n"/>
      <c r="J12241" s="39" t="n"/>
      <c r="K12241" s="39" t="n"/>
      <c r="L12241" s="39" t="n"/>
      <c r="M12241" s="39" t="n"/>
      <c r="N12241" s="39" t="n"/>
      <c r="O12241" s="39" t="n"/>
      <c r="P12241" s="39" t="n"/>
      <c r="Q12241" s="39" t="n"/>
      <c r="R12241" s="40" t="n"/>
      <c r="S12241" s="39" t="n"/>
      <c r="T12241" s="39" t="n"/>
    </row>
    <row r="12242">
      <c r="B12242" s="39" t="n"/>
      <c r="C12242" s="39" t="n"/>
      <c r="D12242" s="39" t="n"/>
      <c r="E12242" s="39" t="n"/>
      <c r="F12242" s="40" t="n"/>
      <c r="G12242" s="39" t="n"/>
      <c r="H12242" s="39" t="n"/>
      <c r="I12242" s="39" t="n"/>
      <c r="J12242" s="39" t="n"/>
      <c r="K12242" s="39" t="n"/>
      <c r="L12242" s="39" t="n"/>
      <c r="M12242" s="39" t="n"/>
      <c r="N12242" s="39" t="n"/>
      <c r="O12242" s="39" t="n"/>
      <c r="P12242" s="39" t="n"/>
      <c r="Q12242" s="39" t="n"/>
      <c r="R12242" s="40" t="n"/>
      <c r="S12242" s="39" t="n"/>
      <c r="T12242" s="39" t="n"/>
    </row>
    <row r="12243">
      <c r="B12243" s="39" t="n"/>
      <c r="C12243" s="39" t="n"/>
      <c r="D12243" s="39" t="n"/>
      <c r="E12243" s="39" t="n"/>
      <c r="F12243" s="40" t="n"/>
      <c r="G12243" s="39" t="n"/>
      <c r="H12243" s="39" t="n"/>
      <c r="I12243" s="39" t="n"/>
      <c r="J12243" s="39" t="n"/>
      <c r="K12243" s="39" t="n"/>
      <c r="L12243" s="39" t="n"/>
      <c r="M12243" s="39" t="n"/>
      <c r="N12243" s="39" t="n"/>
      <c r="O12243" s="39" t="n"/>
      <c r="P12243" s="39" t="n"/>
      <c r="Q12243" s="39" t="n"/>
      <c r="R12243" s="40" t="n"/>
      <c r="S12243" s="39" t="n"/>
      <c r="T12243" s="39" t="n"/>
    </row>
    <row r="12244">
      <c r="B12244" s="39" t="n"/>
      <c r="C12244" s="39" t="n"/>
      <c r="D12244" s="39" t="n"/>
      <c r="E12244" s="39" t="n"/>
      <c r="F12244" s="40" t="n"/>
      <c r="G12244" s="39" t="n"/>
      <c r="H12244" s="39" t="n"/>
      <c r="I12244" s="39" t="n"/>
      <c r="J12244" s="39" t="n"/>
      <c r="K12244" s="39" t="n"/>
      <c r="L12244" s="39" t="n"/>
      <c r="M12244" s="39" t="n"/>
      <c r="N12244" s="39" t="n"/>
      <c r="O12244" s="39" t="n"/>
      <c r="P12244" s="39" t="n"/>
      <c r="Q12244" s="39" t="n"/>
      <c r="R12244" s="40" t="n"/>
      <c r="S12244" s="39" t="n"/>
      <c r="T12244" s="39" t="n"/>
    </row>
    <row r="12245">
      <c r="B12245" s="39" t="n"/>
      <c r="C12245" s="39" t="n"/>
      <c r="D12245" s="39" t="n"/>
      <c r="E12245" s="39" t="n"/>
      <c r="F12245" s="40" t="n"/>
      <c r="G12245" s="39" t="n"/>
      <c r="H12245" s="39" t="n"/>
      <c r="I12245" s="39" t="n"/>
      <c r="J12245" s="39" t="n"/>
      <c r="K12245" s="39" t="n"/>
      <c r="L12245" s="39" t="n"/>
      <c r="M12245" s="39" t="n"/>
      <c r="N12245" s="39" t="n"/>
      <c r="O12245" s="39" t="n"/>
      <c r="P12245" s="39" t="n"/>
      <c r="Q12245" s="39" t="n"/>
      <c r="R12245" s="40" t="n"/>
      <c r="S12245" s="39" t="n"/>
      <c r="T12245" s="39" t="n"/>
    </row>
    <row r="12246">
      <c r="B12246" s="39" t="n"/>
      <c r="C12246" s="39" t="n"/>
      <c r="D12246" s="39" t="n"/>
      <c r="E12246" s="39" t="n"/>
      <c r="F12246" s="40" t="n"/>
      <c r="G12246" s="39" t="n"/>
      <c r="H12246" s="39" t="n"/>
      <c r="I12246" s="39" t="n"/>
      <c r="J12246" s="39" t="n"/>
      <c r="K12246" s="39" t="n"/>
      <c r="L12246" s="39" t="n"/>
      <c r="M12246" s="39" t="n"/>
      <c r="N12246" s="39" t="n"/>
      <c r="O12246" s="39" t="n"/>
      <c r="P12246" s="39" t="n"/>
      <c r="Q12246" s="39" t="n"/>
      <c r="R12246" s="40" t="n"/>
      <c r="S12246" s="39" t="n"/>
      <c r="T12246" s="39" t="n"/>
    </row>
    <row r="12247">
      <c r="B12247" s="39" t="n"/>
      <c r="C12247" s="39" t="n"/>
      <c r="D12247" s="39" t="n"/>
      <c r="E12247" s="39" t="n"/>
      <c r="F12247" s="40" t="n"/>
      <c r="G12247" s="39" t="n"/>
      <c r="H12247" s="39" t="n"/>
      <c r="I12247" s="39" t="n"/>
      <c r="J12247" s="39" t="n"/>
      <c r="K12247" s="39" t="n"/>
      <c r="L12247" s="39" t="n"/>
      <c r="M12247" s="39" t="n"/>
      <c r="N12247" s="39" t="n"/>
      <c r="O12247" s="39" t="n"/>
      <c r="P12247" s="39" t="n"/>
      <c r="Q12247" s="39" t="n"/>
      <c r="R12247" s="40" t="n"/>
      <c r="S12247" s="39" t="n"/>
      <c r="T12247" s="39" t="n"/>
    </row>
    <row r="12248">
      <c r="B12248" s="39" t="n"/>
      <c r="C12248" s="39" t="n"/>
      <c r="D12248" s="39" t="n"/>
      <c r="E12248" s="39" t="n"/>
      <c r="F12248" s="40" t="n"/>
      <c r="G12248" s="39" t="n"/>
      <c r="H12248" s="39" t="n"/>
      <c r="I12248" s="39" t="n"/>
      <c r="J12248" s="39" t="n"/>
      <c r="K12248" s="39" t="n"/>
      <c r="L12248" s="39" t="n"/>
      <c r="M12248" s="39" t="n"/>
      <c r="N12248" s="39" t="n"/>
      <c r="O12248" s="39" t="n"/>
      <c r="P12248" s="39" t="n"/>
      <c r="Q12248" s="39" t="n"/>
      <c r="R12248" s="40" t="n"/>
      <c r="S12248" s="39" t="n"/>
      <c r="T12248" s="39" t="n"/>
    </row>
    <row r="12249">
      <c r="B12249" s="39" t="n"/>
      <c r="C12249" s="39" t="n"/>
      <c r="D12249" s="39" t="n"/>
      <c r="E12249" s="39" t="n"/>
      <c r="F12249" s="40" t="n"/>
      <c r="G12249" s="39" t="n"/>
      <c r="H12249" s="39" t="n"/>
      <c r="I12249" s="39" t="n"/>
      <c r="J12249" s="39" t="n"/>
      <c r="K12249" s="39" t="n"/>
      <c r="L12249" s="39" t="n"/>
      <c r="M12249" s="39" t="n"/>
      <c r="N12249" s="39" t="n"/>
      <c r="O12249" s="39" t="n"/>
      <c r="P12249" s="39" t="n"/>
      <c r="Q12249" s="39" t="n"/>
      <c r="R12249" s="40" t="n"/>
      <c r="S12249" s="39" t="n"/>
      <c r="T12249" s="39" t="n"/>
    </row>
    <row r="12250">
      <c r="B12250" s="39" t="n"/>
      <c r="C12250" s="39" t="n"/>
      <c r="D12250" s="39" t="n"/>
      <c r="E12250" s="39" t="n"/>
      <c r="F12250" s="40" t="n"/>
      <c r="G12250" s="39" t="n"/>
      <c r="H12250" s="39" t="n"/>
      <c r="I12250" s="39" t="n"/>
      <c r="J12250" s="39" t="n"/>
      <c r="K12250" s="39" t="n"/>
      <c r="L12250" s="39" t="n"/>
      <c r="M12250" s="39" t="n"/>
      <c r="N12250" s="39" t="n"/>
      <c r="O12250" s="39" t="n"/>
      <c r="P12250" s="39" t="n"/>
      <c r="Q12250" s="39" t="n"/>
      <c r="R12250" s="40" t="n"/>
      <c r="S12250" s="39" t="n"/>
      <c r="T12250" s="39" t="n"/>
    </row>
    <row r="12251">
      <c r="B12251" s="39" t="n"/>
      <c r="C12251" s="39" t="n"/>
      <c r="D12251" s="39" t="n"/>
      <c r="E12251" s="39" t="n"/>
      <c r="F12251" s="40" t="n"/>
      <c r="G12251" s="39" t="n"/>
      <c r="H12251" s="39" t="n"/>
      <c r="I12251" s="39" t="n"/>
      <c r="J12251" s="39" t="n"/>
      <c r="K12251" s="39" t="n"/>
      <c r="L12251" s="39" t="n"/>
      <c r="M12251" s="39" t="n"/>
      <c r="N12251" s="39" t="n"/>
      <c r="O12251" s="39" t="n"/>
      <c r="P12251" s="39" t="n"/>
      <c r="Q12251" s="39" t="n"/>
      <c r="R12251" s="40" t="n"/>
      <c r="S12251" s="39" t="n"/>
      <c r="T12251" s="39" t="n"/>
    </row>
    <row r="12252">
      <c r="B12252" s="39" t="n"/>
      <c r="C12252" s="39" t="n"/>
      <c r="D12252" s="39" t="n"/>
      <c r="E12252" s="39" t="n"/>
      <c r="F12252" s="40" t="n"/>
      <c r="G12252" s="39" t="n"/>
      <c r="H12252" s="39" t="n"/>
      <c r="I12252" s="39" t="n"/>
      <c r="J12252" s="39" t="n"/>
      <c r="K12252" s="39" t="n"/>
      <c r="L12252" s="39" t="n"/>
      <c r="M12252" s="39" t="n"/>
      <c r="N12252" s="39" t="n"/>
      <c r="O12252" s="39" t="n"/>
      <c r="P12252" s="39" t="n"/>
      <c r="Q12252" s="39" t="n"/>
      <c r="R12252" s="40" t="n"/>
      <c r="S12252" s="39" t="n"/>
      <c r="T12252" s="39" t="n"/>
    </row>
    <row r="12253">
      <c r="B12253" s="39" t="n"/>
      <c r="C12253" s="39" t="n"/>
      <c r="D12253" s="39" t="n"/>
      <c r="E12253" s="39" t="n"/>
      <c r="F12253" s="40" t="n"/>
      <c r="G12253" s="39" t="n"/>
      <c r="H12253" s="39" t="n"/>
      <c r="I12253" s="39" t="n"/>
      <c r="J12253" s="39" t="n"/>
      <c r="K12253" s="39" t="n"/>
      <c r="L12253" s="39" t="n"/>
      <c r="M12253" s="39" t="n"/>
      <c r="N12253" s="39" t="n"/>
      <c r="O12253" s="39" t="n"/>
      <c r="P12253" s="39" t="n"/>
      <c r="Q12253" s="39" t="n"/>
      <c r="R12253" s="40" t="n"/>
      <c r="S12253" s="39" t="n"/>
      <c r="T12253" s="39" t="n"/>
    </row>
    <row r="12254">
      <c r="B12254" s="39" t="n"/>
      <c r="C12254" s="39" t="n"/>
      <c r="D12254" s="39" t="n"/>
      <c r="E12254" s="39" t="n"/>
      <c r="F12254" s="40" t="n"/>
      <c r="G12254" s="39" t="n"/>
      <c r="H12254" s="39" t="n"/>
      <c r="I12254" s="39" t="n"/>
      <c r="J12254" s="39" t="n"/>
      <c r="K12254" s="39" t="n"/>
      <c r="L12254" s="39" t="n"/>
      <c r="M12254" s="39" t="n"/>
      <c r="N12254" s="39" t="n"/>
      <c r="O12254" s="39" t="n"/>
      <c r="P12254" s="39" t="n"/>
      <c r="Q12254" s="39" t="n"/>
      <c r="R12254" s="40" t="n"/>
      <c r="S12254" s="39" t="n"/>
      <c r="T12254" s="39" t="n"/>
    </row>
    <row r="12255">
      <c r="B12255" s="39" t="n"/>
      <c r="C12255" s="39" t="n"/>
      <c r="D12255" s="39" t="n"/>
      <c r="E12255" s="39" t="n"/>
      <c r="F12255" s="40" t="n"/>
      <c r="G12255" s="39" t="n"/>
      <c r="H12255" s="39" t="n"/>
      <c r="I12255" s="39" t="n"/>
      <c r="J12255" s="39" t="n"/>
      <c r="K12255" s="39" t="n"/>
      <c r="L12255" s="39" t="n"/>
      <c r="M12255" s="39" t="n"/>
      <c r="N12255" s="39" t="n"/>
      <c r="O12255" s="39" t="n"/>
      <c r="P12255" s="39" t="n"/>
      <c r="Q12255" s="39" t="n"/>
      <c r="R12255" s="40" t="n"/>
      <c r="S12255" s="39" t="n"/>
      <c r="T12255" s="39" t="n"/>
    </row>
    <row r="12256">
      <c r="B12256" s="39" t="n"/>
      <c r="C12256" s="39" t="n"/>
      <c r="D12256" s="39" t="n"/>
      <c r="E12256" s="39" t="n"/>
      <c r="F12256" s="40" t="n"/>
      <c r="G12256" s="39" t="n"/>
      <c r="H12256" s="39" t="n"/>
      <c r="I12256" s="39" t="n"/>
      <c r="J12256" s="39" t="n"/>
      <c r="K12256" s="39" t="n"/>
      <c r="L12256" s="39" t="n"/>
      <c r="M12256" s="39" t="n"/>
      <c r="N12256" s="39" t="n"/>
      <c r="O12256" s="39" t="n"/>
      <c r="P12256" s="39" t="n"/>
      <c r="Q12256" s="39" t="n"/>
      <c r="R12256" s="40" t="n"/>
      <c r="S12256" s="39" t="n"/>
      <c r="T12256" s="39" t="n"/>
    </row>
    <row r="12257">
      <c r="B12257" s="39" t="n"/>
      <c r="C12257" s="39" t="n"/>
      <c r="D12257" s="39" t="n"/>
      <c r="E12257" s="39" t="n"/>
      <c r="F12257" s="40" t="n"/>
      <c r="G12257" s="39" t="n"/>
      <c r="H12257" s="39" t="n"/>
      <c r="I12257" s="39" t="n"/>
      <c r="J12257" s="39" t="n"/>
      <c r="K12257" s="39" t="n"/>
      <c r="L12257" s="39" t="n"/>
      <c r="M12257" s="39" t="n"/>
      <c r="N12257" s="39" t="n"/>
      <c r="O12257" s="39" t="n"/>
      <c r="P12257" s="39" t="n"/>
      <c r="Q12257" s="39" t="n"/>
      <c r="R12257" s="40" t="n"/>
      <c r="S12257" s="39" t="n"/>
      <c r="T12257" s="39" t="n"/>
    </row>
    <row r="12258">
      <c r="B12258" s="39" t="n"/>
      <c r="C12258" s="39" t="n"/>
      <c r="D12258" s="39" t="n"/>
      <c r="E12258" s="39" t="n"/>
      <c r="F12258" s="40" t="n"/>
      <c r="G12258" s="39" t="n"/>
      <c r="H12258" s="39" t="n"/>
      <c r="I12258" s="39" t="n"/>
      <c r="J12258" s="39" t="n"/>
      <c r="K12258" s="39" t="n"/>
      <c r="L12258" s="39" t="n"/>
      <c r="M12258" s="39" t="n"/>
      <c r="N12258" s="39" t="n"/>
      <c r="O12258" s="39" t="n"/>
      <c r="P12258" s="39" t="n"/>
      <c r="Q12258" s="39" t="n"/>
      <c r="R12258" s="40" t="n"/>
      <c r="S12258" s="39" t="n"/>
      <c r="T12258" s="39" t="n"/>
    </row>
    <row r="12259">
      <c r="B12259" s="39" t="n"/>
      <c r="C12259" s="39" t="n"/>
      <c r="D12259" s="39" t="n"/>
      <c r="E12259" s="39" t="n"/>
      <c r="F12259" s="40" t="n"/>
      <c r="G12259" s="39" t="n"/>
      <c r="H12259" s="39" t="n"/>
      <c r="I12259" s="39" t="n"/>
      <c r="J12259" s="39" t="n"/>
      <c r="K12259" s="39" t="n"/>
      <c r="L12259" s="39" t="n"/>
      <c r="M12259" s="39" t="n"/>
      <c r="N12259" s="39" t="n"/>
      <c r="O12259" s="39" t="n"/>
      <c r="P12259" s="39" t="n"/>
      <c r="Q12259" s="39" t="n"/>
      <c r="R12259" s="40" t="n"/>
      <c r="S12259" s="39" t="n"/>
      <c r="T12259" s="39" t="n"/>
    </row>
    <row r="12260">
      <c r="B12260" s="39" t="n"/>
      <c r="C12260" s="39" t="n"/>
      <c r="D12260" s="39" t="n"/>
      <c r="E12260" s="39" t="n"/>
      <c r="F12260" s="40" t="n"/>
      <c r="G12260" s="39" t="n"/>
      <c r="H12260" s="39" t="n"/>
      <c r="I12260" s="39" t="n"/>
      <c r="J12260" s="39" t="n"/>
      <c r="K12260" s="39" t="n"/>
      <c r="L12260" s="39" t="n"/>
      <c r="M12260" s="39" t="n"/>
      <c r="N12260" s="39" t="n"/>
      <c r="O12260" s="39" t="n"/>
      <c r="P12260" s="39" t="n"/>
      <c r="Q12260" s="39" t="n"/>
      <c r="R12260" s="40" t="n"/>
      <c r="S12260" s="39" t="n"/>
      <c r="T12260" s="39" t="n"/>
    </row>
    <row r="12261">
      <c r="B12261" s="39" t="n"/>
      <c r="C12261" s="39" t="n"/>
      <c r="D12261" s="39" t="n"/>
      <c r="E12261" s="39" t="n"/>
      <c r="F12261" s="40" t="n"/>
      <c r="G12261" s="39" t="n"/>
      <c r="H12261" s="39" t="n"/>
      <c r="I12261" s="39" t="n"/>
      <c r="J12261" s="39" t="n"/>
      <c r="K12261" s="39" t="n"/>
      <c r="L12261" s="39" t="n"/>
      <c r="M12261" s="39" t="n"/>
      <c r="N12261" s="39" t="n"/>
      <c r="O12261" s="39" t="n"/>
      <c r="P12261" s="39" t="n"/>
      <c r="Q12261" s="39" t="n"/>
      <c r="R12261" s="40" t="n"/>
      <c r="S12261" s="39" t="n"/>
      <c r="T12261" s="39" t="n"/>
    </row>
    <row r="12262">
      <c r="B12262" s="39" t="n"/>
      <c r="C12262" s="39" t="n"/>
      <c r="D12262" s="39" t="n"/>
      <c r="E12262" s="39" t="n"/>
      <c r="F12262" s="40" t="n"/>
      <c r="G12262" s="39" t="n"/>
      <c r="H12262" s="39" t="n"/>
      <c r="I12262" s="39" t="n"/>
      <c r="J12262" s="39" t="n"/>
      <c r="K12262" s="39" t="n"/>
      <c r="L12262" s="39" t="n"/>
      <c r="M12262" s="39" t="n"/>
      <c r="N12262" s="39" t="n"/>
      <c r="O12262" s="39" t="n"/>
      <c r="P12262" s="39" t="n"/>
      <c r="Q12262" s="39" t="n"/>
      <c r="R12262" s="40" t="n"/>
      <c r="S12262" s="39" t="n"/>
      <c r="T12262" s="39" t="n"/>
    </row>
    <row r="12263">
      <c r="B12263" s="39" t="n"/>
      <c r="C12263" s="39" t="n"/>
      <c r="D12263" s="39" t="n"/>
      <c r="E12263" s="39" t="n"/>
      <c r="F12263" s="40" t="n"/>
      <c r="G12263" s="39" t="n"/>
      <c r="H12263" s="39" t="n"/>
      <c r="I12263" s="39" t="n"/>
      <c r="J12263" s="39" t="n"/>
      <c r="K12263" s="39" t="n"/>
      <c r="L12263" s="39" t="n"/>
      <c r="M12263" s="39" t="n"/>
      <c r="N12263" s="39" t="n"/>
      <c r="O12263" s="39" t="n"/>
      <c r="P12263" s="39" t="n"/>
      <c r="Q12263" s="39" t="n"/>
      <c r="R12263" s="40" t="n"/>
      <c r="S12263" s="39" t="n"/>
      <c r="T12263" s="39" t="n"/>
    </row>
    <row r="12264">
      <c r="B12264" s="39" t="n"/>
      <c r="C12264" s="39" t="n"/>
      <c r="D12264" s="39" t="n"/>
      <c r="E12264" s="39" t="n"/>
      <c r="F12264" s="40" t="n"/>
      <c r="G12264" s="39" t="n"/>
      <c r="H12264" s="39" t="n"/>
      <c r="I12264" s="39" t="n"/>
      <c r="J12264" s="39" t="n"/>
      <c r="K12264" s="39" t="n"/>
      <c r="L12264" s="39" t="n"/>
      <c r="M12264" s="39" t="n"/>
      <c r="N12264" s="39" t="n"/>
      <c r="O12264" s="39" t="n"/>
      <c r="P12264" s="39" t="n"/>
      <c r="Q12264" s="39" t="n"/>
      <c r="R12264" s="40" t="n"/>
      <c r="S12264" s="39" t="n"/>
      <c r="T12264" s="39" t="n"/>
    </row>
    <row r="12265">
      <c r="B12265" s="39" t="n"/>
      <c r="C12265" s="39" t="n"/>
      <c r="D12265" s="39" t="n"/>
      <c r="E12265" s="39" t="n"/>
      <c r="F12265" s="40" t="n"/>
      <c r="G12265" s="39" t="n"/>
      <c r="H12265" s="39" t="n"/>
      <c r="I12265" s="39" t="n"/>
      <c r="J12265" s="39" t="n"/>
      <c r="K12265" s="39" t="n"/>
      <c r="L12265" s="39" t="n"/>
      <c r="M12265" s="39" t="n"/>
      <c r="N12265" s="39" t="n"/>
      <c r="O12265" s="39" t="n"/>
      <c r="P12265" s="39" t="n"/>
      <c r="Q12265" s="39" t="n"/>
      <c r="R12265" s="40" t="n"/>
      <c r="S12265" s="39" t="n"/>
      <c r="T12265" s="39" t="n"/>
    </row>
    <row r="12266">
      <c r="B12266" s="39" t="n"/>
      <c r="C12266" s="39" t="n"/>
      <c r="D12266" s="39" t="n"/>
      <c r="E12266" s="39" t="n"/>
      <c r="F12266" s="40" t="n"/>
      <c r="G12266" s="39" t="n"/>
      <c r="H12266" s="39" t="n"/>
      <c r="I12266" s="39" t="n"/>
      <c r="J12266" s="39" t="n"/>
      <c r="K12266" s="39" t="n"/>
      <c r="L12266" s="39" t="n"/>
      <c r="M12266" s="39" t="n"/>
      <c r="N12266" s="39" t="n"/>
      <c r="O12266" s="39" t="n"/>
      <c r="P12266" s="39" t="n"/>
      <c r="Q12266" s="39" t="n"/>
      <c r="R12266" s="40" t="n"/>
      <c r="S12266" s="39" t="n"/>
      <c r="T12266" s="39" t="n"/>
    </row>
    <row r="12267">
      <c r="B12267" s="39" t="n"/>
      <c r="C12267" s="39" t="n"/>
      <c r="D12267" s="39" t="n"/>
      <c r="E12267" s="39" t="n"/>
      <c r="F12267" s="40" t="n"/>
      <c r="G12267" s="39" t="n"/>
      <c r="H12267" s="39" t="n"/>
      <c r="I12267" s="39" t="n"/>
      <c r="J12267" s="39" t="n"/>
      <c r="K12267" s="39" t="n"/>
      <c r="L12267" s="39" t="n"/>
      <c r="M12267" s="39" t="n"/>
      <c r="N12267" s="39" t="n"/>
      <c r="O12267" s="39" t="n"/>
      <c r="P12267" s="39" t="n"/>
      <c r="Q12267" s="39" t="n"/>
      <c r="R12267" s="40" t="n"/>
      <c r="S12267" s="39" t="n"/>
      <c r="T12267" s="39" t="n"/>
    </row>
    <row r="12268">
      <c r="B12268" s="39" t="n"/>
      <c r="C12268" s="39" t="n"/>
      <c r="D12268" s="39" t="n"/>
      <c r="E12268" s="39" t="n"/>
      <c r="F12268" s="40" t="n"/>
      <c r="G12268" s="39" t="n"/>
      <c r="H12268" s="39" t="n"/>
      <c r="I12268" s="39" t="n"/>
      <c r="J12268" s="39" t="n"/>
      <c r="K12268" s="39" t="n"/>
      <c r="L12268" s="39" t="n"/>
      <c r="M12268" s="39" t="n"/>
      <c r="N12268" s="39" t="n"/>
      <c r="O12268" s="39" t="n"/>
      <c r="P12268" s="39" t="n"/>
      <c r="Q12268" s="39" t="n"/>
      <c r="R12268" s="40" t="n"/>
      <c r="S12268" s="39" t="n"/>
      <c r="T12268" s="39" t="n"/>
    </row>
    <row r="12269">
      <c r="B12269" s="39" t="n"/>
      <c r="C12269" s="39" t="n"/>
      <c r="D12269" s="39" t="n"/>
      <c r="E12269" s="39" t="n"/>
      <c r="F12269" s="40" t="n"/>
      <c r="G12269" s="39" t="n"/>
      <c r="H12269" s="39" t="n"/>
      <c r="I12269" s="39" t="n"/>
      <c r="J12269" s="39" t="n"/>
      <c r="K12269" s="39" t="n"/>
      <c r="L12269" s="39" t="n"/>
      <c r="M12269" s="39" t="n"/>
      <c r="N12269" s="39" t="n"/>
      <c r="O12269" s="39" t="n"/>
      <c r="P12269" s="39" t="n"/>
      <c r="Q12269" s="39" t="n"/>
      <c r="R12269" s="40" t="n"/>
      <c r="S12269" s="39" t="n"/>
      <c r="T12269" s="39" t="n"/>
    </row>
    <row r="12270">
      <c r="B12270" s="39" t="n"/>
      <c r="C12270" s="39" t="n"/>
      <c r="D12270" s="39" t="n"/>
      <c r="E12270" s="39" t="n"/>
      <c r="F12270" s="40" t="n"/>
      <c r="G12270" s="39" t="n"/>
      <c r="H12270" s="39" t="n"/>
      <c r="I12270" s="39" t="n"/>
      <c r="J12270" s="39" t="n"/>
      <c r="K12270" s="39" t="n"/>
      <c r="L12270" s="39" t="n"/>
      <c r="M12270" s="39" t="n"/>
      <c r="N12270" s="39" t="n"/>
      <c r="O12270" s="39" t="n"/>
      <c r="P12270" s="39" t="n"/>
      <c r="Q12270" s="39" t="n"/>
      <c r="R12270" s="40" t="n"/>
      <c r="S12270" s="39" t="n"/>
      <c r="T12270" s="39" t="n"/>
    </row>
    <row r="12271">
      <c r="B12271" s="39" t="n"/>
      <c r="C12271" s="39" t="n"/>
      <c r="D12271" s="39" t="n"/>
      <c r="E12271" s="39" t="n"/>
      <c r="F12271" s="40" t="n"/>
      <c r="G12271" s="39" t="n"/>
      <c r="H12271" s="39" t="n"/>
      <c r="I12271" s="39" t="n"/>
      <c r="J12271" s="39" t="n"/>
      <c r="K12271" s="39" t="n"/>
      <c r="L12271" s="39" t="n"/>
      <c r="M12271" s="39" t="n"/>
      <c r="N12271" s="39" t="n"/>
      <c r="O12271" s="39" t="n"/>
      <c r="P12271" s="39" t="n"/>
      <c r="Q12271" s="39" t="n"/>
      <c r="R12271" s="40" t="n"/>
      <c r="S12271" s="39" t="n"/>
      <c r="T12271" s="39" t="n"/>
    </row>
    <row r="12272">
      <c r="B12272" s="39" t="n"/>
      <c r="C12272" s="39" t="n"/>
      <c r="D12272" s="39" t="n"/>
      <c r="E12272" s="39" t="n"/>
      <c r="F12272" s="40" t="n"/>
      <c r="G12272" s="39" t="n"/>
      <c r="H12272" s="39" t="n"/>
      <c r="I12272" s="39" t="n"/>
      <c r="J12272" s="39" t="n"/>
      <c r="K12272" s="39" t="n"/>
      <c r="L12272" s="39" t="n"/>
      <c r="M12272" s="39" t="n"/>
      <c r="N12272" s="39" t="n"/>
      <c r="O12272" s="39" t="n"/>
      <c r="P12272" s="39" t="n"/>
      <c r="Q12272" s="39" t="n"/>
      <c r="R12272" s="40" t="n"/>
      <c r="S12272" s="39" t="n"/>
      <c r="T12272" s="39" t="n"/>
    </row>
    <row r="12273">
      <c r="B12273" s="39" t="n"/>
      <c r="C12273" s="39" t="n"/>
      <c r="D12273" s="39" t="n"/>
      <c r="E12273" s="39" t="n"/>
      <c r="F12273" s="40" t="n"/>
      <c r="G12273" s="39" t="n"/>
      <c r="H12273" s="39" t="n"/>
      <c r="I12273" s="39" t="n"/>
      <c r="J12273" s="39" t="n"/>
      <c r="K12273" s="39" t="n"/>
      <c r="L12273" s="39" t="n"/>
      <c r="M12273" s="39" t="n"/>
      <c r="N12273" s="39" t="n"/>
      <c r="O12273" s="39" t="n"/>
      <c r="P12273" s="39" t="n"/>
      <c r="Q12273" s="39" t="n"/>
      <c r="R12273" s="40" t="n"/>
      <c r="S12273" s="39" t="n"/>
      <c r="T12273" s="39" t="n"/>
    </row>
    <row r="12274">
      <c r="B12274" s="39" t="n"/>
      <c r="C12274" s="39" t="n"/>
      <c r="D12274" s="39" t="n"/>
      <c r="E12274" s="39" t="n"/>
      <c r="F12274" s="40" t="n"/>
      <c r="G12274" s="39" t="n"/>
      <c r="H12274" s="39" t="n"/>
      <c r="I12274" s="39" t="n"/>
      <c r="J12274" s="39" t="n"/>
      <c r="K12274" s="39" t="n"/>
      <c r="L12274" s="39" t="n"/>
      <c r="M12274" s="39" t="n"/>
      <c r="N12274" s="39" t="n"/>
      <c r="O12274" s="39" t="n"/>
      <c r="P12274" s="39" t="n"/>
      <c r="Q12274" s="39" t="n"/>
      <c r="R12274" s="40" t="n"/>
      <c r="S12274" s="39" t="n"/>
      <c r="T12274" s="39" t="n"/>
    </row>
    <row r="12275">
      <c r="B12275" s="39" t="n"/>
      <c r="C12275" s="39" t="n"/>
      <c r="D12275" s="39" t="n"/>
      <c r="E12275" s="39" t="n"/>
      <c r="F12275" s="40" t="n"/>
      <c r="G12275" s="39" t="n"/>
      <c r="H12275" s="39" t="n"/>
      <c r="I12275" s="39" t="n"/>
      <c r="J12275" s="39" t="n"/>
      <c r="K12275" s="39" t="n"/>
      <c r="L12275" s="39" t="n"/>
      <c r="M12275" s="39" t="n"/>
      <c r="N12275" s="39" t="n"/>
      <c r="O12275" s="39" t="n"/>
      <c r="P12275" s="39" t="n"/>
      <c r="Q12275" s="39" t="n"/>
      <c r="R12275" s="40" t="n"/>
      <c r="S12275" s="39" t="n"/>
      <c r="T12275" s="39" t="n"/>
    </row>
    <row r="12276">
      <c r="B12276" s="39" t="n"/>
      <c r="C12276" s="39" t="n"/>
      <c r="D12276" s="39" t="n"/>
      <c r="E12276" s="39" t="n"/>
      <c r="F12276" s="40" t="n"/>
      <c r="G12276" s="39" t="n"/>
      <c r="H12276" s="39" t="n"/>
      <c r="I12276" s="39" t="n"/>
      <c r="J12276" s="39" t="n"/>
      <c r="K12276" s="39" t="n"/>
      <c r="L12276" s="39" t="n"/>
      <c r="M12276" s="39" t="n"/>
      <c r="N12276" s="39" t="n"/>
      <c r="O12276" s="39" t="n"/>
      <c r="P12276" s="39" t="n"/>
      <c r="Q12276" s="39" t="n"/>
      <c r="R12276" s="40" t="n"/>
      <c r="S12276" s="39" t="n"/>
      <c r="T12276" s="39" t="n"/>
    </row>
    <row r="12277">
      <c r="B12277" s="39" t="n"/>
      <c r="C12277" s="39" t="n"/>
      <c r="D12277" s="39" t="n"/>
      <c r="E12277" s="39" t="n"/>
      <c r="F12277" s="40" t="n"/>
      <c r="G12277" s="39" t="n"/>
      <c r="H12277" s="39" t="n"/>
      <c r="I12277" s="39" t="n"/>
      <c r="J12277" s="39" t="n"/>
      <c r="K12277" s="39" t="n"/>
      <c r="L12277" s="39" t="n"/>
      <c r="M12277" s="39" t="n"/>
      <c r="N12277" s="39" t="n"/>
      <c r="O12277" s="39" t="n"/>
      <c r="P12277" s="39" t="n"/>
      <c r="Q12277" s="39" t="n"/>
      <c r="R12277" s="40" t="n"/>
      <c r="S12277" s="39" t="n"/>
      <c r="T12277" s="39" t="n"/>
    </row>
    <row r="12278">
      <c r="B12278" s="39" t="n"/>
      <c r="C12278" s="39" t="n"/>
      <c r="D12278" s="39" t="n"/>
      <c r="E12278" s="39" t="n"/>
      <c r="F12278" s="40" t="n"/>
      <c r="G12278" s="39" t="n"/>
      <c r="H12278" s="39" t="n"/>
      <c r="I12278" s="39" t="n"/>
      <c r="J12278" s="39" t="n"/>
      <c r="K12278" s="39" t="n"/>
      <c r="L12278" s="39" t="n"/>
      <c r="M12278" s="39" t="n"/>
      <c r="N12278" s="39" t="n"/>
      <c r="O12278" s="39" t="n"/>
      <c r="P12278" s="39" t="n"/>
      <c r="Q12278" s="39" t="n"/>
      <c r="R12278" s="40" t="n"/>
      <c r="S12278" s="39" t="n"/>
      <c r="T12278" s="39" t="n"/>
    </row>
    <row r="12279">
      <c r="B12279" s="39" t="n"/>
      <c r="C12279" s="39" t="n"/>
      <c r="D12279" s="39" t="n"/>
      <c r="E12279" s="39" t="n"/>
      <c r="F12279" s="40" t="n"/>
      <c r="G12279" s="39" t="n"/>
      <c r="H12279" s="39" t="n"/>
      <c r="I12279" s="39" t="n"/>
      <c r="J12279" s="39" t="n"/>
      <c r="K12279" s="39" t="n"/>
      <c r="L12279" s="39" t="n"/>
      <c r="M12279" s="39" t="n"/>
      <c r="N12279" s="39" t="n"/>
      <c r="O12279" s="39" t="n"/>
      <c r="P12279" s="39" t="n"/>
      <c r="Q12279" s="39" t="n"/>
      <c r="R12279" s="40" t="n"/>
      <c r="S12279" s="39" t="n"/>
      <c r="T12279" s="39" t="n"/>
    </row>
    <row r="12280">
      <c r="B12280" s="39" t="n"/>
      <c r="C12280" s="39" t="n"/>
      <c r="D12280" s="39" t="n"/>
      <c r="E12280" s="39" t="n"/>
      <c r="F12280" s="40" t="n"/>
      <c r="G12280" s="39" t="n"/>
      <c r="H12280" s="39" t="n"/>
      <c r="I12280" s="39" t="n"/>
      <c r="J12280" s="39" t="n"/>
      <c r="K12280" s="39" t="n"/>
      <c r="L12280" s="39" t="n"/>
      <c r="M12280" s="39" t="n"/>
      <c r="N12280" s="39" t="n"/>
      <c r="O12280" s="39" t="n"/>
      <c r="P12280" s="39" t="n"/>
      <c r="Q12280" s="39" t="n"/>
      <c r="R12280" s="40" t="n"/>
      <c r="S12280" s="39" t="n"/>
      <c r="T12280" s="39" t="n"/>
    </row>
    <row r="12281">
      <c r="B12281" s="39" t="n"/>
      <c r="C12281" s="39" t="n"/>
      <c r="D12281" s="39" t="n"/>
      <c r="E12281" s="39" t="n"/>
      <c r="F12281" s="40" t="n"/>
      <c r="G12281" s="39" t="n"/>
      <c r="H12281" s="39" t="n"/>
      <c r="I12281" s="39" t="n"/>
      <c r="J12281" s="39" t="n"/>
      <c r="K12281" s="39" t="n"/>
      <c r="L12281" s="39" t="n"/>
      <c r="M12281" s="39" t="n"/>
      <c r="N12281" s="39" t="n"/>
      <c r="O12281" s="39" t="n"/>
      <c r="P12281" s="39" t="n"/>
      <c r="Q12281" s="39" t="n"/>
      <c r="R12281" s="40" t="n"/>
      <c r="S12281" s="39" t="n"/>
      <c r="T12281" s="39" t="n"/>
    </row>
    <row r="12282">
      <c r="B12282" s="39" t="n"/>
      <c r="C12282" s="39" t="n"/>
      <c r="D12282" s="39" t="n"/>
      <c r="E12282" s="39" t="n"/>
      <c r="F12282" s="40" t="n"/>
      <c r="G12282" s="39" t="n"/>
      <c r="H12282" s="39" t="n"/>
      <c r="I12282" s="39" t="n"/>
      <c r="J12282" s="39" t="n"/>
      <c r="K12282" s="39" t="n"/>
      <c r="L12282" s="39" t="n"/>
      <c r="M12282" s="39" t="n"/>
      <c r="N12282" s="39" t="n"/>
      <c r="O12282" s="39" t="n"/>
      <c r="P12282" s="39" t="n"/>
      <c r="Q12282" s="39" t="n"/>
      <c r="R12282" s="40" t="n"/>
      <c r="S12282" s="39" t="n"/>
      <c r="T12282" s="39" t="n"/>
    </row>
    <row r="12283">
      <c r="B12283" s="39" t="n"/>
      <c r="C12283" s="39" t="n"/>
      <c r="D12283" s="39" t="n"/>
      <c r="E12283" s="39" t="n"/>
      <c r="F12283" s="40" t="n"/>
      <c r="G12283" s="39" t="n"/>
      <c r="H12283" s="39" t="n"/>
      <c r="I12283" s="39" t="n"/>
      <c r="J12283" s="39" t="n"/>
      <c r="K12283" s="39" t="n"/>
      <c r="L12283" s="39" t="n"/>
      <c r="M12283" s="39" t="n"/>
      <c r="N12283" s="39" t="n"/>
      <c r="O12283" s="39" t="n"/>
      <c r="P12283" s="39" t="n"/>
      <c r="Q12283" s="39" t="n"/>
      <c r="R12283" s="40" t="n"/>
      <c r="S12283" s="39" t="n"/>
      <c r="T12283" s="39" t="n"/>
    </row>
    <row r="12284">
      <c r="B12284" s="39" t="n"/>
      <c r="C12284" s="39" t="n"/>
      <c r="D12284" s="39" t="n"/>
      <c r="E12284" s="39" t="n"/>
      <c r="F12284" s="40" t="n"/>
      <c r="G12284" s="39" t="n"/>
      <c r="H12284" s="39" t="n"/>
      <c r="I12284" s="39" t="n"/>
      <c r="J12284" s="39" t="n"/>
      <c r="K12284" s="39" t="n"/>
      <c r="L12284" s="39" t="n"/>
      <c r="M12284" s="39" t="n"/>
      <c r="N12284" s="39" t="n"/>
      <c r="O12284" s="39" t="n"/>
      <c r="P12284" s="39" t="n"/>
      <c r="Q12284" s="39" t="n"/>
      <c r="R12284" s="40" t="n"/>
      <c r="S12284" s="39" t="n"/>
      <c r="T12284" s="39" t="n"/>
    </row>
    <row r="12285">
      <c r="B12285" s="39" t="n"/>
      <c r="C12285" s="39" t="n"/>
      <c r="D12285" s="39" t="n"/>
      <c r="E12285" s="39" t="n"/>
      <c r="F12285" s="40" t="n"/>
      <c r="G12285" s="39" t="n"/>
      <c r="H12285" s="39" t="n"/>
      <c r="I12285" s="39" t="n"/>
      <c r="J12285" s="39" t="n"/>
      <c r="K12285" s="39" t="n"/>
      <c r="L12285" s="39" t="n"/>
      <c r="M12285" s="39" t="n"/>
      <c r="N12285" s="39" t="n"/>
      <c r="O12285" s="39" t="n"/>
      <c r="P12285" s="39" t="n"/>
      <c r="Q12285" s="39" t="n"/>
      <c r="R12285" s="40" t="n"/>
      <c r="S12285" s="39" t="n"/>
      <c r="T12285" s="39" t="n"/>
    </row>
    <row r="12286">
      <c r="B12286" s="39" t="n"/>
      <c r="C12286" s="39" t="n"/>
      <c r="D12286" s="39" t="n"/>
      <c r="E12286" s="39" t="n"/>
      <c r="F12286" s="40" t="n"/>
      <c r="G12286" s="39" t="n"/>
      <c r="H12286" s="39" t="n"/>
      <c r="I12286" s="39" t="n"/>
      <c r="J12286" s="39" t="n"/>
      <c r="K12286" s="39" t="n"/>
      <c r="L12286" s="39" t="n"/>
      <c r="M12286" s="39" t="n"/>
      <c r="N12286" s="39" t="n"/>
      <c r="O12286" s="39" t="n"/>
      <c r="P12286" s="39" t="n"/>
      <c r="Q12286" s="39" t="n"/>
      <c r="R12286" s="40" t="n"/>
      <c r="S12286" s="39" t="n"/>
      <c r="T12286" s="39" t="n"/>
    </row>
    <row r="12287">
      <c r="B12287" s="39" t="n"/>
      <c r="C12287" s="39" t="n"/>
      <c r="D12287" s="39" t="n"/>
      <c r="E12287" s="39" t="n"/>
      <c r="F12287" s="40" t="n"/>
      <c r="G12287" s="39" t="n"/>
      <c r="H12287" s="39" t="n"/>
      <c r="I12287" s="39" t="n"/>
      <c r="J12287" s="39" t="n"/>
      <c r="K12287" s="39" t="n"/>
      <c r="L12287" s="39" t="n"/>
      <c r="M12287" s="39" t="n"/>
      <c r="N12287" s="39" t="n"/>
      <c r="O12287" s="39" t="n"/>
      <c r="P12287" s="39" t="n"/>
      <c r="Q12287" s="39" t="n"/>
      <c r="R12287" s="40" t="n"/>
      <c r="S12287" s="39" t="n"/>
      <c r="T12287" s="39" t="n"/>
    </row>
    <row r="12288">
      <c r="B12288" s="39" t="n"/>
      <c r="C12288" s="39" t="n"/>
      <c r="D12288" s="39" t="n"/>
      <c r="E12288" s="39" t="n"/>
      <c r="F12288" s="40" t="n"/>
      <c r="G12288" s="39" t="n"/>
      <c r="H12288" s="39" t="n"/>
      <c r="I12288" s="39" t="n"/>
      <c r="J12288" s="39" t="n"/>
      <c r="K12288" s="39" t="n"/>
      <c r="L12288" s="39" t="n"/>
      <c r="M12288" s="39" t="n"/>
      <c r="N12288" s="39" t="n"/>
      <c r="O12288" s="39" t="n"/>
      <c r="P12288" s="39" t="n"/>
      <c r="Q12288" s="39" t="n"/>
      <c r="R12288" s="40" t="n"/>
      <c r="S12288" s="39" t="n"/>
      <c r="T12288" s="39" t="n"/>
    </row>
    <row r="12289">
      <c r="B12289" s="39" t="n"/>
      <c r="C12289" s="39" t="n"/>
      <c r="D12289" s="39" t="n"/>
      <c r="E12289" s="39" t="n"/>
      <c r="F12289" s="40" t="n"/>
      <c r="G12289" s="39" t="n"/>
      <c r="H12289" s="39" t="n"/>
      <c r="I12289" s="39" t="n"/>
      <c r="J12289" s="39" t="n"/>
      <c r="K12289" s="39" t="n"/>
      <c r="L12289" s="39" t="n"/>
      <c r="M12289" s="39" t="n"/>
      <c r="N12289" s="39" t="n"/>
      <c r="O12289" s="39" t="n"/>
      <c r="P12289" s="39" t="n"/>
      <c r="Q12289" s="39" t="n"/>
      <c r="R12289" s="40" t="n"/>
      <c r="S12289" s="39" t="n"/>
      <c r="T12289" s="39" t="n"/>
    </row>
    <row r="12290">
      <c r="B12290" s="39" t="n"/>
      <c r="C12290" s="39" t="n"/>
      <c r="D12290" s="39" t="n"/>
      <c r="E12290" s="39" t="n"/>
      <c r="F12290" s="40" t="n"/>
      <c r="G12290" s="39" t="n"/>
      <c r="H12290" s="39" t="n"/>
      <c r="I12290" s="39" t="n"/>
      <c r="J12290" s="39" t="n"/>
      <c r="K12290" s="39" t="n"/>
      <c r="L12290" s="39" t="n"/>
      <c r="M12290" s="39" t="n"/>
      <c r="N12290" s="39" t="n"/>
      <c r="O12290" s="39" t="n"/>
      <c r="P12290" s="39" t="n"/>
      <c r="Q12290" s="39" t="n"/>
      <c r="R12290" s="40" t="n"/>
      <c r="S12290" s="39" t="n"/>
      <c r="T12290" s="39" t="n"/>
    </row>
    <row r="12291">
      <c r="B12291" s="39" t="n"/>
      <c r="C12291" s="39" t="n"/>
      <c r="D12291" s="39" t="n"/>
      <c r="E12291" s="39" t="n"/>
      <c r="F12291" s="40" t="n"/>
      <c r="G12291" s="39" t="n"/>
      <c r="H12291" s="39" t="n"/>
      <c r="I12291" s="39" t="n"/>
      <c r="J12291" s="39" t="n"/>
      <c r="K12291" s="39" t="n"/>
      <c r="L12291" s="39" t="n"/>
      <c r="M12291" s="39" t="n"/>
      <c r="N12291" s="39" t="n"/>
      <c r="O12291" s="39" t="n"/>
      <c r="P12291" s="39" t="n"/>
      <c r="Q12291" s="39" t="n"/>
      <c r="R12291" s="40" t="n"/>
      <c r="S12291" s="39" t="n"/>
      <c r="T12291" s="39" t="n"/>
    </row>
    <row r="12292">
      <c r="B12292" s="39" t="n"/>
      <c r="C12292" s="39" t="n"/>
      <c r="D12292" s="39" t="n"/>
      <c r="E12292" s="39" t="n"/>
      <c r="F12292" s="40" t="n"/>
      <c r="G12292" s="39" t="n"/>
      <c r="H12292" s="39" t="n"/>
      <c r="I12292" s="39" t="n"/>
      <c r="J12292" s="39" t="n"/>
      <c r="K12292" s="39" t="n"/>
      <c r="L12292" s="39" t="n"/>
      <c r="M12292" s="39" t="n"/>
      <c r="N12292" s="39" t="n"/>
      <c r="O12292" s="39" t="n"/>
      <c r="P12292" s="39" t="n"/>
      <c r="Q12292" s="39" t="n"/>
      <c r="R12292" s="40" t="n"/>
      <c r="S12292" s="39" t="n"/>
      <c r="T12292" s="39" t="n"/>
    </row>
    <row r="12293">
      <c r="B12293" s="39" t="n"/>
      <c r="C12293" s="39" t="n"/>
      <c r="D12293" s="39" t="n"/>
      <c r="E12293" s="39" t="n"/>
      <c r="F12293" s="40" t="n"/>
      <c r="G12293" s="39" t="n"/>
      <c r="H12293" s="39" t="n"/>
      <c r="I12293" s="39" t="n"/>
      <c r="J12293" s="39" t="n"/>
      <c r="K12293" s="39" t="n"/>
      <c r="L12293" s="39" t="n"/>
      <c r="M12293" s="39" t="n"/>
      <c r="N12293" s="39" t="n"/>
      <c r="O12293" s="39" t="n"/>
      <c r="P12293" s="39" t="n"/>
      <c r="Q12293" s="39" t="n"/>
      <c r="R12293" s="40" t="n"/>
      <c r="S12293" s="39" t="n"/>
      <c r="T12293" s="39" t="n"/>
    </row>
    <row r="12294">
      <c r="B12294" s="39" t="n"/>
      <c r="C12294" s="39" t="n"/>
      <c r="D12294" s="39" t="n"/>
      <c r="E12294" s="39" t="n"/>
      <c r="F12294" s="40" t="n"/>
      <c r="G12294" s="39" t="n"/>
      <c r="H12294" s="39" t="n"/>
      <c r="I12294" s="39" t="n"/>
      <c r="J12294" s="39" t="n"/>
      <c r="K12294" s="39" t="n"/>
      <c r="L12294" s="39" t="n"/>
      <c r="M12294" s="39" t="n"/>
      <c r="N12294" s="39" t="n"/>
      <c r="O12294" s="39" t="n"/>
      <c r="P12294" s="39" t="n"/>
      <c r="Q12294" s="39" t="n"/>
      <c r="R12294" s="40" t="n"/>
      <c r="S12294" s="39" t="n"/>
      <c r="T12294" s="39" t="n"/>
    </row>
    <row r="12295">
      <c r="B12295" s="39" t="n"/>
      <c r="C12295" s="39" t="n"/>
      <c r="D12295" s="39" t="n"/>
      <c r="E12295" s="39" t="n"/>
      <c r="F12295" s="40" t="n"/>
      <c r="G12295" s="39" t="n"/>
      <c r="H12295" s="39" t="n"/>
      <c r="I12295" s="39" t="n"/>
      <c r="J12295" s="39" t="n"/>
      <c r="K12295" s="39" t="n"/>
      <c r="L12295" s="39" t="n"/>
      <c r="M12295" s="39" t="n"/>
      <c r="N12295" s="39" t="n"/>
      <c r="O12295" s="39" t="n"/>
      <c r="P12295" s="39" t="n"/>
      <c r="Q12295" s="39" t="n"/>
      <c r="R12295" s="40" t="n"/>
      <c r="S12295" s="39" t="n"/>
      <c r="T12295" s="39" t="n"/>
    </row>
    <row r="12296">
      <c r="B12296" s="39" t="n"/>
      <c r="C12296" s="39" t="n"/>
      <c r="D12296" s="39" t="n"/>
      <c r="E12296" s="39" t="n"/>
      <c r="F12296" s="40" t="n"/>
      <c r="G12296" s="39" t="n"/>
      <c r="H12296" s="39" t="n"/>
      <c r="I12296" s="39" t="n"/>
      <c r="J12296" s="39" t="n"/>
      <c r="K12296" s="39" t="n"/>
      <c r="L12296" s="39" t="n"/>
      <c r="M12296" s="39" t="n"/>
      <c r="N12296" s="39" t="n"/>
      <c r="O12296" s="39" t="n"/>
      <c r="P12296" s="39" t="n"/>
      <c r="Q12296" s="39" t="n"/>
      <c r="R12296" s="40" t="n"/>
      <c r="S12296" s="39" t="n"/>
      <c r="T12296" s="39" t="n"/>
    </row>
    <row r="12297">
      <c r="B12297" s="39" t="n"/>
      <c r="C12297" s="39" t="n"/>
      <c r="D12297" s="39" t="n"/>
      <c r="E12297" s="39" t="n"/>
      <c r="F12297" s="40" t="n"/>
      <c r="G12297" s="39" t="n"/>
      <c r="H12297" s="39" t="n"/>
      <c r="I12297" s="39" t="n"/>
      <c r="J12297" s="39" t="n"/>
      <c r="K12297" s="39" t="n"/>
      <c r="L12297" s="39" t="n"/>
      <c r="M12297" s="39" t="n"/>
      <c r="N12297" s="39" t="n"/>
      <c r="O12297" s="39" t="n"/>
      <c r="P12297" s="39" t="n"/>
      <c r="Q12297" s="39" t="n"/>
      <c r="R12297" s="40" t="n"/>
      <c r="S12297" s="39" t="n"/>
      <c r="T12297" s="39" t="n"/>
    </row>
    <row r="12298">
      <c r="B12298" s="39" t="n"/>
      <c r="C12298" s="39" t="n"/>
      <c r="D12298" s="39" t="n"/>
      <c r="E12298" s="39" t="n"/>
      <c r="F12298" s="40" t="n"/>
      <c r="G12298" s="39" t="n"/>
      <c r="H12298" s="39" t="n"/>
      <c r="I12298" s="39" t="n"/>
      <c r="J12298" s="39" t="n"/>
      <c r="K12298" s="39" t="n"/>
      <c r="L12298" s="39" t="n"/>
      <c r="M12298" s="39" t="n"/>
      <c r="N12298" s="39" t="n"/>
      <c r="O12298" s="39" t="n"/>
      <c r="P12298" s="39" t="n"/>
      <c r="Q12298" s="39" t="n"/>
      <c r="R12298" s="40" t="n"/>
      <c r="S12298" s="39" t="n"/>
      <c r="T12298" s="39" t="n"/>
    </row>
    <row r="12299">
      <c r="B12299" s="39" t="n"/>
      <c r="C12299" s="39" t="n"/>
      <c r="D12299" s="39" t="n"/>
      <c r="E12299" s="39" t="n"/>
      <c r="F12299" s="40" t="n"/>
      <c r="G12299" s="39" t="n"/>
      <c r="H12299" s="39" t="n"/>
      <c r="I12299" s="39" t="n"/>
      <c r="J12299" s="39" t="n"/>
      <c r="K12299" s="39" t="n"/>
      <c r="L12299" s="39" t="n"/>
      <c r="M12299" s="39" t="n"/>
      <c r="N12299" s="39" t="n"/>
      <c r="O12299" s="39" t="n"/>
      <c r="P12299" s="39" t="n"/>
      <c r="Q12299" s="39" t="n"/>
      <c r="R12299" s="40" t="n"/>
      <c r="S12299" s="39" t="n"/>
      <c r="T12299" s="39" t="n"/>
    </row>
    <row r="12300">
      <c r="B12300" s="39" t="n"/>
      <c r="C12300" s="39" t="n"/>
      <c r="D12300" s="39" t="n"/>
      <c r="E12300" s="39" t="n"/>
      <c r="F12300" s="40" t="n"/>
      <c r="G12300" s="39" t="n"/>
      <c r="H12300" s="39" t="n"/>
      <c r="I12300" s="39" t="n"/>
      <c r="J12300" s="39" t="n"/>
      <c r="K12300" s="39" t="n"/>
      <c r="L12300" s="39" t="n"/>
      <c r="M12300" s="39" t="n"/>
      <c r="N12300" s="39" t="n"/>
      <c r="O12300" s="39" t="n"/>
      <c r="P12300" s="39" t="n"/>
      <c r="Q12300" s="39" t="n"/>
      <c r="R12300" s="40" t="n"/>
      <c r="S12300" s="39" t="n"/>
      <c r="T12300" s="39" t="n"/>
    </row>
    <row r="12301">
      <c r="B12301" s="39" t="n"/>
      <c r="C12301" s="39" t="n"/>
      <c r="D12301" s="39" t="n"/>
      <c r="E12301" s="39" t="n"/>
      <c r="F12301" s="40" t="n"/>
      <c r="G12301" s="39" t="n"/>
      <c r="H12301" s="39" t="n"/>
      <c r="I12301" s="39" t="n"/>
      <c r="J12301" s="39" t="n"/>
      <c r="K12301" s="39" t="n"/>
      <c r="L12301" s="39" t="n"/>
      <c r="M12301" s="39" t="n"/>
      <c r="N12301" s="39" t="n"/>
      <c r="O12301" s="39" t="n"/>
      <c r="P12301" s="39" t="n"/>
      <c r="Q12301" s="39" t="n"/>
      <c r="R12301" s="40" t="n"/>
      <c r="S12301" s="39" t="n"/>
      <c r="T12301" s="39" t="n"/>
    </row>
    <row r="12302">
      <c r="B12302" s="39" t="n"/>
      <c r="C12302" s="39" t="n"/>
      <c r="D12302" s="39" t="n"/>
      <c r="E12302" s="39" t="n"/>
      <c r="F12302" s="40" t="n"/>
      <c r="G12302" s="39" t="n"/>
      <c r="H12302" s="39" t="n"/>
      <c r="I12302" s="39" t="n"/>
      <c r="J12302" s="39" t="n"/>
      <c r="K12302" s="39" t="n"/>
      <c r="L12302" s="39" t="n"/>
      <c r="M12302" s="39" t="n"/>
      <c r="N12302" s="39" t="n"/>
      <c r="O12302" s="39" t="n"/>
      <c r="P12302" s="39" t="n"/>
      <c r="Q12302" s="39" t="n"/>
      <c r="R12302" s="40" t="n"/>
      <c r="S12302" s="39" t="n"/>
      <c r="T12302" s="39" t="n"/>
    </row>
    <row r="12303">
      <c r="B12303" s="39" t="n"/>
      <c r="C12303" s="39" t="n"/>
      <c r="D12303" s="39" t="n"/>
      <c r="E12303" s="39" t="n"/>
      <c r="F12303" s="40" t="n"/>
      <c r="G12303" s="39" t="n"/>
      <c r="H12303" s="39" t="n"/>
      <c r="I12303" s="39" t="n"/>
      <c r="J12303" s="39" t="n"/>
      <c r="K12303" s="39" t="n"/>
      <c r="L12303" s="39" t="n"/>
      <c r="M12303" s="39" t="n"/>
      <c r="N12303" s="39" t="n"/>
      <c r="O12303" s="39" t="n"/>
      <c r="P12303" s="39" t="n"/>
      <c r="Q12303" s="39" t="n"/>
      <c r="R12303" s="40" t="n"/>
      <c r="S12303" s="39" t="n"/>
      <c r="T12303" s="39" t="n"/>
    </row>
    <row r="12304">
      <c r="B12304" s="39" t="n"/>
      <c r="C12304" s="39" t="n"/>
      <c r="D12304" s="39" t="n"/>
      <c r="E12304" s="39" t="n"/>
      <c r="F12304" s="40" t="n"/>
      <c r="G12304" s="39" t="n"/>
      <c r="H12304" s="39" t="n"/>
      <c r="I12304" s="39" t="n"/>
      <c r="J12304" s="39" t="n"/>
      <c r="K12304" s="39" t="n"/>
      <c r="L12304" s="39" t="n"/>
      <c r="M12304" s="39" t="n"/>
      <c r="N12304" s="39" t="n"/>
      <c r="O12304" s="39" t="n"/>
      <c r="P12304" s="39" t="n"/>
      <c r="Q12304" s="39" t="n"/>
      <c r="R12304" s="40" t="n"/>
      <c r="S12304" s="39" t="n"/>
      <c r="T12304" s="39" t="n"/>
    </row>
    <row r="12305">
      <c r="B12305" s="39" t="n"/>
      <c r="C12305" s="39" t="n"/>
      <c r="D12305" s="39" t="n"/>
      <c r="E12305" s="39" t="n"/>
      <c r="F12305" s="40" t="n"/>
      <c r="G12305" s="39" t="n"/>
      <c r="H12305" s="39" t="n"/>
      <c r="I12305" s="39" t="n"/>
      <c r="J12305" s="39" t="n"/>
      <c r="K12305" s="39" t="n"/>
      <c r="L12305" s="39" t="n"/>
      <c r="M12305" s="39" t="n"/>
      <c r="N12305" s="39" t="n"/>
      <c r="O12305" s="39" t="n"/>
      <c r="P12305" s="39" t="n"/>
      <c r="Q12305" s="39" t="n"/>
      <c r="R12305" s="40" t="n"/>
      <c r="S12305" s="39" t="n"/>
      <c r="T12305" s="39" t="n"/>
    </row>
    <row r="12306">
      <c r="B12306" s="39" t="n"/>
      <c r="C12306" s="39" t="n"/>
      <c r="D12306" s="39" t="n"/>
      <c r="E12306" s="39" t="n"/>
      <c r="F12306" s="40" t="n"/>
      <c r="G12306" s="39" t="n"/>
      <c r="H12306" s="39" t="n"/>
      <c r="I12306" s="39" t="n"/>
      <c r="J12306" s="39" t="n"/>
      <c r="K12306" s="39" t="n"/>
      <c r="L12306" s="39" t="n"/>
      <c r="M12306" s="39" t="n"/>
      <c r="N12306" s="39" t="n"/>
      <c r="O12306" s="39" t="n"/>
      <c r="P12306" s="39" t="n"/>
      <c r="Q12306" s="39" t="n"/>
      <c r="R12306" s="40" t="n"/>
      <c r="S12306" s="39" t="n"/>
      <c r="T12306" s="39" t="n"/>
    </row>
    <row r="12307">
      <c r="B12307" s="39" t="n"/>
      <c r="C12307" s="39" t="n"/>
      <c r="D12307" s="39" t="n"/>
      <c r="E12307" s="39" t="n"/>
      <c r="F12307" s="40" t="n"/>
      <c r="G12307" s="39" t="n"/>
      <c r="H12307" s="39" t="n"/>
      <c r="I12307" s="39" t="n"/>
      <c r="J12307" s="39" t="n"/>
      <c r="K12307" s="39" t="n"/>
      <c r="L12307" s="39" t="n"/>
      <c r="M12307" s="39" t="n"/>
      <c r="N12307" s="39" t="n"/>
      <c r="O12307" s="39" t="n"/>
      <c r="P12307" s="39" t="n"/>
      <c r="Q12307" s="39" t="n"/>
      <c r="R12307" s="40" t="n"/>
      <c r="S12307" s="39" t="n"/>
      <c r="T12307" s="39" t="n"/>
    </row>
    <row r="12308">
      <c r="B12308" s="39" t="n"/>
      <c r="C12308" s="39" t="n"/>
      <c r="D12308" s="39" t="n"/>
      <c r="E12308" s="39" t="n"/>
      <c r="F12308" s="40" t="n"/>
      <c r="G12308" s="39" t="n"/>
      <c r="H12308" s="39" t="n"/>
      <c r="I12308" s="39" t="n"/>
      <c r="J12308" s="39" t="n"/>
      <c r="K12308" s="39" t="n"/>
      <c r="L12308" s="39" t="n"/>
      <c r="M12308" s="39" t="n"/>
      <c r="N12308" s="39" t="n"/>
      <c r="O12308" s="39" t="n"/>
      <c r="P12308" s="39" t="n"/>
      <c r="Q12308" s="39" t="n"/>
      <c r="R12308" s="40" t="n"/>
      <c r="S12308" s="39" t="n"/>
      <c r="T12308" s="39" t="n"/>
    </row>
    <row r="12309">
      <c r="B12309" s="39" t="n"/>
      <c r="C12309" s="39" t="n"/>
      <c r="D12309" s="39" t="n"/>
      <c r="E12309" s="39" t="n"/>
      <c r="F12309" s="40" t="n"/>
      <c r="G12309" s="39" t="n"/>
      <c r="H12309" s="39" t="n"/>
      <c r="I12309" s="39" t="n"/>
      <c r="J12309" s="39" t="n"/>
      <c r="K12309" s="39" t="n"/>
      <c r="L12309" s="39" t="n"/>
      <c r="M12309" s="39" t="n"/>
      <c r="N12309" s="39" t="n"/>
      <c r="O12309" s="39" t="n"/>
      <c r="P12309" s="39" t="n"/>
      <c r="Q12309" s="39" t="n"/>
      <c r="R12309" s="40" t="n"/>
      <c r="S12309" s="39" t="n"/>
      <c r="T12309" s="39" t="n"/>
    </row>
    <row r="12310">
      <c r="B12310" s="39" t="n"/>
      <c r="C12310" s="39" t="n"/>
      <c r="D12310" s="39" t="n"/>
      <c r="E12310" s="39" t="n"/>
      <c r="F12310" s="40" t="n"/>
      <c r="G12310" s="39" t="n"/>
      <c r="H12310" s="39" t="n"/>
      <c r="I12310" s="39" t="n"/>
      <c r="J12310" s="39" t="n"/>
      <c r="K12310" s="39" t="n"/>
      <c r="L12310" s="39" t="n"/>
      <c r="M12310" s="39" t="n"/>
      <c r="N12310" s="39" t="n"/>
      <c r="O12310" s="39" t="n"/>
      <c r="P12310" s="39" t="n"/>
      <c r="Q12310" s="39" t="n"/>
      <c r="R12310" s="40" t="n"/>
      <c r="S12310" s="39" t="n"/>
      <c r="T12310" s="39" t="n"/>
    </row>
    <row r="12311">
      <c r="B12311" s="39" t="n"/>
      <c r="C12311" s="39" t="n"/>
      <c r="D12311" s="39" t="n"/>
      <c r="E12311" s="39" t="n"/>
      <c r="F12311" s="40" t="n"/>
      <c r="G12311" s="39" t="n"/>
      <c r="H12311" s="39" t="n"/>
      <c r="I12311" s="39" t="n"/>
      <c r="J12311" s="39" t="n"/>
      <c r="K12311" s="39" t="n"/>
      <c r="L12311" s="39" t="n"/>
      <c r="M12311" s="39" t="n"/>
      <c r="N12311" s="39" t="n"/>
      <c r="O12311" s="39" t="n"/>
      <c r="P12311" s="39" t="n"/>
      <c r="Q12311" s="39" t="n"/>
      <c r="R12311" s="40" t="n"/>
      <c r="S12311" s="39" t="n"/>
      <c r="T12311" s="39" t="n"/>
    </row>
    <row r="12312">
      <c r="B12312" s="39" t="n"/>
      <c r="C12312" s="39" t="n"/>
      <c r="D12312" s="39" t="n"/>
      <c r="E12312" s="39" t="n"/>
      <c r="F12312" s="40" t="n"/>
      <c r="G12312" s="39" t="n"/>
      <c r="H12312" s="39" t="n"/>
      <c r="I12312" s="39" t="n"/>
      <c r="J12312" s="39" t="n"/>
      <c r="K12312" s="39" t="n"/>
      <c r="L12312" s="39" t="n"/>
      <c r="M12312" s="39" t="n"/>
      <c r="N12312" s="39" t="n"/>
      <c r="O12312" s="39" t="n"/>
      <c r="P12312" s="39" t="n"/>
      <c r="Q12312" s="39" t="n"/>
      <c r="R12312" s="40" t="n"/>
      <c r="S12312" s="39" t="n"/>
      <c r="T12312" s="39" t="n"/>
    </row>
    <row r="12313">
      <c r="B12313" s="39" t="n"/>
      <c r="C12313" s="39" t="n"/>
      <c r="D12313" s="39" t="n"/>
      <c r="E12313" s="39" t="n"/>
      <c r="F12313" s="40" t="n"/>
      <c r="G12313" s="39" t="n"/>
      <c r="H12313" s="39" t="n"/>
      <c r="I12313" s="39" t="n"/>
      <c r="J12313" s="39" t="n"/>
      <c r="K12313" s="39" t="n"/>
      <c r="L12313" s="39" t="n"/>
      <c r="M12313" s="39" t="n"/>
      <c r="N12313" s="39" t="n"/>
      <c r="O12313" s="39" t="n"/>
      <c r="P12313" s="39" t="n"/>
      <c r="Q12313" s="39" t="n"/>
      <c r="R12313" s="40" t="n"/>
      <c r="S12313" s="39" t="n"/>
      <c r="T12313" s="39" t="n"/>
    </row>
    <row r="12314">
      <c r="B12314" s="39" t="n"/>
      <c r="C12314" s="39" t="n"/>
      <c r="D12314" s="39" t="n"/>
      <c r="E12314" s="39" t="n"/>
      <c r="F12314" s="40" t="n"/>
      <c r="G12314" s="39" t="n"/>
      <c r="H12314" s="39" t="n"/>
      <c r="I12314" s="39" t="n"/>
      <c r="J12314" s="39" t="n"/>
      <c r="K12314" s="39" t="n"/>
      <c r="L12314" s="39" t="n"/>
      <c r="M12314" s="39" t="n"/>
      <c r="N12314" s="39" t="n"/>
      <c r="O12314" s="39" t="n"/>
      <c r="P12314" s="39" t="n"/>
      <c r="Q12314" s="39" t="n"/>
      <c r="R12314" s="40" t="n"/>
      <c r="S12314" s="39" t="n"/>
      <c r="T12314" s="39" t="n"/>
    </row>
    <row r="12315">
      <c r="B12315" s="39" t="n"/>
      <c r="C12315" s="39" t="n"/>
      <c r="D12315" s="39" t="n"/>
      <c r="E12315" s="39" t="n"/>
      <c r="F12315" s="40" t="n"/>
      <c r="G12315" s="39" t="n"/>
      <c r="H12315" s="39" t="n"/>
      <c r="I12315" s="39" t="n"/>
      <c r="J12315" s="39" t="n"/>
      <c r="K12315" s="39" t="n"/>
      <c r="L12315" s="39" t="n"/>
      <c r="M12315" s="39" t="n"/>
      <c r="N12315" s="39" t="n"/>
      <c r="O12315" s="39" t="n"/>
      <c r="P12315" s="39" t="n"/>
      <c r="Q12315" s="39" t="n"/>
      <c r="R12315" s="40" t="n"/>
      <c r="S12315" s="39" t="n"/>
      <c r="T12315" s="39" t="n"/>
    </row>
    <row r="12316">
      <c r="B12316" s="39" t="n"/>
      <c r="C12316" s="39" t="n"/>
      <c r="D12316" s="39" t="n"/>
      <c r="E12316" s="39" t="n"/>
      <c r="F12316" s="40" t="n"/>
      <c r="G12316" s="39" t="n"/>
      <c r="H12316" s="39" t="n"/>
      <c r="I12316" s="39" t="n"/>
      <c r="J12316" s="39" t="n"/>
      <c r="K12316" s="39" t="n"/>
      <c r="L12316" s="39" t="n"/>
      <c r="M12316" s="39" t="n"/>
      <c r="N12316" s="39" t="n"/>
      <c r="O12316" s="39" t="n"/>
      <c r="P12316" s="39" t="n"/>
      <c r="Q12316" s="39" t="n"/>
      <c r="R12316" s="40" t="n"/>
      <c r="S12316" s="39" t="n"/>
      <c r="T12316" s="39" t="n"/>
    </row>
    <row r="12317">
      <c r="B12317" s="39" t="n"/>
      <c r="C12317" s="39" t="n"/>
      <c r="D12317" s="39" t="n"/>
      <c r="E12317" s="39" t="n"/>
      <c r="F12317" s="40" t="n"/>
      <c r="G12317" s="39" t="n"/>
      <c r="H12317" s="39" t="n"/>
      <c r="I12317" s="39" t="n"/>
      <c r="J12317" s="39" t="n"/>
      <c r="K12317" s="39" t="n"/>
      <c r="L12317" s="39" t="n"/>
      <c r="M12317" s="39" t="n"/>
      <c r="N12317" s="39" t="n"/>
      <c r="O12317" s="39" t="n"/>
      <c r="P12317" s="39" t="n"/>
      <c r="Q12317" s="39" t="n"/>
      <c r="R12317" s="40" t="n"/>
      <c r="S12317" s="39" t="n"/>
      <c r="T12317" s="39" t="n"/>
    </row>
    <row r="12318">
      <c r="B12318" s="39" t="n"/>
      <c r="C12318" s="39" t="n"/>
      <c r="D12318" s="39" t="n"/>
      <c r="E12318" s="39" t="n"/>
      <c r="F12318" s="40" t="n"/>
      <c r="G12318" s="39" t="n"/>
      <c r="H12318" s="39" t="n"/>
      <c r="I12318" s="39" t="n"/>
      <c r="J12318" s="39" t="n"/>
      <c r="K12318" s="39" t="n"/>
      <c r="L12318" s="39" t="n"/>
      <c r="M12318" s="39" t="n"/>
      <c r="N12318" s="39" t="n"/>
      <c r="O12318" s="39" t="n"/>
      <c r="P12318" s="39" t="n"/>
      <c r="Q12318" s="39" t="n"/>
      <c r="R12318" s="40" t="n"/>
      <c r="S12318" s="39" t="n"/>
      <c r="T12318" s="39" t="n"/>
    </row>
    <row r="12319">
      <c r="B12319" s="39" t="n"/>
      <c r="C12319" s="39" t="n"/>
      <c r="D12319" s="39" t="n"/>
      <c r="E12319" s="39" t="n"/>
      <c r="F12319" s="40" t="n"/>
      <c r="G12319" s="39" t="n"/>
      <c r="H12319" s="39" t="n"/>
      <c r="I12319" s="39" t="n"/>
      <c r="J12319" s="39" t="n"/>
      <c r="K12319" s="39" t="n"/>
      <c r="L12319" s="39" t="n"/>
      <c r="M12319" s="39" t="n"/>
      <c r="N12319" s="39" t="n"/>
      <c r="O12319" s="39" t="n"/>
      <c r="P12319" s="39" t="n"/>
      <c r="Q12319" s="39" t="n"/>
      <c r="R12319" s="40" t="n"/>
      <c r="S12319" s="39" t="n"/>
      <c r="T12319" s="39" t="n"/>
    </row>
    <row r="12320">
      <c r="B12320" s="39" t="n"/>
      <c r="C12320" s="39" t="n"/>
      <c r="D12320" s="39" t="n"/>
      <c r="E12320" s="39" t="n"/>
      <c r="F12320" s="40" t="n"/>
      <c r="G12320" s="39" t="n"/>
      <c r="H12320" s="39" t="n"/>
      <c r="I12320" s="39" t="n"/>
      <c r="J12320" s="39" t="n"/>
      <c r="K12320" s="39" t="n"/>
      <c r="L12320" s="39" t="n"/>
      <c r="M12320" s="39" t="n"/>
      <c r="N12320" s="39" t="n"/>
      <c r="O12320" s="39" t="n"/>
      <c r="P12320" s="39" t="n"/>
      <c r="Q12320" s="39" t="n"/>
      <c r="R12320" s="40" t="n"/>
      <c r="S12320" s="39" t="n"/>
      <c r="T12320" s="39" t="n"/>
    </row>
    <row r="12321">
      <c r="B12321" s="39" t="n"/>
      <c r="C12321" s="39" t="n"/>
      <c r="D12321" s="39" t="n"/>
      <c r="E12321" s="39" t="n"/>
      <c r="F12321" s="40" t="n"/>
      <c r="G12321" s="39" t="n"/>
      <c r="H12321" s="39" t="n"/>
      <c r="I12321" s="39" t="n"/>
      <c r="J12321" s="39" t="n"/>
      <c r="K12321" s="39" t="n"/>
      <c r="L12321" s="39" t="n"/>
      <c r="M12321" s="39" t="n"/>
      <c r="N12321" s="39" t="n"/>
      <c r="O12321" s="39" t="n"/>
      <c r="P12321" s="39" t="n"/>
      <c r="Q12321" s="39" t="n"/>
      <c r="R12321" s="40" t="n"/>
      <c r="S12321" s="39" t="n"/>
      <c r="T12321" s="39" t="n"/>
    </row>
    <row r="12322">
      <c r="B12322" s="39" t="n"/>
      <c r="C12322" s="39" t="n"/>
      <c r="D12322" s="39" t="n"/>
      <c r="E12322" s="39" t="n"/>
      <c r="F12322" s="40" t="n"/>
      <c r="G12322" s="39" t="n"/>
      <c r="H12322" s="39" t="n"/>
      <c r="I12322" s="39" t="n"/>
      <c r="J12322" s="39" t="n"/>
      <c r="K12322" s="39" t="n"/>
      <c r="L12322" s="39" t="n"/>
      <c r="M12322" s="39" t="n"/>
      <c r="N12322" s="39" t="n"/>
      <c r="O12322" s="39" t="n"/>
      <c r="P12322" s="39" t="n"/>
      <c r="Q12322" s="39" t="n"/>
      <c r="R12322" s="40" t="n"/>
      <c r="S12322" s="39" t="n"/>
      <c r="T12322" s="39" t="n"/>
    </row>
    <row r="12323">
      <c r="B12323" s="39" t="n"/>
      <c r="C12323" s="39" t="n"/>
      <c r="D12323" s="39" t="n"/>
      <c r="E12323" s="39" t="n"/>
      <c r="F12323" s="40" t="n"/>
      <c r="G12323" s="39" t="n"/>
      <c r="H12323" s="39" t="n"/>
      <c r="I12323" s="39" t="n"/>
      <c r="J12323" s="39" t="n"/>
      <c r="K12323" s="39" t="n"/>
      <c r="L12323" s="39" t="n"/>
      <c r="M12323" s="39" t="n"/>
      <c r="N12323" s="39" t="n"/>
      <c r="O12323" s="39" t="n"/>
      <c r="P12323" s="39" t="n"/>
      <c r="Q12323" s="39" t="n"/>
      <c r="R12323" s="40" t="n"/>
      <c r="S12323" s="39" t="n"/>
      <c r="T12323" s="39" t="n"/>
    </row>
    <row r="12324">
      <c r="B12324" s="39" t="n"/>
      <c r="C12324" s="39" t="n"/>
      <c r="D12324" s="39" t="n"/>
      <c r="E12324" s="39" t="n"/>
      <c r="F12324" s="40" t="n"/>
      <c r="G12324" s="39" t="n"/>
      <c r="H12324" s="39" t="n"/>
      <c r="I12324" s="39" t="n"/>
      <c r="J12324" s="39" t="n"/>
      <c r="K12324" s="39" t="n"/>
      <c r="L12324" s="39" t="n"/>
      <c r="M12324" s="39" t="n"/>
      <c r="N12324" s="39" t="n"/>
      <c r="O12324" s="39" t="n"/>
      <c r="P12324" s="39" t="n"/>
      <c r="Q12324" s="39" t="n"/>
      <c r="R12324" s="40" t="n"/>
      <c r="S12324" s="39" t="n"/>
      <c r="T12324" s="39" t="n"/>
    </row>
    <row r="12325">
      <c r="B12325" s="39" t="n"/>
      <c r="C12325" s="39" t="n"/>
      <c r="D12325" s="39" t="n"/>
      <c r="E12325" s="39" t="n"/>
      <c r="F12325" s="40" t="n"/>
      <c r="G12325" s="39" t="n"/>
      <c r="H12325" s="39" t="n"/>
      <c r="I12325" s="39" t="n"/>
      <c r="J12325" s="39" t="n"/>
      <c r="K12325" s="39" t="n"/>
      <c r="L12325" s="39" t="n"/>
      <c r="M12325" s="39" t="n"/>
      <c r="N12325" s="39" t="n"/>
      <c r="O12325" s="39" t="n"/>
      <c r="P12325" s="39" t="n"/>
      <c r="Q12325" s="39" t="n"/>
      <c r="R12325" s="40" t="n"/>
      <c r="S12325" s="39" t="n"/>
      <c r="T12325" s="39" t="n"/>
    </row>
    <row r="12326">
      <c r="B12326" s="39" t="n"/>
      <c r="C12326" s="39" t="n"/>
      <c r="D12326" s="39" t="n"/>
      <c r="E12326" s="39" t="n"/>
      <c r="F12326" s="40" t="n"/>
      <c r="G12326" s="39" t="n"/>
      <c r="H12326" s="39" t="n"/>
      <c r="I12326" s="39" t="n"/>
      <c r="J12326" s="39" t="n"/>
      <c r="K12326" s="39" t="n"/>
      <c r="L12326" s="39" t="n"/>
      <c r="M12326" s="39" t="n"/>
      <c r="N12326" s="39" t="n"/>
      <c r="O12326" s="39" t="n"/>
      <c r="P12326" s="39" t="n"/>
      <c r="Q12326" s="39" t="n"/>
      <c r="R12326" s="40" t="n"/>
      <c r="S12326" s="39" t="n"/>
      <c r="T12326" s="39" t="n"/>
    </row>
    <row r="12327">
      <c r="B12327" s="39" t="n"/>
      <c r="C12327" s="39" t="n"/>
      <c r="D12327" s="39" t="n"/>
      <c r="E12327" s="39" t="n"/>
      <c r="F12327" s="40" t="n"/>
      <c r="G12327" s="39" t="n"/>
      <c r="H12327" s="39" t="n"/>
      <c r="I12327" s="39" t="n"/>
      <c r="J12327" s="39" t="n"/>
      <c r="K12327" s="39" t="n"/>
      <c r="L12327" s="39" t="n"/>
      <c r="M12327" s="39" t="n"/>
      <c r="N12327" s="39" t="n"/>
      <c r="O12327" s="39" t="n"/>
      <c r="P12327" s="39" t="n"/>
      <c r="Q12327" s="39" t="n"/>
      <c r="R12327" s="40" t="n"/>
      <c r="S12327" s="39" t="n"/>
      <c r="T12327" s="39" t="n"/>
    </row>
    <row r="12328">
      <c r="B12328" s="39" t="n"/>
      <c r="C12328" s="39" t="n"/>
      <c r="D12328" s="39" t="n"/>
      <c r="E12328" s="39" t="n"/>
      <c r="F12328" s="40" t="n"/>
      <c r="G12328" s="39" t="n"/>
      <c r="H12328" s="39" t="n"/>
      <c r="I12328" s="39" t="n"/>
      <c r="J12328" s="39" t="n"/>
      <c r="K12328" s="39" t="n"/>
      <c r="L12328" s="39" t="n"/>
      <c r="M12328" s="39" t="n"/>
      <c r="N12328" s="39" t="n"/>
      <c r="O12328" s="39" t="n"/>
      <c r="P12328" s="39" t="n"/>
      <c r="Q12328" s="39" t="n"/>
      <c r="R12328" s="40" t="n"/>
      <c r="S12328" s="39" t="n"/>
      <c r="T12328" s="39" t="n"/>
    </row>
    <row r="12329">
      <c r="B12329" s="39" t="n"/>
      <c r="C12329" s="39" t="n"/>
      <c r="D12329" s="39" t="n"/>
      <c r="E12329" s="39" t="n"/>
      <c r="F12329" s="40" t="n"/>
      <c r="G12329" s="39" t="n"/>
      <c r="H12329" s="39" t="n"/>
      <c r="I12329" s="39" t="n"/>
      <c r="J12329" s="39" t="n"/>
      <c r="K12329" s="39" t="n"/>
      <c r="L12329" s="39" t="n"/>
      <c r="M12329" s="39" t="n"/>
      <c r="N12329" s="39" t="n"/>
      <c r="O12329" s="39" t="n"/>
      <c r="P12329" s="39" t="n"/>
      <c r="Q12329" s="39" t="n"/>
      <c r="R12329" s="40" t="n"/>
      <c r="S12329" s="39" t="n"/>
      <c r="T12329" s="39" t="n"/>
    </row>
    <row r="12330">
      <c r="B12330" s="39" t="n"/>
      <c r="C12330" s="39" t="n"/>
      <c r="D12330" s="39" t="n"/>
      <c r="E12330" s="39" t="n"/>
      <c r="F12330" s="40" t="n"/>
      <c r="G12330" s="39" t="n"/>
      <c r="H12330" s="39" t="n"/>
      <c r="I12330" s="39" t="n"/>
      <c r="J12330" s="39" t="n"/>
      <c r="K12330" s="39" t="n"/>
      <c r="L12330" s="39" t="n"/>
      <c r="M12330" s="39" t="n"/>
      <c r="N12330" s="39" t="n"/>
      <c r="O12330" s="39" t="n"/>
      <c r="P12330" s="39" t="n"/>
      <c r="Q12330" s="39" t="n"/>
      <c r="R12330" s="40" t="n"/>
      <c r="S12330" s="39" t="n"/>
      <c r="T12330" s="39" t="n"/>
    </row>
    <row r="12331">
      <c r="B12331" s="39" t="n"/>
      <c r="C12331" s="39" t="n"/>
      <c r="D12331" s="39" t="n"/>
      <c r="E12331" s="39" t="n"/>
      <c r="F12331" s="40" t="n"/>
      <c r="G12331" s="39" t="n"/>
      <c r="H12331" s="39" t="n"/>
      <c r="I12331" s="39" t="n"/>
      <c r="J12331" s="39" t="n"/>
      <c r="K12331" s="39" t="n"/>
      <c r="L12331" s="39" t="n"/>
      <c r="M12331" s="39" t="n"/>
      <c r="N12331" s="39" t="n"/>
      <c r="O12331" s="39" t="n"/>
      <c r="P12331" s="39" t="n"/>
      <c r="Q12331" s="39" t="n"/>
      <c r="R12331" s="40" t="n"/>
      <c r="S12331" s="39" t="n"/>
      <c r="T12331" s="39" t="n"/>
    </row>
    <row r="12332">
      <c r="B12332" s="39" t="n"/>
      <c r="C12332" s="39" t="n"/>
      <c r="D12332" s="39" t="n"/>
      <c r="E12332" s="39" t="n"/>
      <c r="F12332" s="40" t="n"/>
      <c r="G12332" s="39" t="n"/>
      <c r="H12332" s="39" t="n"/>
      <c r="I12332" s="39" t="n"/>
      <c r="J12332" s="39" t="n"/>
      <c r="K12332" s="39" t="n"/>
      <c r="L12332" s="39" t="n"/>
      <c r="M12332" s="39" t="n"/>
      <c r="N12332" s="39" t="n"/>
      <c r="O12332" s="39" t="n"/>
      <c r="P12332" s="39" t="n"/>
      <c r="Q12332" s="39" t="n"/>
      <c r="R12332" s="40" t="n"/>
      <c r="S12332" s="39" t="n"/>
      <c r="T12332" s="39" t="n"/>
    </row>
    <row r="12333">
      <c r="B12333" s="39" t="n"/>
      <c r="C12333" s="39" t="n"/>
      <c r="D12333" s="39" t="n"/>
      <c r="E12333" s="39" t="n"/>
      <c r="F12333" s="40" t="n"/>
      <c r="G12333" s="39" t="n"/>
      <c r="H12333" s="39" t="n"/>
      <c r="I12333" s="39" t="n"/>
      <c r="J12333" s="39" t="n"/>
      <c r="K12333" s="39" t="n"/>
      <c r="L12333" s="39" t="n"/>
      <c r="M12333" s="39" t="n"/>
      <c r="N12333" s="39" t="n"/>
      <c r="O12333" s="39" t="n"/>
      <c r="P12333" s="39" t="n"/>
      <c r="Q12333" s="39" t="n"/>
      <c r="R12333" s="40" t="n"/>
      <c r="S12333" s="39" t="n"/>
      <c r="T12333" s="39" t="n"/>
    </row>
    <row r="12334">
      <c r="B12334" s="39" t="n"/>
      <c r="C12334" s="39" t="n"/>
      <c r="D12334" s="39" t="n"/>
      <c r="E12334" s="39" t="n"/>
      <c r="F12334" s="40" t="n"/>
      <c r="G12334" s="39" t="n"/>
      <c r="H12334" s="39" t="n"/>
      <c r="I12334" s="39" t="n"/>
      <c r="J12334" s="39" t="n"/>
      <c r="K12334" s="39" t="n"/>
      <c r="L12334" s="39" t="n"/>
      <c r="M12334" s="39" t="n"/>
      <c r="N12334" s="39" t="n"/>
      <c r="O12334" s="39" t="n"/>
      <c r="P12334" s="39" t="n"/>
      <c r="Q12334" s="39" t="n"/>
      <c r="R12334" s="40" t="n"/>
      <c r="S12334" s="39" t="n"/>
      <c r="T12334" s="39" t="n"/>
    </row>
    <row r="12335">
      <c r="B12335" s="39" t="n"/>
      <c r="C12335" s="39" t="n"/>
      <c r="D12335" s="39" t="n"/>
      <c r="E12335" s="39" t="n"/>
      <c r="F12335" s="40" t="n"/>
      <c r="G12335" s="39" t="n"/>
      <c r="H12335" s="39" t="n"/>
      <c r="I12335" s="39" t="n"/>
      <c r="J12335" s="39" t="n"/>
      <c r="K12335" s="39" t="n"/>
      <c r="L12335" s="39" t="n"/>
      <c r="M12335" s="39" t="n"/>
      <c r="N12335" s="39" t="n"/>
      <c r="O12335" s="39" t="n"/>
      <c r="P12335" s="39" t="n"/>
      <c r="Q12335" s="39" t="n"/>
      <c r="R12335" s="40" t="n"/>
      <c r="S12335" s="39" t="n"/>
      <c r="T12335" s="39" t="n"/>
    </row>
    <row r="12336">
      <c r="B12336" s="39" t="n"/>
      <c r="C12336" s="39" t="n"/>
      <c r="D12336" s="39" t="n"/>
      <c r="E12336" s="39" t="n"/>
      <c r="F12336" s="40" t="n"/>
      <c r="G12336" s="39" t="n"/>
      <c r="H12336" s="39" t="n"/>
      <c r="I12336" s="39" t="n"/>
      <c r="J12336" s="39" t="n"/>
      <c r="K12336" s="39" t="n"/>
      <c r="L12336" s="39" t="n"/>
      <c r="M12336" s="39" t="n"/>
      <c r="N12336" s="39" t="n"/>
      <c r="O12336" s="39" t="n"/>
      <c r="P12336" s="39" t="n"/>
      <c r="Q12336" s="39" t="n"/>
      <c r="R12336" s="40" t="n"/>
      <c r="S12336" s="39" t="n"/>
      <c r="T12336" s="39" t="n"/>
    </row>
    <row r="12337">
      <c r="B12337" s="39" t="n"/>
      <c r="C12337" s="39" t="n"/>
      <c r="D12337" s="39" t="n"/>
      <c r="E12337" s="39" t="n"/>
      <c r="F12337" s="40" t="n"/>
      <c r="G12337" s="39" t="n"/>
      <c r="H12337" s="39" t="n"/>
      <c r="I12337" s="39" t="n"/>
      <c r="J12337" s="39" t="n"/>
      <c r="K12337" s="39" t="n"/>
      <c r="L12337" s="39" t="n"/>
      <c r="M12337" s="39" t="n"/>
      <c r="N12337" s="39" t="n"/>
      <c r="O12337" s="39" t="n"/>
      <c r="P12337" s="39" t="n"/>
      <c r="Q12337" s="39" t="n"/>
      <c r="R12337" s="40" t="n"/>
      <c r="S12337" s="39" t="n"/>
      <c r="T12337" s="39" t="n"/>
    </row>
    <row r="12338">
      <c r="B12338" s="39" t="n"/>
      <c r="C12338" s="39" t="n"/>
      <c r="D12338" s="39" t="n"/>
      <c r="E12338" s="39" t="n"/>
      <c r="F12338" s="40" t="n"/>
      <c r="G12338" s="39" t="n"/>
      <c r="H12338" s="39" t="n"/>
      <c r="I12338" s="39" t="n"/>
      <c r="J12338" s="39" t="n"/>
      <c r="K12338" s="39" t="n"/>
      <c r="L12338" s="39" t="n"/>
      <c r="M12338" s="39" t="n"/>
      <c r="N12338" s="39" t="n"/>
      <c r="O12338" s="39" t="n"/>
      <c r="P12338" s="39" t="n"/>
      <c r="Q12338" s="39" t="n"/>
      <c r="R12338" s="40" t="n"/>
      <c r="S12338" s="39" t="n"/>
      <c r="T12338" s="39" t="n"/>
    </row>
    <row r="12339">
      <c r="B12339" s="39" t="n"/>
      <c r="C12339" s="39" t="n"/>
      <c r="D12339" s="39" t="n"/>
      <c r="E12339" s="39" t="n"/>
      <c r="F12339" s="40" t="n"/>
      <c r="G12339" s="39" t="n"/>
      <c r="H12339" s="39" t="n"/>
      <c r="I12339" s="39" t="n"/>
      <c r="J12339" s="39" t="n"/>
      <c r="K12339" s="39" t="n"/>
      <c r="L12339" s="39" t="n"/>
      <c r="M12339" s="39" t="n"/>
      <c r="N12339" s="39" t="n"/>
      <c r="O12339" s="39" t="n"/>
      <c r="P12339" s="39" t="n"/>
      <c r="Q12339" s="39" t="n"/>
      <c r="R12339" s="40" t="n"/>
      <c r="S12339" s="39" t="n"/>
      <c r="T12339" s="39" t="n"/>
    </row>
    <row r="12340">
      <c r="B12340" s="39" t="n"/>
      <c r="C12340" s="39" t="n"/>
      <c r="D12340" s="39" t="n"/>
      <c r="E12340" s="39" t="n"/>
      <c r="F12340" s="40" t="n"/>
      <c r="G12340" s="39" t="n"/>
      <c r="H12340" s="39" t="n"/>
      <c r="I12340" s="39" t="n"/>
      <c r="J12340" s="39" t="n"/>
      <c r="K12340" s="39" t="n"/>
      <c r="L12340" s="39" t="n"/>
      <c r="M12340" s="39" t="n"/>
      <c r="N12340" s="39" t="n"/>
      <c r="O12340" s="39" t="n"/>
      <c r="P12340" s="39" t="n"/>
      <c r="Q12340" s="39" t="n"/>
      <c r="R12340" s="40" t="n"/>
      <c r="S12340" s="39" t="n"/>
      <c r="T12340" s="39" t="n"/>
    </row>
    <row r="12341">
      <c r="B12341" s="39" t="n"/>
      <c r="C12341" s="39" t="n"/>
      <c r="D12341" s="39" t="n"/>
      <c r="E12341" s="39" t="n"/>
      <c r="F12341" s="40" t="n"/>
      <c r="G12341" s="39" t="n"/>
      <c r="H12341" s="39" t="n"/>
      <c r="I12341" s="39" t="n"/>
      <c r="J12341" s="39" t="n"/>
      <c r="K12341" s="39" t="n"/>
      <c r="L12341" s="39" t="n"/>
      <c r="M12341" s="39" t="n"/>
      <c r="N12341" s="39" t="n"/>
      <c r="O12341" s="39" t="n"/>
      <c r="P12341" s="39" t="n"/>
      <c r="Q12341" s="39" t="n"/>
      <c r="R12341" s="40" t="n"/>
      <c r="S12341" s="39" t="n"/>
      <c r="T12341" s="39" t="n"/>
    </row>
    <row r="12342">
      <c r="B12342" s="39" t="n"/>
      <c r="C12342" s="39" t="n"/>
      <c r="D12342" s="39" t="n"/>
      <c r="E12342" s="39" t="n"/>
      <c r="F12342" s="40" t="n"/>
      <c r="G12342" s="39" t="n"/>
      <c r="H12342" s="39" t="n"/>
      <c r="I12342" s="39" t="n"/>
      <c r="J12342" s="39" t="n"/>
      <c r="K12342" s="39" t="n"/>
      <c r="L12342" s="39" t="n"/>
      <c r="M12342" s="39" t="n"/>
      <c r="N12342" s="39" t="n"/>
      <c r="O12342" s="39" t="n"/>
      <c r="P12342" s="39" t="n"/>
      <c r="Q12342" s="39" t="n"/>
      <c r="R12342" s="40" t="n"/>
      <c r="S12342" s="39" t="n"/>
      <c r="T12342" s="39" t="n"/>
    </row>
    <row r="12343">
      <c r="B12343" s="39" t="n"/>
      <c r="C12343" s="39" t="n"/>
      <c r="D12343" s="39" t="n"/>
      <c r="E12343" s="39" t="n"/>
      <c r="F12343" s="40" t="n"/>
      <c r="G12343" s="39" t="n"/>
      <c r="H12343" s="39" t="n"/>
      <c r="I12343" s="39" t="n"/>
      <c r="J12343" s="39" t="n"/>
      <c r="K12343" s="39" t="n"/>
      <c r="L12343" s="39" t="n"/>
      <c r="M12343" s="39" t="n"/>
      <c r="N12343" s="39" t="n"/>
      <c r="O12343" s="39" t="n"/>
      <c r="P12343" s="39" t="n"/>
      <c r="Q12343" s="39" t="n"/>
      <c r="R12343" s="40" t="n"/>
      <c r="S12343" s="39" t="n"/>
      <c r="T12343" s="39" t="n"/>
    </row>
    <row r="12344">
      <c r="B12344" s="39" t="n"/>
      <c r="C12344" s="39" t="n"/>
      <c r="D12344" s="39" t="n"/>
      <c r="E12344" s="39" t="n"/>
      <c r="F12344" s="40" t="n"/>
      <c r="G12344" s="39" t="n"/>
      <c r="H12344" s="39" t="n"/>
      <c r="I12344" s="39" t="n"/>
      <c r="J12344" s="39" t="n"/>
      <c r="K12344" s="39" t="n"/>
      <c r="L12344" s="39" t="n"/>
      <c r="M12344" s="39" t="n"/>
      <c r="N12344" s="39" t="n"/>
      <c r="O12344" s="39" t="n"/>
      <c r="P12344" s="39" t="n"/>
      <c r="Q12344" s="39" t="n"/>
      <c r="R12344" s="40" t="n"/>
      <c r="S12344" s="39" t="n"/>
      <c r="T12344" s="39" t="n"/>
    </row>
    <row r="12345">
      <c r="B12345" s="39" t="n"/>
      <c r="C12345" s="39" t="n"/>
      <c r="D12345" s="39" t="n"/>
      <c r="E12345" s="39" t="n"/>
      <c r="F12345" s="40" t="n"/>
      <c r="G12345" s="39" t="n"/>
      <c r="H12345" s="39" t="n"/>
      <c r="I12345" s="39" t="n"/>
      <c r="J12345" s="39" t="n"/>
      <c r="K12345" s="39" t="n"/>
      <c r="L12345" s="39" t="n"/>
      <c r="M12345" s="39" t="n"/>
      <c r="N12345" s="39" t="n"/>
      <c r="O12345" s="39" t="n"/>
      <c r="P12345" s="39" t="n"/>
      <c r="Q12345" s="39" t="n"/>
      <c r="R12345" s="40" t="n"/>
      <c r="S12345" s="39" t="n"/>
      <c r="T12345" s="39" t="n"/>
    </row>
    <row r="12346">
      <c r="B12346" s="39" t="n"/>
      <c r="C12346" s="39" t="n"/>
      <c r="D12346" s="39" t="n"/>
      <c r="E12346" s="39" t="n"/>
      <c r="F12346" s="40" t="n"/>
      <c r="G12346" s="39" t="n"/>
      <c r="H12346" s="39" t="n"/>
      <c r="I12346" s="39" t="n"/>
      <c r="J12346" s="39" t="n"/>
      <c r="K12346" s="39" t="n"/>
      <c r="L12346" s="39" t="n"/>
      <c r="M12346" s="39" t="n"/>
      <c r="N12346" s="39" t="n"/>
      <c r="O12346" s="39" t="n"/>
      <c r="P12346" s="39" t="n"/>
      <c r="Q12346" s="39" t="n"/>
      <c r="R12346" s="40" t="n"/>
      <c r="S12346" s="39" t="n"/>
      <c r="T12346" s="39" t="n"/>
    </row>
    <row r="12347">
      <c r="B12347" s="39" t="n"/>
      <c r="C12347" s="39" t="n"/>
      <c r="D12347" s="39" t="n"/>
      <c r="E12347" s="39" t="n"/>
      <c r="F12347" s="40" t="n"/>
      <c r="G12347" s="39" t="n"/>
      <c r="H12347" s="39" t="n"/>
      <c r="I12347" s="39" t="n"/>
      <c r="J12347" s="39" t="n"/>
      <c r="K12347" s="39" t="n"/>
      <c r="L12347" s="39" t="n"/>
      <c r="M12347" s="39" t="n"/>
      <c r="N12347" s="39" t="n"/>
      <c r="O12347" s="39" t="n"/>
      <c r="P12347" s="39" t="n"/>
      <c r="Q12347" s="39" t="n"/>
      <c r="R12347" s="40" t="n"/>
      <c r="S12347" s="39" t="n"/>
      <c r="T12347" s="39" t="n"/>
    </row>
    <row r="12348">
      <c r="B12348" s="39" t="n"/>
      <c r="C12348" s="39" t="n"/>
      <c r="D12348" s="39" t="n"/>
      <c r="E12348" s="39" t="n"/>
      <c r="F12348" s="40" t="n"/>
      <c r="G12348" s="39" t="n"/>
      <c r="H12348" s="39" t="n"/>
      <c r="I12348" s="39" t="n"/>
      <c r="J12348" s="39" t="n"/>
      <c r="K12348" s="39" t="n"/>
      <c r="L12348" s="39" t="n"/>
      <c r="M12348" s="39" t="n"/>
      <c r="N12348" s="39" t="n"/>
      <c r="O12348" s="39" t="n"/>
      <c r="P12348" s="39" t="n"/>
      <c r="Q12348" s="39" t="n"/>
      <c r="R12348" s="40" t="n"/>
      <c r="S12348" s="39" t="n"/>
      <c r="T12348" s="39" t="n"/>
    </row>
    <row r="12349">
      <c r="B12349" s="39" t="n"/>
      <c r="C12349" s="39" t="n"/>
      <c r="D12349" s="39" t="n"/>
      <c r="E12349" s="39" t="n"/>
      <c r="F12349" s="40" t="n"/>
      <c r="G12349" s="39" t="n"/>
      <c r="H12349" s="39" t="n"/>
      <c r="I12349" s="39" t="n"/>
      <c r="J12349" s="39" t="n"/>
      <c r="K12349" s="39" t="n"/>
      <c r="L12349" s="39" t="n"/>
      <c r="M12349" s="39" t="n"/>
      <c r="N12349" s="39" t="n"/>
      <c r="O12349" s="39" t="n"/>
      <c r="P12349" s="39" t="n"/>
      <c r="Q12349" s="39" t="n"/>
      <c r="R12349" s="40" t="n"/>
      <c r="S12349" s="39" t="n"/>
      <c r="T12349" s="39" t="n"/>
    </row>
    <row r="12350">
      <c r="B12350" s="39" t="n"/>
      <c r="C12350" s="39" t="n"/>
      <c r="D12350" s="39" t="n"/>
      <c r="E12350" s="39" t="n"/>
      <c r="F12350" s="40" t="n"/>
      <c r="G12350" s="39" t="n"/>
      <c r="H12350" s="39" t="n"/>
      <c r="I12350" s="39" t="n"/>
      <c r="J12350" s="39" t="n"/>
      <c r="K12350" s="39" t="n"/>
      <c r="L12350" s="39" t="n"/>
      <c r="M12350" s="39" t="n"/>
      <c r="N12350" s="39" t="n"/>
      <c r="O12350" s="39" t="n"/>
      <c r="P12350" s="39" t="n"/>
      <c r="Q12350" s="39" t="n"/>
      <c r="R12350" s="40" t="n"/>
      <c r="S12350" s="39" t="n"/>
      <c r="T12350" s="39" t="n"/>
    </row>
    <row r="12351">
      <c r="B12351" s="39" t="n"/>
      <c r="C12351" s="39" t="n"/>
      <c r="D12351" s="39" t="n"/>
      <c r="E12351" s="39" t="n"/>
      <c r="F12351" s="40" t="n"/>
      <c r="G12351" s="39" t="n"/>
      <c r="H12351" s="39" t="n"/>
      <c r="I12351" s="39" t="n"/>
      <c r="J12351" s="39" t="n"/>
      <c r="K12351" s="39" t="n"/>
      <c r="L12351" s="39" t="n"/>
      <c r="M12351" s="39" t="n"/>
      <c r="N12351" s="39" t="n"/>
      <c r="O12351" s="39" t="n"/>
      <c r="P12351" s="39" t="n"/>
      <c r="Q12351" s="39" t="n"/>
      <c r="R12351" s="40" t="n"/>
      <c r="S12351" s="39" t="n"/>
      <c r="T12351" s="39" t="n"/>
    </row>
    <row r="12352">
      <c r="B12352" s="39" t="n"/>
      <c r="C12352" s="39" t="n"/>
      <c r="D12352" s="39" t="n"/>
      <c r="E12352" s="39" t="n"/>
      <c r="F12352" s="40" t="n"/>
      <c r="G12352" s="39" t="n"/>
      <c r="H12352" s="39" t="n"/>
      <c r="I12352" s="39" t="n"/>
      <c r="J12352" s="39" t="n"/>
      <c r="K12352" s="39" t="n"/>
      <c r="L12352" s="39" t="n"/>
      <c r="M12352" s="39" t="n"/>
      <c r="N12352" s="39" t="n"/>
      <c r="O12352" s="39" t="n"/>
      <c r="P12352" s="39" t="n"/>
      <c r="Q12352" s="39" t="n"/>
      <c r="R12352" s="40" t="n"/>
      <c r="S12352" s="39" t="n"/>
      <c r="T12352" s="39" t="n"/>
    </row>
    <row r="12353">
      <c r="B12353" s="39" t="n"/>
      <c r="C12353" s="39" t="n"/>
      <c r="D12353" s="39" t="n"/>
      <c r="E12353" s="39" t="n"/>
      <c r="F12353" s="40" t="n"/>
      <c r="G12353" s="39" t="n"/>
      <c r="H12353" s="39" t="n"/>
      <c r="I12353" s="39" t="n"/>
      <c r="J12353" s="39" t="n"/>
      <c r="K12353" s="39" t="n"/>
      <c r="L12353" s="39" t="n"/>
      <c r="M12353" s="39" t="n"/>
      <c r="N12353" s="39" t="n"/>
      <c r="O12353" s="39" t="n"/>
      <c r="P12353" s="39" t="n"/>
      <c r="Q12353" s="39" t="n"/>
      <c r="R12353" s="40" t="n"/>
      <c r="S12353" s="39" t="n"/>
      <c r="T12353" s="39" t="n"/>
    </row>
    <row r="12354">
      <c r="B12354" s="39" t="n"/>
      <c r="C12354" s="39" t="n"/>
      <c r="D12354" s="39" t="n"/>
      <c r="E12354" s="39" t="n"/>
      <c r="F12354" s="40" t="n"/>
      <c r="G12354" s="39" t="n"/>
      <c r="H12354" s="39" t="n"/>
      <c r="I12354" s="39" t="n"/>
      <c r="J12354" s="39" t="n"/>
      <c r="K12354" s="39" t="n"/>
      <c r="L12354" s="39" t="n"/>
      <c r="M12354" s="39" t="n"/>
      <c r="N12354" s="39" t="n"/>
      <c r="O12354" s="39" t="n"/>
      <c r="P12354" s="39" t="n"/>
      <c r="Q12354" s="39" t="n"/>
      <c r="R12354" s="40" t="n"/>
      <c r="S12354" s="39" t="n"/>
      <c r="T12354" s="39" t="n"/>
    </row>
    <row r="12355">
      <c r="B12355" s="39" t="n"/>
      <c r="C12355" s="39" t="n"/>
      <c r="D12355" s="39" t="n"/>
      <c r="E12355" s="39" t="n"/>
      <c r="F12355" s="40" t="n"/>
      <c r="G12355" s="39" t="n"/>
      <c r="H12355" s="39" t="n"/>
      <c r="I12355" s="39" t="n"/>
      <c r="J12355" s="39" t="n"/>
      <c r="K12355" s="39" t="n"/>
      <c r="L12355" s="39" t="n"/>
      <c r="M12355" s="39" t="n"/>
      <c r="N12355" s="39" t="n"/>
      <c r="O12355" s="39" t="n"/>
      <c r="P12355" s="39" t="n"/>
      <c r="Q12355" s="39" t="n"/>
      <c r="R12355" s="40" t="n"/>
      <c r="S12355" s="39" t="n"/>
      <c r="T12355" s="39" t="n"/>
    </row>
    <row r="12356">
      <c r="B12356" s="39" t="n"/>
      <c r="C12356" s="39" t="n"/>
      <c r="D12356" s="39" t="n"/>
      <c r="E12356" s="39" t="n"/>
      <c r="F12356" s="40" t="n"/>
      <c r="G12356" s="39" t="n"/>
      <c r="H12356" s="39" t="n"/>
      <c r="I12356" s="39" t="n"/>
      <c r="J12356" s="39" t="n"/>
      <c r="K12356" s="39" t="n"/>
      <c r="L12356" s="39" t="n"/>
      <c r="M12356" s="39" t="n"/>
      <c r="N12356" s="39" t="n"/>
      <c r="O12356" s="39" t="n"/>
      <c r="P12356" s="39" t="n"/>
      <c r="Q12356" s="39" t="n"/>
      <c r="R12356" s="40" t="n"/>
      <c r="S12356" s="39" t="n"/>
      <c r="T12356" s="39" t="n"/>
    </row>
    <row r="12357">
      <c r="B12357" s="39" t="n"/>
      <c r="C12357" s="39" t="n"/>
      <c r="D12357" s="39" t="n"/>
      <c r="E12357" s="39" t="n"/>
      <c r="F12357" s="40" t="n"/>
      <c r="G12357" s="39" t="n"/>
      <c r="H12357" s="39" t="n"/>
      <c r="I12357" s="39" t="n"/>
      <c r="J12357" s="39" t="n"/>
      <c r="K12357" s="39" t="n"/>
      <c r="L12357" s="39" t="n"/>
      <c r="M12357" s="39" t="n"/>
      <c r="N12357" s="39" t="n"/>
      <c r="O12357" s="39" t="n"/>
      <c r="P12357" s="39" t="n"/>
      <c r="Q12357" s="39" t="n"/>
      <c r="R12357" s="40" t="n"/>
      <c r="S12357" s="39" t="n"/>
      <c r="T12357" s="39" t="n"/>
    </row>
    <row r="12358">
      <c r="B12358" s="39" t="n"/>
      <c r="C12358" s="39" t="n"/>
      <c r="D12358" s="39" t="n"/>
      <c r="E12358" s="39" t="n"/>
      <c r="F12358" s="40" t="n"/>
      <c r="G12358" s="39" t="n"/>
      <c r="H12358" s="39" t="n"/>
      <c r="I12358" s="39" t="n"/>
      <c r="J12358" s="39" t="n"/>
      <c r="K12358" s="39" t="n"/>
      <c r="L12358" s="39" t="n"/>
      <c r="M12358" s="39" t="n"/>
      <c r="N12358" s="39" t="n"/>
      <c r="O12358" s="39" t="n"/>
      <c r="P12358" s="39" t="n"/>
      <c r="Q12358" s="39" t="n"/>
      <c r="R12358" s="40" t="n"/>
      <c r="S12358" s="39" t="n"/>
      <c r="T12358" s="39" t="n"/>
    </row>
    <row r="12359">
      <c r="B12359" s="39" t="n"/>
      <c r="C12359" s="39" t="n"/>
      <c r="D12359" s="39" t="n"/>
      <c r="E12359" s="39" t="n"/>
      <c r="F12359" s="40" t="n"/>
      <c r="G12359" s="39" t="n"/>
      <c r="H12359" s="39" t="n"/>
      <c r="I12359" s="39" t="n"/>
      <c r="J12359" s="39" t="n"/>
      <c r="K12359" s="39" t="n"/>
      <c r="L12359" s="39" t="n"/>
      <c r="M12359" s="39" t="n"/>
      <c r="N12359" s="39" t="n"/>
      <c r="O12359" s="39" t="n"/>
      <c r="P12359" s="39" t="n"/>
      <c r="Q12359" s="39" t="n"/>
      <c r="R12359" s="40" t="n"/>
      <c r="S12359" s="39" t="n"/>
      <c r="T12359" s="39" t="n"/>
    </row>
    <row r="12360">
      <c r="B12360" s="39" t="n"/>
      <c r="C12360" s="39" t="n"/>
      <c r="D12360" s="39" t="n"/>
      <c r="E12360" s="39" t="n"/>
      <c r="F12360" s="40" t="n"/>
      <c r="G12360" s="39" t="n"/>
      <c r="H12360" s="39" t="n"/>
      <c r="I12360" s="39" t="n"/>
      <c r="J12360" s="39" t="n"/>
      <c r="K12360" s="39" t="n"/>
      <c r="L12360" s="39" t="n"/>
      <c r="M12360" s="39" t="n"/>
      <c r="N12360" s="39" t="n"/>
      <c r="O12360" s="39" t="n"/>
      <c r="P12360" s="39" t="n"/>
      <c r="Q12360" s="39" t="n"/>
      <c r="R12360" s="40" t="n"/>
      <c r="S12360" s="39" t="n"/>
      <c r="T12360" s="39" t="n"/>
    </row>
    <row r="12361">
      <c r="B12361" s="39" t="n"/>
      <c r="C12361" s="39" t="n"/>
      <c r="D12361" s="39" t="n"/>
      <c r="E12361" s="39" t="n"/>
      <c r="F12361" s="40" t="n"/>
      <c r="G12361" s="39" t="n"/>
      <c r="H12361" s="39" t="n"/>
      <c r="I12361" s="39" t="n"/>
      <c r="J12361" s="39" t="n"/>
      <c r="K12361" s="39" t="n"/>
      <c r="L12361" s="39" t="n"/>
      <c r="M12361" s="39" t="n"/>
      <c r="N12361" s="39" t="n"/>
      <c r="O12361" s="39" t="n"/>
      <c r="P12361" s="39" t="n"/>
      <c r="Q12361" s="39" t="n"/>
      <c r="R12361" s="40" t="n"/>
      <c r="S12361" s="39" t="n"/>
      <c r="T12361" s="39" t="n"/>
    </row>
    <row r="12362">
      <c r="B12362" s="39" t="n"/>
      <c r="C12362" s="39" t="n"/>
      <c r="D12362" s="39" t="n"/>
      <c r="E12362" s="39" t="n"/>
      <c r="F12362" s="40" t="n"/>
      <c r="G12362" s="39" t="n"/>
      <c r="H12362" s="39" t="n"/>
      <c r="I12362" s="39" t="n"/>
      <c r="J12362" s="39" t="n"/>
      <c r="K12362" s="39" t="n"/>
      <c r="L12362" s="39" t="n"/>
      <c r="M12362" s="39" t="n"/>
      <c r="N12362" s="39" t="n"/>
      <c r="O12362" s="39" t="n"/>
      <c r="P12362" s="39" t="n"/>
      <c r="Q12362" s="39" t="n"/>
      <c r="R12362" s="40" t="n"/>
      <c r="S12362" s="39" t="n"/>
      <c r="T12362" s="39" t="n"/>
    </row>
    <row r="12363">
      <c r="B12363" s="39" t="n"/>
      <c r="C12363" s="39" t="n"/>
      <c r="D12363" s="39" t="n"/>
      <c r="E12363" s="39" t="n"/>
      <c r="F12363" s="40" t="n"/>
      <c r="G12363" s="39" t="n"/>
      <c r="H12363" s="39" t="n"/>
      <c r="I12363" s="39" t="n"/>
      <c r="J12363" s="39" t="n"/>
      <c r="K12363" s="39" t="n"/>
      <c r="L12363" s="39" t="n"/>
      <c r="M12363" s="39" t="n"/>
      <c r="N12363" s="39" t="n"/>
      <c r="O12363" s="39" t="n"/>
      <c r="P12363" s="39" t="n"/>
      <c r="Q12363" s="39" t="n"/>
      <c r="R12363" s="40" t="n"/>
      <c r="S12363" s="39" t="n"/>
      <c r="T12363" s="39" t="n"/>
    </row>
    <row r="12364">
      <c r="B12364" s="39" t="n"/>
      <c r="C12364" s="39" t="n"/>
      <c r="D12364" s="39" t="n"/>
      <c r="E12364" s="39" t="n"/>
      <c r="F12364" s="40" t="n"/>
      <c r="G12364" s="39" t="n"/>
      <c r="H12364" s="39" t="n"/>
      <c r="I12364" s="39" t="n"/>
      <c r="J12364" s="39" t="n"/>
      <c r="K12364" s="39" t="n"/>
      <c r="L12364" s="39" t="n"/>
      <c r="M12364" s="39" t="n"/>
      <c r="N12364" s="39" t="n"/>
      <c r="O12364" s="39" t="n"/>
      <c r="P12364" s="39" t="n"/>
      <c r="Q12364" s="39" t="n"/>
      <c r="R12364" s="40" t="n"/>
      <c r="S12364" s="39" t="n"/>
      <c r="T12364" s="39" t="n"/>
    </row>
    <row r="12365">
      <c r="B12365" s="39" t="n"/>
      <c r="C12365" s="39" t="n"/>
      <c r="D12365" s="39" t="n"/>
      <c r="E12365" s="39" t="n"/>
      <c r="F12365" s="40" t="n"/>
      <c r="G12365" s="39" t="n"/>
      <c r="H12365" s="39" t="n"/>
      <c r="I12365" s="39" t="n"/>
      <c r="J12365" s="39" t="n"/>
      <c r="K12365" s="39" t="n"/>
      <c r="L12365" s="39" t="n"/>
      <c r="M12365" s="39" t="n"/>
      <c r="N12365" s="39" t="n"/>
      <c r="O12365" s="39" t="n"/>
      <c r="P12365" s="39" t="n"/>
      <c r="Q12365" s="39" t="n"/>
      <c r="R12365" s="40" t="n"/>
      <c r="S12365" s="39" t="n"/>
      <c r="T12365" s="39" t="n"/>
    </row>
    <row r="12366">
      <c r="B12366" s="39" t="n"/>
      <c r="C12366" s="39" t="n"/>
      <c r="D12366" s="39" t="n"/>
      <c r="E12366" s="39" t="n"/>
      <c r="F12366" s="40" t="n"/>
      <c r="G12366" s="39" t="n"/>
      <c r="H12366" s="39" t="n"/>
      <c r="I12366" s="39" t="n"/>
      <c r="J12366" s="39" t="n"/>
      <c r="K12366" s="39" t="n"/>
      <c r="L12366" s="39" t="n"/>
      <c r="M12366" s="39" t="n"/>
      <c r="N12366" s="39" t="n"/>
      <c r="O12366" s="39" t="n"/>
      <c r="P12366" s="39" t="n"/>
      <c r="Q12366" s="39" t="n"/>
      <c r="R12366" s="40" t="n"/>
      <c r="S12366" s="39" t="n"/>
      <c r="T12366" s="39" t="n"/>
    </row>
    <row r="12367">
      <c r="B12367" s="39" t="n"/>
      <c r="C12367" s="39" t="n"/>
      <c r="D12367" s="39" t="n"/>
      <c r="E12367" s="39" t="n"/>
      <c r="F12367" s="40" t="n"/>
      <c r="G12367" s="39" t="n"/>
      <c r="H12367" s="39" t="n"/>
      <c r="I12367" s="39" t="n"/>
      <c r="J12367" s="39" t="n"/>
      <c r="K12367" s="39" t="n"/>
      <c r="L12367" s="39" t="n"/>
      <c r="M12367" s="39" t="n"/>
      <c r="N12367" s="39" t="n"/>
      <c r="O12367" s="39" t="n"/>
      <c r="P12367" s="39" t="n"/>
      <c r="Q12367" s="39" t="n"/>
      <c r="R12367" s="40" t="n"/>
      <c r="S12367" s="39" t="n"/>
      <c r="T12367" s="39" t="n"/>
    </row>
    <row r="12368">
      <c r="B12368" s="39" t="n"/>
      <c r="C12368" s="39" t="n"/>
      <c r="D12368" s="39" t="n"/>
      <c r="E12368" s="39" t="n"/>
      <c r="F12368" s="40" t="n"/>
      <c r="G12368" s="39" t="n"/>
      <c r="H12368" s="39" t="n"/>
      <c r="I12368" s="39" t="n"/>
      <c r="J12368" s="39" t="n"/>
      <c r="K12368" s="39" t="n"/>
      <c r="L12368" s="39" t="n"/>
      <c r="M12368" s="39" t="n"/>
      <c r="N12368" s="39" t="n"/>
      <c r="O12368" s="39" t="n"/>
      <c r="P12368" s="39" t="n"/>
      <c r="Q12368" s="39" t="n"/>
      <c r="R12368" s="40" t="n"/>
      <c r="S12368" s="39" t="n"/>
      <c r="T12368" s="39" t="n"/>
    </row>
    <row r="12369">
      <c r="B12369" s="39" t="n"/>
      <c r="C12369" s="39" t="n"/>
      <c r="D12369" s="39" t="n"/>
      <c r="E12369" s="39" t="n"/>
      <c r="F12369" s="40" t="n"/>
      <c r="G12369" s="39" t="n"/>
      <c r="H12369" s="39" t="n"/>
      <c r="I12369" s="39" t="n"/>
      <c r="J12369" s="39" t="n"/>
      <c r="K12369" s="39" t="n"/>
      <c r="L12369" s="39" t="n"/>
      <c r="M12369" s="39" t="n"/>
      <c r="N12369" s="39" t="n"/>
      <c r="O12369" s="39" t="n"/>
      <c r="P12369" s="39" t="n"/>
      <c r="Q12369" s="39" t="n"/>
      <c r="R12369" s="40" t="n"/>
      <c r="S12369" s="39" t="n"/>
      <c r="T12369" s="39" t="n"/>
    </row>
    <row r="12370">
      <c r="B12370" s="39" t="n"/>
      <c r="C12370" s="39" t="n"/>
      <c r="D12370" s="39" t="n"/>
      <c r="E12370" s="39" t="n"/>
      <c r="F12370" s="40" t="n"/>
      <c r="G12370" s="39" t="n"/>
      <c r="H12370" s="39" t="n"/>
      <c r="I12370" s="39" t="n"/>
      <c r="J12370" s="39" t="n"/>
      <c r="K12370" s="39" t="n"/>
      <c r="L12370" s="39" t="n"/>
      <c r="M12370" s="39" t="n"/>
      <c r="N12370" s="39" t="n"/>
      <c r="O12370" s="39" t="n"/>
      <c r="P12370" s="39" t="n"/>
      <c r="Q12370" s="39" t="n"/>
      <c r="R12370" s="40" t="n"/>
      <c r="S12370" s="39" t="n"/>
      <c r="T12370" s="39" t="n"/>
    </row>
    <row r="12371">
      <c r="B12371" s="39" t="n"/>
      <c r="C12371" s="39" t="n"/>
      <c r="D12371" s="39" t="n"/>
      <c r="E12371" s="39" t="n"/>
      <c r="F12371" s="40" t="n"/>
      <c r="G12371" s="39" t="n"/>
      <c r="H12371" s="39" t="n"/>
      <c r="I12371" s="39" t="n"/>
      <c r="J12371" s="39" t="n"/>
      <c r="K12371" s="39" t="n"/>
      <c r="L12371" s="39" t="n"/>
      <c r="M12371" s="39" t="n"/>
      <c r="N12371" s="39" t="n"/>
      <c r="O12371" s="39" t="n"/>
      <c r="P12371" s="39" t="n"/>
      <c r="Q12371" s="39" t="n"/>
      <c r="R12371" s="40" t="n"/>
      <c r="S12371" s="39" t="n"/>
      <c r="T12371" s="39" t="n"/>
    </row>
    <row r="12372">
      <c r="B12372" s="39" t="n"/>
      <c r="C12372" s="39" t="n"/>
      <c r="D12372" s="39" t="n"/>
      <c r="E12372" s="39" t="n"/>
      <c r="F12372" s="40" t="n"/>
      <c r="G12372" s="39" t="n"/>
      <c r="H12372" s="39" t="n"/>
      <c r="I12372" s="39" t="n"/>
      <c r="J12372" s="39" t="n"/>
      <c r="K12372" s="39" t="n"/>
      <c r="L12372" s="39" t="n"/>
      <c r="M12372" s="39" t="n"/>
      <c r="N12372" s="39" t="n"/>
      <c r="O12372" s="39" t="n"/>
      <c r="P12372" s="39" t="n"/>
      <c r="Q12372" s="39" t="n"/>
      <c r="R12372" s="40" t="n"/>
      <c r="S12372" s="39" t="n"/>
      <c r="T12372" s="39" t="n"/>
    </row>
    <row r="12373">
      <c r="B12373" s="39" t="n"/>
      <c r="C12373" s="39" t="n"/>
      <c r="D12373" s="39" t="n"/>
      <c r="E12373" s="39" t="n"/>
      <c r="F12373" s="40" t="n"/>
      <c r="G12373" s="39" t="n"/>
      <c r="H12373" s="39" t="n"/>
      <c r="I12373" s="39" t="n"/>
      <c r="J12373" s="39" t="n"/>
      <c r="K12373" s="39" t="n"/>
      <c r="L12373" s="39" t="n"/>
      <c r="M12373" s="39" t="n"/>
      <c r="N12373" s="39" t="n"/>
      <c r="O12373" s="39" t="n"/>
      <c r="P12373" s="39" t="n"/>
      <c r="Q12373" s="39" t="n"/>
      <c r="R12373" s="40" t="n"/>
      <c r="S12373" s="39" t="n"/>
      <c r="T12373" s="39" t="n"/>
    </row>
    <row r="12374">
      <c r="B12374" s="39" t="n"/>
      <c r="C12374" s="39" t="n"/>
      <c r="D12374" s="39" t="n"/>
      <c r="E12374" s="39" t="n"/>
      <c r="F12374" s="40" t="n"/>
      <c r="G12374" s="39" t="n"/>
      <c r="H12374" s="39" t="n"/>
      <c r="I12374" s="39" t="n"/>
      <c r="J12374" s="39" t="n"/>
      <c r="K12374" s="39" t="n"/>
      <c r="L12374" s="39" t="n"/>
      <c r="M12374" s="39" t="n"/>
      <c r="N12374" s="39" t="n"/>
      <c r="O12374" s="39" t="n"/>
      <c r="P12374" s="39" t="n"/>
      <c r="Q12374" s="39" t="n"/>
      <c r="R12374" s="40" t="n"/>
      <c r="S12374" s="39" t="n"/>
      <c r="T12374" s="39" t="n"/>
    </row>
    <row r="12375">
      <c r="B12375" s="39" t="n"/>
      <c r="C12375" s="39" t="n"/>
      <c r="D12375" s="39" t="n"/>
      <c r="E12375" s="39" t="n"/>
      <c r="F12375" s="40" t="n"/>
      <c r="G12375" s="39" t="n"/>
      <c r="H12375" s="39" t="n"/>
      <c r="I12375" s="39" t="n"/>
      <c r="J12375" s="39" t="n"/>
      <c r="K12375" s="39" t="n"/>
      <c r="L12375" s="39" t="n"/>
      <c r="M12375" s="39" t="n"/>
      <c r="N12375" s="39" t="n"/>
      <c r="O12375" s="39" t="n"/>
      <c r="P12375" s="39" t="n"/>
      <c r="Q12375" s="39" t="n"/>
      <c r="R12375" s="40" t="n"/>
      <c r="S12375" s="39" t="n"/>
      <c r="T12375" s="39" t="n"/>
    </row>
    <row r="12376">
      <c r="B12376" s="39" t="n"/>
      <c r="C12376" s="39" t="n"/>
      <c r="D12376" s="39" t="n"/>
      <c r="E12376" s="39" t="n"/>
      <c r="F12376" s="40" t="n"/>
      <c r="G12376" s="39" t="n"/>
      <c r="H12376" s="39" t="n"/>
      <c r="I12376" s="39" t="n"/>
      <c r="J12376" s="39" t="n"/>
      <c r="K12376" s="39" t="n"/>
      <c r="L12376" s="39" t="n"/>
      <c r="M12376" s="39" t="n"/>
      <c r="N12376" s="39" t="n"/>
      <c r="O12376" s="39" t="n"/>
      <c r="P12376" s="39" t="n"/>
      <c r="Q12376" s="39" t="n"/>
      <c r="R12376" s="40" t="n"/>
      <c r="S12376" s="39" t="n"/>
      <c r="T12376" s="39" t="n"/>
    </row>
    <row r="12377">
      <c r="B12377" s="39" t="n"/>
      <c r="C12377" s="39" t="n"/>
      <c r="D12377" s="39" t="n"/>
      <c r="E12377" s="39" t="n"/>
      <c r="F12377" s="40" t="n"/>
      <c r="G12377" s="39" t="n"/>
      <c r="H12377" s="39" t="n"/>
      <c r="I12377" s="39" t="n"/>
      <c r="J12377" s="39" t="n"/>
      <c r="K12377" s="39" t="n"/>
      <c r="L12377" s="39" t="n"/>
      <c r="M12377" s="39" t="n"/>
      <c r="N12377" s="39" t="n"/>
      <c r="O12377" s="39" t="n"/>
      <c r="P12377" s="39" t="n"/>
      <c r="Q12377" s="39" t="n"/>
      <c r="R12377" s="40" t="n"/>
      <c r="S12377" s="39" t="n"/>
      <c r="T12377" s="39" t="n"/>
    </row>
    <row r="12378">
      <c r="B12378" s="39" t="n"/>
      <c r="C12378" s="39" t="n"/>
      <c r="D12378" s="39" t="n"/>
      <c r="E12378" s="39" t="n"/>
      <c r="F12378" s="40" t="n"/>
      <c r="G12378" s="39" t="n"/>
      <c r="H12378" s="39" t="n"/>
      <c r="I12378" s="39" t="n"/>
      <c r="J12378" s="39" t="n"/>
      <c r="K12378" s="39" t="n"/>
      <c r="L12378" s="39" t="n"/>
      <c r="M12378" s="39" t="n"/>
      <c r="N12378" s="39" t="n"/>
      <c r="O12378" s="39" t="n"/>
      <c r="P12378" s="39" t="n"/>
      <c r="Q12378" s="39" t="n"/>
      <c r="R12378" s="40" t="n"/>
      <c r="S12378" s="39" t="n"/>
      <c r="T12378" s="39" t="n"/>
    </row>
    <row r="12379">
      <c r="B12379" s="39" t="n"/>
      <c r="C12379" s="39" t="n"/>
      <c r="D12379" s="39" t="n"/>
      <c r="E12379" s="39" t="n"/>
      <c r="F12379" s="40" t="n"/>
      <c r="G12379" s="39" t="n"/>
      <c r="H12379" s="39" t="n"/>
      <c r="I12379" s="39" t="n"/>
      <c r="J12379" s="39" t="n"/>
      <c r="K12379" s="39" t="n"/>
      <c r="L12379" s="39" t="n"/>
      <c r="M12379" s="39" t="n"/>
      <c r="N12379" s="39" t="n"/>
      <c r="O12379" s="39" t="n"/>
      <c r="P12379" s="39" t="n"/>
      <c r="Q12379" s="39" t="n"/>
      <c r="R12379" s="40" t="n"/>
      <c r="S12379" s="39" t="n"/>
      <c r="T12379" s="39" t="n"/>
    </row>
    <row r="12380">
      <c r="B12380" s="39" t="n"/>
      <c r="C12380" s="39" t="n"/>
      <c r="D12380" s="39" t="n"/>
      <c r="E12380" s="39" t="n"/>
      <c r="F12380" s="40" t="n"/>
      <c r="G12380" s="39" t="n"/>
      <c r="H12380" s="39" t="n"/>
      <c r="I12380" s="39" t="n"/>
      <c r="J12380" s="39" t="n"/>
      <c r="K12380" s="39" t="n"/>
      <c r="L12380" s="39" t="n"/>
      <c r="M12380" s="39" t="n"/>
      <c r="N12380" s="39" t="n"/>
      <c r="O12380" s="39" t="n"/>
      <c r="P12380" s="39" t="n"/>
      <c r="Q12380" s="39" t="n"/>
      <c r="R12380" s="40" t="n"/>
      <c r="S12380" s="39" t="n"/>
      <c r="T12380" s="39" t="n"/>
    </row>
    <row r="12381">
      <c r="B12381" s="39" t="n"/>
      <c r="C12381" s="39" t="n"/>
      <c r="D12381" s="39" t="n"/>
      <c r="E12381" s="39" t="n"/>
      <c r="F12381" s="40" t="n"/>
      <c r="G12381" s="39" t="n"/>
      <c r="H12381" s="39" t="n"/>
      <c r="I12381" s="39" t="n"/>
      <c r="J12381" s="39" t="n"/>
      <c r="K12381" s="39" t="n"/>
      <c r="L12381" s="39" t="n"/>
      <c r="M12381" s="39" t="n"/>
      <c r="N12381" s="39" t="n"/>
      <c r="O12381" s="39" t="n"/>
      <c r="P12381" s="39" t="n"/>
      <c r="Q12381" s="39" t="n"/>
      <c r="R12381" s="40" t="n"/>
      <c r="S12381" s="39" t="n"/>
      <c r="T12381" s="39" t="n"/>
    </row>
    <row r="12382">
      <c r="B12382" s="39" t="n"/>
      <c r="C12382" s="39" t="n"/>
      <c r="D12382" s="39" t="n"/>
      <c r="E12382" s="39" t="n"/>
      <c r="F12382" s="40" t="n"/>
      <c r="G12382" s="39" t="n"/>
      <c r="H12382" s="39" t="n"/>
      <c r="I12382" s="39" t="n"/>
      <c r="J12382" s="39" t="n"/>
      <c r="K12382" s="39" t="n"/>
      <c r="L12382" s="39" t="n"/>
      <c r="M12382" s="39" t="n"/>
      <c r="N12382" s="39" t="n"/>
      <c r="O12382" s="39" t="n"/>
      <c r="P12382" s="39" t="n"/>
      <c r="Q12382" s="39" t="n"/>
      <c r="R12382" s="40" t="n"/>
      <c r="S12382" s="39" t="n"/>
      <c r="T12382" s="39" t="n"/>
    </row>
    <row r="12383">
      <c r="B12383" s="39" t="n"/>
      <c r="C12383" s="39" t="n"/>
      <c r="D12383" s="39" t="n"/>
      <c r="E12383" s="39" t="n"/>
      <c r="F12383" s="40" t="n"/>
      <c r="G12383" s="39" t="n"/>
      <c r="H12383" s="39" t="n"/>
      <c r="I12383" s="39" t="n"/>
      <c r="J12383" s="39" t="n"/>
      <c r="K12383" s="39" t="n"/>
      <c r="L12383" s="39" t="n"/>
      <c r="M12383" s="39" t="n"/>
      <c r="N12383" s="39" t="n"/>
      <c r="O12383" s="39" t="n"/>
      <c r="P12383" s="39" t="n"/>
      <c r="Q12383" s="39" t="n"/>
      <c r="R12383" s="40" t="n"/>
      <c r="S12383" s="39" t="n"/>
      <c r="T12383" s="39" t="n"/>
    </row>
    <row r="12384">
      <c r="B12384" s="39" t="n"/>
      <c r="C12384" s="39" t="n"/>
      <c r="D12384" s="39" t="n"/>
      <c r="E12384" s="39" t="n"/>
      <c r="F12384" s="40" t="n"/>
      <c r="G12384" s="39" t="n"/>
      <c r="H12384" s="39" t="n"/>
      <c r="I12384" s="39" t="n"/>
      <c r="J12384" s="39" t="n"/>
      <c r="K12384" s="39" t="n"/>
      <c r="L12384" s="39" t="n"/>
      <c r="M12384" s="39" t="n"/>
      <c r="N12384" s="39" t="n"/>
      <c r="O12384" s="39" t="n"/>
      <c r="P12384" s="39" t="n"/>
      <c r="Q12384" s="39" t="n"/>
      <c r="R12384" s="40" t="n"/>
      <c r="S12384" s="39" t="n"/>
      <c r="T12384" s="39" t="n"/>
    </row>
    <row r="12385">
      <c r="B12385" s="39" t="n"/>
      <c r="C12385" s="39" t="n"/>
      <c r="D12385" s="39" t="n"/>
      <c r="E12385" s="39" t="n"/>
      <c r="F12385" s="40" t="n"/>
      <c r="G12385" s="39" t="n"/>
      <c r="H12385" s="39" t="n"/>
      <c r="I12385" s="39" t="n"/>
      <c r="J12385" s="39" t="n"/>
      <c r="K12385" s="39" t="n"/>
      <c r="L12385" s="39" t="n"/>
      <c r="M12385" s="39" t="n"/>
      <c r="N12385" s="39" t="n"/>
      <c r="O12385" s="39" t="n"/>
      <c r="P12385" s="39" t="n"/>
      <c r="Q12385" s="39" t="n"/>
      <c r="R12385" s="40" t="n"/>
      <c r="S12385" s="39" t="n"/>
      <c r="T12385" s="39" t="n"/>
    </row>
    <row r="12386">
      <c r="B12386" s="39" t="n"/>
      <c r="C12386" s="39" t="n"/>
      <c r="D12386" s="39" t="n"/>
      <c r="E12386" s="39" t="n"/>
      <c r="F12386" s="40" t="n"/>
      <c r="G12386" s="39" t="n"/>
      <c r="H12386" s="39" t="n"/>
      <c r="I12386" s="39" t="n"/>
      <c r="J12386" s="39" t="n"/>
      <c r="K12386" s="39" t="n"/>
      <c r="L12386" s="39" t="n"/>
      <c r="M12386" s="39" t="n"/>
      <c r="N12386" s="39" t="n"/>
      <c r="O12386" s="39" t="n"/>
      <c r="P12386" s="39" t="n"/>
      <c r="Q12386" s="39" t="n"/>
      <c r="R12386" s="40" t="n"/>
      <c r="S12386" s="39" t="n"/>
      <c r="T12386" s="39" t="n"/>
    </row>
    <row r="12387">
      <c r="B12387" s="39" t="n"/>
      <c r="C12387" s="39" t="n"/>
      <c r="D12387" s="39" t="n"/>
      <c r="E12387" s="39" t="n"/>
      <c r="F12387" s="40" t="n"/>
      <c r="G12387" s="39" t="n"/>
      <c r="H12387" s="39" t="n"/>
      <c r="I12387" s="39" t="n"/>
      <c r="J12387" s="39" t="n"/>
      <c r="K12387" s="39" t="n"/>
      <c r="L12387" s="39" t="n"/>
      <c r="M12387" s="39" t="n"/>
      <c r="N12387" s="39" t="n"/>
      <c r="O12387" s="39" t="n"/>
      <c r="P12387" s="39" t="n"/>
      <c r="Q12387" s="39" t="n"/>
      <c r="R12387" s="40" t="n"/>
      <c r="S12387" s="39" t="n"/>
      <c r="T12387" s="39" t="n"/>
    </row>
    <row r="12388">
      <c r="B12388" s="39" t="n"/>
      <c r="C12388" s="39" t="n"/>
      <c r="D12388" s="39" t="n"/>
      <c r="E12388" s="39" t="n"/>
      <c r="F12388" s="40" t="n"/>
      <c r="G12388" s="39" t="n"/>
      <c r="H12388" s="39" t="n"/>
      <c r="I12388" s="39" t="n"/>
      <c r="J12388" s="39" t="n"/>
      <c r="K12388" s="39" t="n"/>
      <c r="L12388" s="39" t="n"/>
      <c r="M12388" s="39" t="n"/>
      <c r="N12388" s="39" t="n"/>
      <c r="O12388" s="39" t="n"/>
      <c r="P12388" s="39" t="n"/>
      <c r="Q12388" s="39" t="n"/>
      <c r="R12388" s="40" t="n"/>
      <c r="S12388" s="39" t="n"/>
      <c r="T12388" s="39" t="n"/>
    </row>
    <row r="12389">
      <c r="B12389" s="39" t="n"/>
      <c r="C12389" s="39" t="n"/>
      <c r="D12389" s="39" t="n"/>
      <c r="E12389" s="39" t="n"/>
      <c r="F12389" s="40" t="n"/>
      <c r="G12389" s="39" t="n"/>
      <c r="H12389" s="39" t="n"/>
      <c r="I12389" s="39" t="n"/>
      <c r="J12389" s="39" t="n"/>
      <c r="K12389" s="39" t="n"/>
      <c r="L12389" s="39" t="n"/>
      <c r="M12389" s="39" t="n"/>
      <c r="N12389" s="39" t="n"/>
      <c r="O12389" s="39" t="n"/>
      <c r="P12389" s="39" t="n"/>
      <c r="Q12389" s="39" t="n"/>
      <c r="R12389" s="40" t="n"/>
      <c r="S12389" s="39" t="n"/>
      <c r="T12389" s="39" t="n"/>
    </row>
    <row r="12390">
      <c r="B12390" s="39" t="n"/>
      <c r="C12390" s="39" t="n"/>
      <c r="D12390" s="39" t="n"/>
      <c r="E12390" s="39" t="n"/>
      <c r="F12390" s="40" t="n"/>
      <c r="G12390" s="39" t="n"/>
      <c r="H12390" s="39" t="n"/>
      <c r="I12390" s="39" t="n"/>
      <c r="J12390" s="39" t="n"/>
      <c r="K12390" s="39" t="n"/>
      <c r="L12390" s="39" t="n"/>
      <c r="M12390" s="39" t="n"/>
      <c r="N12390" s="39" t="n"/>
      <c r="O12390" s="39" t="n"/>
      <c r="P12390" s="39" t="n"/>
      <c r="Q12390" s="39" t="n"/>
      <c r="R12390" s="40" t="n"/>
      <c r="S12390" s="39" t="n"/>
      <c r="T12390" s="39" t="n"/>
    </row>
    <row r="12391">
      <c r="B12391" s="39" t="n"/>
      <c r="C12391" s="39" t="n"/>
      <c r="D12391" s="39" t="n"/>
      <c r="E12391" s="39" t="n"/>
      <c r="F12391" s="40" t="n"/>
      <c r="G12391" s="39" t="n"/>
      <c r="H12391" s="39" t="n"/>
      <c r="I12391" s="39" t="n"/>
      <c r="J12391" s="39" t="n"/>
      <c r="K12391" s="39" t="n"/>
      <c r="L12391" s="39" t="n"/>
      <c r="M12391" s="39" t="n"/>
      <c r="N12391" s="39" t="n"/>
      <c r="O12391" s="39" t="n"/>
      <c r="P12391" s="39" t="n"/>
      <c r="Q12391" s="39" t="n"/>
      <c r="R12391" s="40" t="n"/>
      <c r="S12391" s="39" t="n"/>
      <c r="T12391" s="39" t="n"/>
    </row>
    <row r="12392">
      <c r="B12392" s="39" t="n"/>
      <c r="C12392" s="39" t="n"/>
      <c r="D12392" s="39" t="n"/>
      <c r="E12392" s="39" t="n"/>
      <c r="F12392" s="40" t="n"/>
      <c r="G12392" s="39" t="n"/>
      <c r="H12392" s="39" t="n"/>
      <c r="I12392" s="39" t="n"/>
      <c r="J12392" s="39" t="n"/>
      <c r="K12392" s="39" t="n"/>
      <c r="L12392" s="39" t="n"/>
      <c r="M12392" s="39" t="n"/>
      <c r="N12392" s="39" t="n"/>
      <c r="O12392" s="39" t="n"/>
      <c r="P12392" s="39" t="n"/>
      <c r="Q12392" s="39" t="n"/>
      <c r="R12392" s="40" t="n"/>
      <c r="S12392" s="39" t="n"/>
      <c r="T12392" s="39" t="n"/>
    </row>
    <row r="12393">
      <c r="B12393" s="39" t="n"/>
      <c r="C12393" s="39" t="n"/>
      <c r="D12393" s="39" t="n"/>
      <c r="E12393" s="39" t="n"/>
      <c r="F12393" s="40" t="n"/>
      <c r="G12393" s="39" t="n"/>
      <c r="H12393" s="39" t="n"/>
      <c r="I12393" s="39" t="n"/>
      <c r="J12393" s="39" t="n"/>
      <c r="K12393" s="39" t="n"/>
      <c r="L12393" s="39" t="n"/>
      <c r="M12393" s="39" t="n"/>
      <c r="N12393" s="39" t="n"/>
      <c r="O12393" s="39" t="n"/>
      <c r="P12393" s="39" t="n"/>
      <c r="Q12393" s="39" t="n"/>
      <c r="R12393" s="40" t="n"/>
      <c r="S12393" s="39" t="n"/>
      <c r="T12393" s="39" t="n"/>
    </row>
    <row r="12394">
      <c r="B12394" s="39" t="n"/>
      <c r="C12394" s="39" t="n"/>
      <c r="D12394" s="39" t="n"/>
      <c r="E12394" s="39" t="n"/>
      <c r="F12394" s="40" t="n"/>
      <c r="G12394" s="39" t="n"/>
      <c r="H12394" s="39" t="n"/>
      <c r="I12394" s="39" t="n"/>
      <c r="J12394" s="39" t="n"/>
      <c r="K12394" s="39" t="n"/>
      <c r="L12394" s="39" t="n"/>
      <c r="M12394" s="39" t="n"/>
      <c r="N12394" s="39" t="n"/>
      <c r="O12394" s="39" t="n"/>
      <c r="P12394" s="39" t="n"/>
      <c r="Q12394" s="39" t="n"/>
      <c r="R12394" s="40" t="n"/>
      <c r="S12394" s="39" t="n"/>
      <c r="T12394" s="39" t="n"/>
    </row>
    <row r="12395">
      <c r="B12395" s="39" t="n"/>
      <c r="C12395" s="39" t="n"/>
      <c r="D12395" s="39" t="n"/>
      <c r="E12395" s="39" t="n"/>
      <c r="F12395" s="40" t="n"/>
      <c r="G12395" s="39" t="n"/>
      <c r="H12395" s="39" t="n"/>
      <c r="I12395" s="39" t="n"/>
      <c r="J12395" s="39" t="n"/>
      <c r="K12395" s="39" t="n"/>
      <c r="L12395" s="39" t="n"/>
      <c r="M12395" s="39" t="n"/>
      <c r="N12395" s="39" t="n"/>
      <c r="O12395" s="39" t="n"/>
      <c r="P12395" s="39" t="n"/>
      <c r="Q12395" s="39" t="n"/>
      <c r="R12395" s="40" t="n"/>
      <c r="S12395" s="39" t="n"/>
      <c r="T12395" s="39" t="n"/>
    </row>
    <row r="12396">
      <c r="B12396" s="39" t="n"/>
      <c r="C12396" s="39" t="n"/>
      <c r="D12396" s="39" t="n"/>
      <c r="E12396" s="39" t="n"/>
      <c r="F12396" s="40" t="n"/>
      <c r="G12396" s="39" t="n"/>
      <c r="H12396" s="39" t="n"/>
      <c r="I12396" s="39" t="n"/>
      <c r="J12396" s="39" t="n"/>
      <c r="K12396" s="39" t="n"/>
      <c r="L12396" s="39" t="n"/>
      <c r="M12396" s="39" t="n"/>
      <c r="N12396" s="39" t="n"/>
      <c r="O12396" s="39" t="n"/>
      <c r="P12396" s="39" t="n"/>
      <c r="Q12396" s="39" t="n"/>
      <c r="R12396" s="40" t="n"/>
      <c r="S12396" s="39" t="n"/>
      <c r="T12396" s="39" t="n"/>
    </row>
    <row r="12397">
      <c r="B12397" s="39" t="n"/>
      <c r="C12397" s="39" t="n"/>
      <c r="D12397" s="39" t="n"/>
      <c r="E12397" s="39" t="n"/>
      <c r="F12397" s="40" t="n"/>
      <c r="G12397" s="39" t="n"/>
      <c r="H12397" s="39" t="n"/>
      <c r="I12397" s="39" t="n"/>
      <c r="J12397" s="39" t="n"/>
      <c r="K12397" s="39" t="n"/>
      <c r="L12397" s="39" t="n"/>
      <c r="M12397" s="39" t="n"/>
      <c r="N12397" s="39" t="n"/>
      <c r="O12397" s="39" t="n"/>
      <c r="P12397" s="39" t="n"/>
      <c r="Q12397" s="39" t="n"/>
      <c r="R12397" s="40" t="n"/>
      <c r="S12397" s="39" t="n"/>
      <c r="T12397" s="39" t="n"/>
    </row>
    <row r="12398">
      <c r="B12398" s="39" t="n"/>
      <c r="C12398" s="39" t="n"/>
      <c r="D12398" s="39" t="n"/>
      <c r="E12398" s="39" t="n"/>
      <c r="F12398" s="40" t="n"/>
      <c r="G12398" s="39" t="n"/>
      <c r="H12398" s="39" t="n"/>
      <c r="I12398" s="39" t="n"/>
      <c r="J12398" s="39" t="n"/>
      <c r="K12398" s="39" t="n"/>
      <c r="L12398" s="39" t="n"/>
      <c r="M12398" s="39" t="n"/>
      <c r="N12398" s="39" t="n"/>
      <c r="O12398" s="39" t="n"/>
      <c r="P12398" s="39" t="n"/>
      <c r="Q12398" s="39" t="n"/>
      <c r="R12398" s="40" t="n"/>
      <c r="S12398" s="39" t="n"/>
      <c r="T12398" s="39" t="n"/>
    </row>
    <row r="12399">
      <c r="B12399" s="39" t="n"/>
      <c r="C12399" s="39" t="n"/>
      <c r="D12399" s="39" t="n"/>
      <c r="E12399" s="39" t="n"/>
      <c r="F12399" s="40" t="n"/>
      <c r="G12399" s="39" t="n"/>
      <c r="H12399" s="39" t="n"/>
      <c r="I12399" s="39" t="n"/>
      <c r="J12399" s="39" t="n"/>
      <c r="K12399" s="39" t="n"/>
      <c r="L12399" s="39" t="n"/>
      <c r="M12399" s="39" t="n"/>
      <c r="N12399" s="39" t="n"/>
      <c r="O12399" s="39" t="n"/>
      <c r="P12399" s="39" t="n"/>
      <c r="Q12399" s="39" t="n"/>
      <c r="R12399" s="40" t="n"/>
      <c r="S12399" s="39" t="n"/>
      <c r="T12399" s="39" t="n"/>
    </row>
    <row r="12400">
      <c r="B12400" s="39" t="n"/>
      <c r="C12400" s="39" t="n"/>
      <c r="D12400" s="39" t="n"/>
      <c r="E12400" s="39" t="n"/>
      <c r="F12400" s="40" t="n"/>
      <c r="G12400" s="39" t="n"/>
      <c r="H12400" s="39" t="n"/>
      <c r="I12400" s="39" t="n"/>
      <c r="J12400" s="39" t="n"/>
      <c r="K12400" s="39" t="n"/>
      <c r="L12400" s="39" t="n"/>
      <c r="M12400" s="39" t="n"/>
      <c r="N12400" s="39" t="n"/>
      <c r="O12400" s="39" t="n"/>
      <c r="P12400" s="39" t="n"/>
      <c r="Q12400" s="39" t="n"/>
      <c r="R12400" s="40" t="n"/>
      <c r="S12400" s="39" t="n"/>
      <c r="T12400" s="39" t="n"/>
    </row>
    <row r="12401">
      <c r="B12401" s="39" t="n"/>
      <c r="C12401" s="39" t="n"/>
      <c r="D12401" s="39" t="n"/>
      <c r="E12401" s="39" t="n"/>
      <c r="F12401" s="40" t="n"/>
      <c r="G12401" s="39" t="n"/>
      <c r="H12401" s="39" t="n"/>
      <c r="I12401" s="39" t="n"/>
      <c r="J12401" s="39" t="n"/>
      <c r="K12401" s="39" t="n"/>
      <c r="L12401" s="39" t="n"/>
      <c r="M12401" s="39" t="n"/>
      <c r="N12401" s="39" t="n"/>
      <c r="O12401" s="39" t="n"/>
      <c r="P12401" s="39" t="n"/>
      <c r="Q12401" s="39" t="n"/>
      <c r="R12401" s="40" t="n"/>
      <c r="S12401" s="39" t="n"/>
      <c r="T12401" s="39" t="n"/>
    </row>
    <row r="12402">
      <c r="B12402" s="39" t="n"/>
      <c r="C12402" s="39" t="n"/>
      <c r="D12402" s="39" t="n"/>
      <c r="E12402" s="39" t="n"/>
      <c r="F12402" s="40" t="n"/>
      <c r="G12402" s="39" t="n"/>
      <c r="H12402" s="39" t="n"/>
      <c r="I12402" s="39" t="n"/>
      <c r="J12402" s="39" t="n"/>
      <c r="K12402" s="39" t="n"/>
      <c r="L12402" s="39" t="n"/>
      <c r="M12402" s="39" t="n"/>
      <c r="N12402" s="39" t="n"/>
      <c r="O12402" s="39" t="n"/>
      <c r="P12402" s="39" t="n"/>
      <c r="Q12402" s="39" t="n"/>
      <c r="R12402" s="40" t="n"/>
      <c r="S12402" s="39" t="n"/>
      <c r="T12402" s="39" t="n"/>
    </row>
    <row r="12403">
      <c r="B12403" s="39" t="n"/>
      <c r="C12403" s="39" t="n"/>
      <c r="D12403" s="39" t="n"/>
      <c r="E12403" s="39" t="n"/>
      <c r="F12403" s="40" t="n"/>
      <c r="G12403" s="39" t="n"/>
      <c r="H12403" s="39" t="n"/>
      <c r="I12403" s="39" t="n"/>
      <c r="J12403" s="39" t="n"/>
      <c r="K12403" s="39" t="n"/>
      <c r="L12403" s="39" t="n"/>
      <c r="M12403" s="39" t="n"/>
      <c r="N12403" s="39" t="n"/>
      <c r="O12403" s="39" t="n"/>
      <c r="P12403" s="39" t="n"/>
      <c r="Q12403" s="39" t="n"/>
      <c r="R12403" s="40" t="n"/>
      <c r="S12403" s="39" t="n"/>
      <c r="T12403" s="39" t="n"/>
    </row>
    <row r="12404">
      <c r="B12404" s="39" t="n"/>
      <c r="C12404" s="39" t="n"/>
      <c r="D12404" s="39" t="n"/>
      <c r="E12404" s="39" t="n"/>
      <c r="F12404" s="40" t="n"/>
      <c r="G12404" s="39" t="n"/>
      <c r="H12404" s="39" t="n"/>
      <c r="I12404" s="39" t="n"/>
      <c r="J12404" s="39" t="n"/>
      <c r="K12404" s="39" t="n"/>
      <c r="L12404" s="39" t="n"/>
      <c r="M12404" s="39" t="n"/>
      <c r="N12404" s="39" t="n"/>
      <c r="O12404" s="39" t="n"/>
      <c r="P12404" s="39" t="n"/>
      <c r="Q12404" s="39" t="n"/>
      <c r="R12404" s="40" t="n"/>
      <c r="S12404" s="39" t="n"/>
      <c r="T12404" s="39" t="n"/>
    </row>
    <row r="12405">
      <c r="B12405" s="39" t="n"/>
      <c r="C12405" s="39" t="n"/>
      <c r="D12405" s="39" t="n"/>
      <c r="E12405" s="39" t="n"/>
      <c r="F12405" s="40" t="n"/>
      <c r="G12405" s="39" t="n"/>
      <c r="H12405" s="39" t="n"/>
      <c r="I12405" s="39" t="n"/>
      <c r="J12405" s="39" t="n"/>
      <c r="K12405" s="39" t="n"/>
      <c r="L12405" s="39" t="n"/>
      <c r="M12405" s="39" t="n"/>
      <c r="N12405" s="39" t="n"/>
      <c r="O12405" s="39" t="n"/>
      <c r="P12405" s="39" t="n"/>
      <c r="Q12405" s="39" t="n"/>
      <c r="R12405" s="40" t="n"/>
      <c r="S12405" s="39" t="n"/>
      <c r="T12405" s="39" t="n"/>
    </row>
    <row r="12406">
      <c r="B12406" s="39" t="n"/>
      <c r="C12406" s="39" t="n"/>
      <c r="D12406" s="39" t="n"/>
      <c r="E12406" s="39" t="n"/>
      <c r="F12406" s="40" t="n"/>
      <c r="G12406" s="39" t="n"/>
      <c r="H12406" s="39" t="n"/>
      <c r="I12406" s="39" t="n"/>
      <c r="J12406" s="39" t="n"/>
      <c r="K12406" s="39" t="n"/>
      <c r="L12406" s="39" t="n"/>
      <c r="M12406" s="39" t="n"/>
      <c r="N12406" s="39" t="n"/>
      <c r="O12406" s="39" t="n"/>
      <c r="P12406" s="39" t="n"/>
      <c r="Q12406" s="39" t="n"/>
      <c r="R12406" s="40" t="n"/>
      <c r="S12406" s="39" t="n"/>
      <c r="T12406" s="39" t="n"/>
    </row>
    <row r="12407">
      <c r="B12407" s="39" t="n"/>
      <c r="C12407" s="39" t="n"/>
      <c r="D12407" s="39" t="n"/>
      <c r="E12407" s="39" t="n"/>
      <c r="F12407" s="40" t="n"/>
      <c r="G12407" s="39" t="n"/>
      <c r="H12407" s="39" t="n"/>
      <c r="I12407" s="39" t="n"/>
      <c r="J12407" s="39" t="n"/>
      <c r="K12407" s="39" t="n"/>
      <c r="L12407" s="39" t="n"/>
      <c r="M12407" s="39" t="n"/>
      <c r="N12407" s="39" t="n"/>
      <c r="O12407" s="39" t="n"/>
      <c r="P12407" s="39" t="n"/>
      <c r="Q12407" s="39" t="n"/>
      <c r="R12407" s="40" t="n"/>
      <c r="S12407" s="39" t="n"/>
      <c r="T12407" s="39" t="n"/>
    </row>
    <row r="12408">
      <c r="B12408" s="39" t="n"/>
      <c r="C12408" s="39" t="n"/>
      <c r="D12408" s="39" t="n"/>
      <c r="E12408" s="39" t="n"/>
      <c r="F12408" s="40" t="n"/>
      <c r="G12408" s="39" t="n"/>
      <c r="H12408" s="39" t="n"/>
      <c r="I12408" s="39" t="n"/>
      <c r="J12408" s="39" t="n"/>
      <c r="K12408" s="39" t="n"/>
      <c r="L12408" s="39" t="n"/>
      <c r="M12408" s="39" t="n"/>
      <c r="N12408" s="39" t="n"/>
      <c r="O12408" s="39" t="n"/>
      <c r="P12408" s="39" t="n"/>
      <c r="Q12408" s="39" t="n"/>
      <c r="R12408" s="40" t="n"/>
      <c r="S12408" s="39" t="n"/>
      <c r="T12408" s="39" t="n"/>
    </row>
    <row r="12409">
      <c r="B12409" s="39" t="n"/>
      <c r="C12409" s="39" t="n"/>
      <c r="D12409" s="39" t="n"/>
      <c r="E12409" s="39" t="n"/>
      <c r="F12409" s="40" t="n"/>
      <c r="G12409" s="39" t="n"/>
      <c r="H12409" s="39" t="n"/>
      <c r="I12409" s="39" t="n"/>
      <c r="J12409" s="39" t="n"/>
      <c r="K12409" s="39" t="n"/>
      <c r="L12409" s="39" t="n"/>
      <c r="M12409" s="39" t="n"/>
      <c r="N12409" s="39" t="n"/>
      <c r="O12409" s="39" t="n"/>
      <c r="P12409" s="39" t="n"/>
      <c r="Q12409" s="39" t="n"/>
      <c r="R12409" s="40" t="n"/>
      <c r="S12409" s="39" t="n"/>
      <c r="T12409" s="39" t="n"/>
    </row>
    <row r="12410">
      <c r="B12410" s="39" t="n"/>
      <c r="C12410" s="39" t="n"/>
      <c r="D12410" s="39" t="n"/>
      <c r="E12410" s="39" t="n"/>
      <c r="F12410" s="40" t="n"/>
      <c r="G12410" s="39" t="n"/>
      <c r="H12410" s="39" t="n"/>
      <c r="I12410" s="39" t="n"/>
      <c r="J12410" s="39" t="n"/>
      <c r="K12410" s="39" t="n"/>
      <c r="L12410" s="39" t="n"/>
      <c r="M12410" s="39" t="n"/>
      <c r="N12410" s="39" t="n"/>
      <c r="O12410" s="39" t="n"/>
      <c r="P12410" s="39" t="n"/>
      <c r="Q12410" s="39" t="n"/>
      <c r="R12410" s="40" t="n"/>
      <c r="S12410" s="39" t="n"/>
      <c r="T12410" s="39" t="n"/>
    </row>
    <row r="12411">
      <c r="B12411" s="39" t="n"/>
      <c r="C12411" s="39" t="n"/>
      <c r="D12411" s="39" t="n"/>
      <c r="E12411" s="39" t="n"/>
      <c r="F12411" s="40" t="n"/>
      <c r="G12411" s="39" t="n"/>
      <c r="H12411" s="39" t="n"/>
      <c r="I12411" s="39" t="n"/>
      <c r="J12411" s="39" t="n"/>
      <c r="K12411" s="39" t="n"/>
      <c r="L12411" s="39" t="n"/>
      <c r="M12411" s="39" t="n"/>
      <c r="N12411" s="39" t="n"/>
      <c r="O12411" s="39" t="n"/>
      <c r="P12411" s="39" t="n"/>
      <c r="Q12411" s="39" t="n"/>
      <c r="R12411" s="40" t="n"/>
      <c r="S12411" s="39" t="n"/>
      <c r="T12411" s="39" t="n"/>
    </row>
    <row r="12412">
      <c r="B12412" s="39" t="n"/>
      <c r="C12412" s="39" t="n"/>
      <c r="D12412" s="39" t="n"/>
      <c r="E12412" s="39" t="n"/>
      <c r="F12412" s="40" t="n"/>
      <c r="G12412" s="39" t="n"/>
      <c r="H12412" s="39" t="n"/>
      <c r="I12412" s="39" t="n"/>
      <c r="J12412" s="39" t="n"/>
      <c r="K12412" s="39" t="n"/>
      <c r="L12412" s="39" t="n"/>
      <c r="M12412" s="39" t="n"/>
      <c r="N12412" s="39" t="n"/>
      <c r="O12412" s="39" t="n"/>
      <c r="P12412" s="39" t="n"/>
      <c r="Q12412" s="39" t="n"/>
      <c r="R12412" s="40" t="n"/>
      <c r="S12412" s="39" t="n"/>
      <c r="T12412" s="39" t="n"/>
    </row>
    <row r="12413">
      <c r="B12413" s="39" t="n"/>
      <c r="C12413" s="39" t="n"/>
      <c r="D12413" s="39" t="n"/>
      <c r="E12413" s="39" t="n"/>
      <c r="F12413" s="40" t="n"/>
      <c r="G12413" s="39" t="n"/>
      <c r="H12413" s="39" t="n"/>
      <c r="I12413" s="39" t="n"/>
      <c r="J12413" s="39" t="n"/>
      <c r="K12413" s="39" t="n"/>
      <c r="L12413" s="39" t="n"/>
      <c r="M12413" s="39" t="n"/>
      <c r="N12413" s="39" t="n"/>
      <c r="O12413" s="39" t="n"/>
      <c r="P12413" s="39" t="n"/>
      <c r="Q12413" s="39" t="n"/>
      <c r="R12413" s="40" t="n"/>
      <c r="S12413" s="39" t="n"/>
      <c r="T12413" s="39" t="n"/>
    </row>
    <row r="12414">
      <c r="B12414" s="39" t="n"/>
      <c r="C12414" s="39" t="n"/>
      <c r="D12414" s="39" t="n"/>
      <c r="E12414" s="39" t="n"/>
      <c r="F12414" s="40" t="n"/>
      <c r="G12414" s="39" t="n"/>
      <c r="H12414" s="39" t="n"/>
      <c r="I12414" s="39" t="n"/>
      <c r="J12414" s="39" t="n"/>
      <c r="K12414" s="39" t="n"/>
      <c r="L12414" s="39" t="n"/>
      <c r="M12414" s="39" t="n"/>
      <c r="N12414" s="39" t="n"/>
      <c r="O12414" s="39" t="n"/>
      <c r="P12414" s="39" t="n"/>
      <c r="Q12414" s="39" t="n"/>
      <c r="R12414" s="40" t="n"/>
      <c r="S12414" s="39" t="n"/>
      <c r="T12414" s="39" t="n"/>
    </row>
    <row r="12415">
      <c r="B12415" s="39" t="n"/>
      <c r="C12415" s="39" t="n"/>
      <c r="D12415" s="39" t="n"/>
      <c r="E12415" s="39" t="n"/>
      <c r="F12415" s="40" t="n"/>
      <c r="G12415" s="39" t="n"/>
      <c r="H12415" s="39" t="n"/>
      <c r="I12415" s="39" t="n"/>
      <c r="J12415" s="39" t="n"/>
      <c r="K12415" s="39" t="n"/>
      <c r="L12415" s="39" t="n"/>
      <c r="M12415" s="39" t="n"/>
      <c r="N12415" s="39" t="n"/>
      <c r="O12415" s="39" t="n"/>
      <c r="P12415" s="39" t="n"/>
      <c r="Q12415" s="39" t="n"/>
      <c r="R12415" s="40" t="n"/>
      <c r="S12415" s="39" t="n"/>
      <c r="T12415" s="39" t="n"/>
    </row>
    <row r="12416">
      <c r="B12416" s="39" t="n"/>
      <c r="C12416" s="39" t="n"/>
      <c r="D12416" s="39" t="n"/>
      <c r="E12416" s="39" t="n"/>
      <c r="F12416" s="40" t="n"/>
      <c r="G12416" s="39" t="n"/>
      <c r="H12416" s="39" t="n"/>
      <c r="I12416" s="39" t="n"/>
      <c r="J12416" s="39" t="n"/>
      <c r="K12416" s="39" t="n"/>
      <c r="L12416" s="39" t="n"/>
      <c r="M12416" s="39" t="n"/>
      <c r="N12416" s="39" t="n"/>
      <c r="O12416" s="39" t="n"/>
      <c r="P12416" s="39" t="n"/>
      <c r="Q12416" s="39" t="n"/>
      <c r="R12416" s="40" t="n"/>
      <c r="S12416" s="39" t="n"/>
      <c r="T12416" s="39" t="n"/>
    </row>
    <row r="12417">
      <c r="B12417" s="39" t="n"/>
      <c r="C12417" s="39" t="n"/>
      <c r="D12417" s="39" t="n"/>
      <c r="E12417" s="39" t="n"/>
      <c r="F12417" s="40" t="n"/>
      <c r="G12417" s="39" t="n"/>
      <c r="H12417" s="39" t="n"/>
      <c r="I12417" s="39" t="n"/>
      <c r="J12417" s="39" t="n"/>
      <c r="K12417" s="39" t="n"/>
      <c r="L12417" s="39" t="n"/>
      <c r="M12417" s="39" t="n"/>
      <c r="N12417" s="39" t="n"/>
      <c r="O12417" s="39" t="n"/>
      <c r="P12417" s="39" t="n"/>
      <c r="Q12417" s="39" t="n"/>
      <c r="R12417" s="40" t="n"/>
      <c r="S12417" s="39" t="n"/>
      <c r="T12417" s="39" t="n"/>
    </row>
    <row r="12418">
      <c r="B12418" s="39" t="n"/>
      <c r="C12418" s="39" t="n"/>
      <c r="D12418" s="39" t="n"/>
      <c r="E12418" s="39" t="n"/>
      <c r="F12418" s="40" t="n"/>
      <c r="G12418" s="39" t="n"/>
      <c r="H12418" s="39" t="n"/>
      <c r="I12418" s="39" t="n"/>
      <c r="J12418" s="39" t="n"/>
      <c r="K12418" s="39" t="n"/>
      <c r="L12418" s="39" t="n"/>
      <c r="M12418" s="39" t="n"/>
      <c r="N12418" s="39" t="n"/>
      <c r="O12418" s="39" t="n"/>
      <c r="P12418" s="39" t="n"/>
      <c r="Q12418" s="39" t="n"/>
      <c r="R12418" s="40" t="n"/>
      <c r="S12418" s="39" t="n"/>
      <c r="T12418" s="39" t="n"/>
    </row>
    <row r="12419">
      <c r="B12419" s="39" t="n"/>
      <c r="C12419" s="39" t="n"/>
      <c r="D12419" s="39" t="n"/>
      <c r="E12419" s="39" t="n"/>
      <c r="F12419" s="40" t="n"/>
      <c r="G12419" s="39" t="n"/>
      <c r="H12419" s="39" t="n"/>
      <c r="I12419" s="39" t="n"/>
      <c r="J12419" s="39" t="n"/>
      <c r="K12419" s="39" t="n"/>
      <c r="L12419" s="39" t="n"/>
      <c r="M12419" s="39" t="n"/>
      <c r="N12419" s="39" t="n"/>
      <c r="O12419" s="39" t="n"/>
      <c r="P12419" s="39" t="n"/>
      <c r="Q12419" s="39" t="n"/>
      <c r="R12419" s="40" t="n"/>
      <c r="S12419" s="39" t="n"/>
      <c r="T12419" s="39" t="n"/>
    </row>
    <row r="12420">
      <c r="B12420" s="39" t="n"/>
      <c r="C12420" s="39" t="n"/>
      <c r="D12420" s="39" t="n"/>
      <c r="E12420" s="39" t="n"/>
      <c r="F12420" s="40" t="n"/>
      <c r="G12420" s="39" t="n"/>
      <c r="H12420" s="39" t="n"/>
      <c r="I12420" s="39" t="n"/>
      <c r="J12420" s="39" t="n"/>
      <c r="K12420" s="39" t="n"/>
      <c r="L12420" s="39" t="n"/>
      <c r="M12420" s="39" t="n"/>
      <c r="N12420" s="39" t="n"/>
      <c r="O12420" s="39" t="n"/>
      <c r="P12420" s="39" t="n"/>
      <c r="Q12420" s="39" t="n"/>
      <c r="R12420" s="40" t="n"/>
      <c r="S12420" s="39" t="n"/>
      <c r="T12420" s="39" t="n"/>
    </row>
    <row r="12421">
      <c r="B12421" s="39" t="n"/>
      <c r="C12421" s="39" t="n"/>
      <c r="D12421" s="39" t="n"/>
      <c r="E12421" s="39" t="n"/>
      <c r="F12421" s="40" t="n"/>
      <c r="G12421" s="39" t="n"/>
      <c r="H12421" s="39" t="n"/>
      <c r="I12421" s="39" t="n"/>
      <c r="J12421" s="39" t="n"/>
      <c r="K12421" s="39" t="n"/>
      <c r="L12421" s="39" t="n"/>
      <c r="M12421" s="39" t="n"/>
      <c r="N12421" s="39" t="n"/>
      <c r="O12421" s="39" t="n"/>
      <c r="P12421" s="39" t="n"/>
      <c r="Q12421" s="39" t="n"/>
      <c r="R12421" s="40" t="n"/>
      <c r="S12421" s="39" t="n"/>
      <c r="T12421" s="39" t="n"/>
    </row>
    <row r="12422">
      <c r="B12422" s="39" t="n"/>
      <c r="C12422" s="39" t="n"/>
      <c r="D12422" s="39" t="n"/>
      <c r="E12422" s="39" t="n"/>
      <c r="F12422" s="40" t="n"/>
      <c r="G12422" s="39" t="n"/>
      <c r="H12422" s="39" t="n"/>
      <c r="I12422" s="39" t="n"/>
      <c r="J12422" s="39" t="n"/>
      <c r="K12422" s="39" t="n"/>
      <c r="L12422" s="39" t="n"/>
      <c r="M12422" s="39" t="n"/>
      <c r="N12422" s="39" t="n"/>
      <c r="O12422" s="39" t="n"/>
      <c r="P12422" s="39" t="n"/>
      <c r="Q12422" s="39" t="n"/>
      <c r="R12422" s="40" t="n"/>
      <c r="S12422" s="39" t="n"/>
      <c r="T12422" s="39" t="n"/>
    </row>
    <row r="12423">
      <c r="B12423" s="39" t="n"/>
      <c r="C12423" s="39" t="n"/>
      <c r="D12423" s="39" t="n"/>
      <c r="E12423" s="39" t="n"/>
      <c r="F12423" s="40" t="n"/>
      <c r="G12423" s="39" t="n"/>
      <c r="H12423" s="39" t="n"/>
      <c r="I12423" s="39" t="n"/>
      <c r="J12423" s="39" t="n"/>
      <c r="K12423" s="39" t="n"/>
      <c r="L12423" s="39" t="n"/>
      <c r="M12423" s="39" t="n"/>
      <c r="N12423" s="39" t="n"/>
      <c r="O12423" s="39" t="n"/>
      <c r="P12423" s="39" t="n"/>
      <c r="Q12423" s="39" t="n"/>
      <c r="R12423" s="40" t="n"/>
      <c r="S12423" s="39" t="n"/>
      <c r="T12423" s="39" t="n"/>
    </row>
    <row r="12424">
      <c r="B12424" s="39" t="n"/>
      <c r="C12424" s="39" t="n"/>
      <c r="D12424" s="39" t="n"/>
      <c r="E12424" s="39" t="n"/>
      <c r="F12424" s="40" t="n"/>
      <c r="G12424" s="39" t="n"/>
      <c r="H12424" s="39" t="n"/>
      <c r="I12424" s="39" t="n"/>
      <c r="J12424" s="39" t="n"/>
      <c r="K12424" s="39" t="n"/>
      <c r="L12424" s="39" t="n"/>
      <c r="M12424" s="39" t="n"/>
      <c r="N12424" s="39" t="n"/>
      <c r="O12424" s="39" t="n"/>
      <c r="P12424" s="39" t="n"/>
      <c r="Q12424" s="39" t="n"/>
      <c r="R12424" s="40" t="n"/>
      <c r="S12424" s="39" t="n"/>
      <c r="T12424" s="39" t="n"/>
    </row>
    <row r="12425">
      <c r="B12425" s="39" t="n"/>
      <c r="C12425" s="39" t="n"/>
      <c r="D12425" s="39" t="n"/>
      <c r="E12425" s="39" t="n"/>
      <c r="F12425" s="40" t="n"/>
      <c r="G12425" s="39" t="n"/>
      <c r="H12425" s="39" t="n"/>
      <c r="I12425" s="39" t="n"/>
      <c r="J12425" s="39" t="n"/>
      <c r="K12425" s="39" t="n"/>
      <c r="L12425" s="39" t="n"/>
      <c r="M12425" s="39" t="n"/>
      <c r="N12425" s="39" t="n"/>
      <c r="O12425" s="39" t="n"/>
      <c r="P12425" s="39" t="n"/>
      <c r="Q12425" s="39" t="n"/>
      <c r="R12425" s="40" t="n"/>
      <c r="S12425" s="39" t="n"/>
      <c r="T12425" s="39" t="n"/>
    </row>
    <row r="12426">
      <c r="B12426" s="39" t="n"/>
      <c r="C12426" s="39" t="n"/>
      <c r="D12426" s="39" t="n"/>
      <c r="E12426" s="39" t="n"/>
      <c r="F12426" s="40" t="n"/>
      <c r="G12426" s="39" t="n"/>
      <c r="H12426" s="39" t="n"/>
      <c r="I12426" s="39" t="n"/>
      <c r="J12426" s="39" t="n"/>
      <c r="K12426" s="39" t="n"/>
      <c r="L12426" s="39" t="n"/>
      <c r="M12426" s="39" t="n"/>
      <c r="N12426" s="39" t="n"/>
      <c r="O12426" s="39" t="n"/>
      <c r="P12426" s="39" t="n"/>
      <c r="Q12426" s="39" t="n"/>
      <c r="R12426" s="40" t="n"/>
      <c r="S12426" s="39" t="n"/>
      <c r="T12426" s="39" t="n"/>
    </row>
    <row r="12427">
      <c r="B12427" s="39" t="n"/>
      <c r="C12427" s="39" t="n"/>
      <c r="D12427" s="39" t="n"/>
      <c r="E12427" s="39" t="n"/>
      <c r="F12427" s="40" t="n"/>
      <c r="G12427" s="39" t="n"/>
      <c r="H12427" s="39" t="n"/>
      <c r="I12427" s="39" t="n"/>
      <c r="J12427" s="39" t="n"/>
      <c r="K12427" s="39" t="n"/>
      <c r="L12427" s="39" t="n"/>
      <c r="M12427" s="39" t="n"/>
      <c r="N12427" s="39" t="n"/>
      <c r="O12427" s="39" t="n"/>
      <c r="P12427" s="39" t="n"/>
      <c r="Q12427" s="39" t="n"/>
      <c r="R12427" s="40" t="n"/>
      <c r="S12427" s="39" t="n"/>
      <c r="T12427" s="39" t="n"/>
    </row>
    <row r="12428">
      <c r="B12428" s="39" t="n"/>
      <c r="C12428" s="39" t="n"/>
      <c r="D12428" s="39" t="n"/>
      <c r="E12428" s="39" t="n"/>
      <c r="F12428" s="40" t="n"/>
      <c r="G12428" s="39" t="n"/>
      <c r="H12428" s="39" t="n"/>
      <c r="I12428" s="39" t="n"/>
      <c r="J12428" s="39" t="n"/>
      <c r="K12428" s="39" t="n"/>
      <c r="L12428" s="39" t="n"/>
      <c r="M12428" s="39" t="n"/>
      <c r="N12428" s="39" t="n"/>
      <c r="O12428" s="39" t="n"/>
      <c r="P12428" s="39" t="n"/>
      <c r="Q12428" s="39" t="n"/>
      <c r="R12428" s="40" t="n"/>
      <c r="S12428" s="39" t="n"/>
      <c r="T12428" s="39" t="n"/>
    </row>
    <row r="12429">
      <c r="B12429" s="39" t="n"/>
      <c r="C12429" s="39" t="n"/>
      <c r="D12429" s="39" t="n"/>
      <c r="E12429" s="39" t="n"/>
      <c r="F12429" s="40" t="n"/>
      <c r="G12429" s="39" t="n"/>
      <c r="H12429" s="39" t="n"/>
      <c r="I12429" s="39" t="n"/>
      <c r="J12429" s="39" t="n"/>
      <c r="K12429" s="39" t="n"/>
      <c r="L12429" s="39" t="n"/>
      <c r="M12429" s="39" t="n"/>
      <c r="N12429" s="39" t="n"/>
      <c r="O12429" s="39" t="n"/>
      <c r="P12429" s="39" t="n"/>
      <c r="Q12429" s="39" t="n"/>
      <c r="R12429" s="40" t="n"/>
      <c r="S12429" s="39" t="n"/>
      <c r="T12429" s="39" t="n"/>
    </row>
    <row r="12430">
      <c r="B12430" s="39" t="n"/>
      <c r="C12430" s="39" t="n"/>
      <c r="D12430" s="39" t="n"/>
      <c r="E12430" s="39" t="n"/>
      <c r="F12430" s="40" t="n"/>
      <c r="G12430" s="39" t="n"/>
      <c r="H12430" s="39" t="n"/>
      <c r="I12430" s="39" t="n"/>
      <c r="J12430" s="39" t="n"/>
      <c r="K12430" s="39" t="n"/>
      <c r="L12430" s="39" t="n"/>
      <c r="M12430" s="39" t="n"/>
      <c r="N12430" s="39" t="n"/>
      <c r="O12430" s="39" t="n"/>
      <c r="P12430" s="39" t="n"/>
      <c r="Q12430" s="39" t="n"/>
      <c r="R12430" s="40" t="n"/>
      <c r="S12430" s="39" t="n"/>
      <c r="T12430" s="39" t="n"/>
    </row>
    <row r="12431">
      <c r="B12431" s="39" t="n"/>
      <c r="C12431" s="39" t="n"/>
      <c r="D12431" s="39" t="n"/>
      <c r="E12431" s="39" t="n"/>
      <c r="F12431" s="40" t="n"/>
      <c r="G12431" s="39" t="n"/>
      <c r="H12431" s="39" t="n"/>
      <c r="I12431" s="39" t="n"/>
      <c r="J12431" s="39" t="n"/>
      <c r="K12431" s="39" t="n"/>
      <c r="L12431" s="39" t="n"/>
      <c r="M12431" s="39" t="n"/>
      <c r="N12431" s="39" t="n"/>
      <c r="O12431" s="39" t="n"/>
      <c r="P12431" s="39" t="n"/>
      <c r="Q12431" s="39" t="n"/>
      <c r="R12431" s="40" t="n"/>
      <c r="S12431" s="39" t="n"/>
      <c r="T12431" s="39" t="n"/>
    </row>
    <row r="12432">
      <c r="B12432" s="39" t="n"/>
      <c r="C12432" s="39" t="n"/>
      <c r="D12432" s="39" t="n"/>
      <c r="E12432" s="39" t="n"/>
      <c r="F12432" s="40" t="n"/>
      <c r="G12432" s="39" t="n"/>
      <c r="H12432" s="39" t="n"/>
      <c r="I12432" s="39" t="n"/>
      <c r="J12432" s="39" t="n"/>
      <c r="K12432" s="39" t="n"/>
      <c r="L12432" s="39" t="n"/>
      <c r="M12432" s="39" t="n"/>
      <c r="N12432" s="39" t="n"/>
      <c r="O12432" s="39" t="n"/>
      <c r="P12432" s="39" t="n"/>
      <c r="Q12432" s="39" t="n"/>
      <c r="R12432" s="40" t="n"/>
      <c r="S12432" s="39" t="n"/>
      <c r="T12432" s="39" t="n"/>
    </row>
    <row r="12433">
      <c r="B12433" s="39" t="n"/>
      <c r="C12433" s="39" t="n"/>
      <c r="D12433" s="39" t="n"/>
      <c r="E12433" s="39" t="n"/>
      <c r="F12433" s="40" t="n"/>
      <c r="G12433" s="39" t="n"/>
      <c r="H12433" s="39" t="n"/>
      <c r="I12433" s="39" t="n"/>
      <c r="J12433" s="39" t="n"/>
      <c r="K12433" s="39" t="n"/>
      <c r="L12433" s="39" t="n"/>
      <c r="M12433" s="39" t="n"/>
      <c r="N12433" s="39" t="n"/>
      <c r="O12433" s="39" t="n"/>
      <c r="P12433" s="39" t="n"/>
      <c r="Q12433" s="39" t="n"/>
      <c r="R12433" s="40" t="n"/>
      <c r="S12433" s="39" t="n"/>
      <c r="T12433" s="39" t="n"/>
    </row>
    <row r="12434">
      <c r="B12434" s="39" t="n"/>
      <c r="C12434" s="39" t="n"/>
      <c r="D12434" s="39" t="n"/>
      <c r="E12434" s="39" t="n"/>
      <c r="F12434" s="40" t="n"/>
      <c r="G12434" s="39" t="n"/>
      <c r="H12434" s="39" t="n"/>
      <c r="I12434" s="39" t="n"/>
      <c r="J12434" s="39" t="n"/>
      <c r="K12434" s="39" t="n"/>
      <c r="L12434" s="39" t="n"/>
      <c r="M12434" s="39" t="n"/>
      <c r="N12434" s="39" t="n"/>
      <c r="O12434" s="39" t="n"/>
      <c r="P12434" s="39" t="n"/>
      <c r="Q12434" s="39" t="n"/>
      <c r="R12434" s="40" t="n"/>
      <c r="S12434" s="39" t="n"/>
      <c r="T12434" s="39" t="n"/>
    </row>
    <row r="12435">
      <c r="B12435" s="39" t="n"/>
      <c r="C12435" s="39" t="n"/>
      <c r="D12435" s="39" t="n"/>
      <c r="E12435" s="39" t="n"/>
      <c r="F12435" s="40" t="n"/>
      <c r="G12435" s="39" t="n"/>
      <c r="H12435" s="39" t="n"/>
      <c r="I12435" s="39" t="n"/>
      <c r="J12435" s="39" t="n"/>
      <c r="K12435" s="39" t="n"/>
      <c r="L12435" s="39" t="n"/>
      <c r="M12435" s="39" t="n"/>
      <c r="N12435" s="39" t="n"/>
      <c r="O12435" s="39" t="n"/>
      <c r="P12435" s="39" t="n"/>
      <c r="Q12435" s="39" t="n"/>
      <c r="R12435" s="40" t="n"/>
      <c r="S12435" s="39" t="n"/>
      <c r="T12435" s="39" t="n"/>
    </row>
    <row r="12436">
      <c r="B12436" s="39" t="n"/>
      <c r="C12436" s="39" t="n"/>
      <c r="D12436" s="39" t="n"/>
      <c r="E12436" s="39" t="n"/>
      <c r="F12436" s="40" t="n"/>
      <c r="G12436" s="39" t="n"/>
      <c r="H12436" s="39" t="n"/>
      <c r="I12436" s="39" t="n"/>
      <c r="J12436" s="39" t="n"/>
      <c r="K12436" s="39" t="n"/>
      <c r="L12436" s="39" t="n"/>
      <c r="M12436" s="39" t="n"/>
      <c r="N12436" s="39" t="n"/>
      <c r="O12436" s="39" t="n"/>
      <c r="P12436" s="39" t="n"/>
      <c r="Q12436" s="39" t="n"/>
      <c r="R12436" s="40" t="n"/>
      <c r="S12436" s="39" t="n"/>
      <c r="T12436" s="39" t="n"/>
    </row>
    <row r="12437">
      <c r="B12437" s="39" t="n"/>
      <c r="C12437" s="39" t="n"/>
      <c r="D12437" s="39" t="n"/>
      <c r="E12437" s="39" t="n"/>
      <c r="F12437" s="40" t="n"/>
      <c r="G12437" s="39" t="n"/>
      <c r="H12437" s="39" t="n"/>
      <c r="I12437" s="39" t="n"/>
      <c r="J12437" s="39" t="n"/>
      <c r="K12437" s="39" t="n"/>
      <c r="L12437" s="39" t="n"/>
      <c r="M12437" s="39" t="n"/>
      <c r="N12437" s="39" t="n"/>
      <c r="O12437" s="39" t="n"/>
      <c r="P12437" s="39" t="n"/>
      <c r="Q12437" s="39" t="n"/>
      <c r="R12437" s="40" t="n"/>
      <c r="S12437" s="39" t="n"/>
      <c r="T12437" s="39" t="n"/>
    </row>
    <row r="12438">
      <c r="B12438" s="39" t="n"/>
      <c r="C12438" s="39" t="n"/>
      <c r="D12438" s="39" t="n"/>
      <c r="E12438" s="39" t="n"/>
      <c r="F12438" s="40" t="n"/>
      <c r="G12438" s="39" t="n"/>
      <c r="H12438" s="39" t="n"/>
      <c r="I12438" s="39" t="n"/>
      <c r="J12438" s="39" t="n"/>
      <c r="K12438" s="39" t="n"/>
      <c r="L12438" s="39" t="n"/>
      <c r="M12438" s="39" t="n"/>
      <c r="N12438" s="39" t="n"/>
      <c r="O12438" s="39" t="n"/>
      <c r="P12438" s="39" t="n"/>
      <c r="Q12438" s="39" t="n"/>
      <c r="R12438" s="40" t="n"/>
      <c r="S12438" s="39" t="n"/>
      <c r="T12438" s="39" t="n"/>
    </row>
    <row r="12439">
      <c r="B12439" s="39" t="n"/>
      <c r="C12439" s="39" t="n"/>
      <c r="D12439" s="39" t="n"/>
      <c r="E12439" s="39" t="n"/>
      <c r="F12439" s="40" t="n"/>
      <c r="G12439" s="39" t="n"/>
      <c r="H12439" s="39" t="n"/>
      <c r="I12439" s="39" t="n"/>
      <c r="J12439" s="39" t="n"/>
      <c r="K12439" s="39" t="n"/>
      <c r="L12439" s="39" t="n"/>
      <c r="M12439" s="39" t="n"/>
      <c r="N12439" s="39" t="n"/>
      <c r="O12439" s="39" t="n"/>
      <c r="P12439" s="39" t="n"/>
      <c r="Q12439" s="39" t="n"/>
      <c r="R12439" s="40" t="n"/>
      <c r="S12439" s="39" t="n"/>
      <c r="T12439" s="39" t="n"/>
    </row>
    <row r="12440">
      <c r="B12440" s="39" t="n"/>
      <c r="C12440" s="39" t="n"/>
      <c r="D12440" s="39" t="n"/>
      <c r="E12440" s="39" t="n"/>
      <c r="F12440" s="40" t="n"/>
      <c r="G12440" s="39" t="n"/>
      <c r="H12440" s="39" t="n"/>
      <c r="I12440" s="39" t="n"/>
      <c r="J12440" s="39" t="n"/>
      <c r="K12440" s="39" t="n"/>
      <c r="L12440" s="39" t="n"/>
      <c r="M12440" s="39" t="n"/>
      <c r="N12440" s="39" t="n"/>
      <c r="O12440" s="39" t="n"/>
      <c r="P12440" s="39" t="n"/>
      <c r="Q12440" s="39" t="n"/>
      <c r="R12440" s="40" t="n"/>
      <c r="S12440" s="39" t="n"/>
      <c r="T12440" s="39" t="n"/>
    </row>
    <row r="12441">
      <c r="B12441" s="39" t="n"/>
      <c r="C12441" s="39" t="n"/>
      <c r="D12441" s="39" t="n"/>
      <c r="E12441" s="39" t="n"/>
      <c r="F12441" s="40" t="n"/>
      <c r="G12441" s="39" t="n"/>
      <c r="H12441" s="39" t="n"/>
      <c r="I12441" s="39" t="n"/>
      <c r="J12441" s="39" t="n"/>
      <c r="K12441" s="39" t="n"/>
      <c r="L12441" s="39" t="n"/>
      <c r="M12441" s="39" t="n"/>
      <c r="N12441" s="39" t="n"/>
      <c r="O12441" s="39" t="n"/>
      <c r="P12441" s="39" t="n"/>
      <c r="Q12441" s="39" t="n"/>
      <c r="R12441" s="40" t="n"/>
      <c r="S12441" s="39" t="n"/>
      <c r="T12441" s="39" t="n"/>
    </row>
    <row r="12442">
      <c r="B12442" s="39" t="n"/>
      <c r="C12442" s="39" t="n"/>
      <c r="D12442" s="39" t="n"/>
      <c r="E12442" s="39" t="n"/>
      <c r="F12442" s="40" t="n"/>
      <c r="G12442" s="39" t="n"/>
      <c r="H12442" s="39" t="n"/>
      <c r="I12442" s="39" t="n"/>
      <c r="J12442" s="39" t="n"/>
      <c r="K12442" s="39" t="n"/>
      <c r="L12442" s="39" t="n"/>
      <c r="M12442" s="39" t="n"/>
      <c r="N12442" s="39" t="n"/>
      <c r="O12442" s="39" t="n"/>
      <c r="P12442" s="39" t="n"/>
      <c r="Q12442" s="39" t="n"/>
      <c r="R12442" s="40" t="n"/>
      <c r="S12442" s="39" t="n"/>
      <c r="T12442" s="39" t="n"/>
    </row>
    <row r="12443">
      <c r="B12443" s="39" t="n"/>
      <c r="C12443" s="39" t="n"/>
      <c r="D12443" s="39" t="n"/>
      <c r="E12443" s="39" t="n"/>
      <c r="F12443" s="40" t="n"/>
      <c r="G12443" s="39" t="n"/>
      <c r="H12443" s="39" t="n"/>
      <c r="I12443" s="39" t="n"/>
      <c r="J12443" s="39" t="n"/>
      <c r="K12443" s="39" t="n"/>
      <c r="L12443" s="39" t="n"/>
      <c r="M12443" s="39" t="n"/>
      <c r="N12443" s="39" t="n"/>
      <c r="O12443" s="39" t="n"/>
      <c r="P12443" s="39" t="n"/>
      <c r="Q12443" s="39" t="n"/>
      <c r="R12443" s="40" t="n"/>
      <c r="S12443" s="39" t="n"/>
      <c r="T12443" s="39" t="n"/>
    </row>
    <row r="12444">
      <c r="B12444" s="39" t="n"/>
      <c r="C12444" s="39" t="n"/>
      <c r="D12444" s="39" t="n"/>
      <c r="E12444" s="39" t="n"/>
      <c r="F12444" s="40" t="n"/>
      <c r="G12444" s="39" t="n"/>
      <c r="H12444" s="39" t="n"/>
      <c r="I12444" s="39" t="n"/>
      <c r="J12444" s="39" t="n"/>
      <c r="K12444" s="39" t="n"/>
      <c r="L12444" s="39" t="n"/>
      <c r="M12444" s="39" t="n"/>
      <c r="N12444" s="39" t="n"/>
      <c r="O12444" s="39" t="n"/>
      <c r="P12444" s="39" t="n"/>
      <c r="Q12444" s="39" t="n"/>
      <c r="R12444" s="40" t="n"/>
      <c r="S12444" s="39" t="n"/>
      <c r="T12444" s="39" t="n"/>
    </row>
    <row r="12445">
      <c r="B12445" s="39" t="n"/>
      <c r="C12445" s="39" t="n"/>
      <c r="D12445" s="39" t="n"/>
      <c r="E12445" s="39" t="n"/>
      <c r="F12445" s="40" t="n"/>
      <c r="G12445" s="39" t="n"/>
      <c r="H12445" s="39" t="n"/>
      <c r="I12445" s="39" t="n"/>
      <c r="J12445" s="39" t="n"/>
      <c r="K12445" s="39" t="n"/>
      <c r="L12445" s="39" t="n"/>
      <c r="M12445" s="39" t="n"/>
      <c r="N12445" s="39" t="n"/>
      <c r="O12445" s="39" t="n"/>
      <c r="P12445" s="39" t="n"/>
      <c r="Q12445" s="39" t="n"/>
      <c r="R12445" s="40" t="n"/>
      <c r="S12445" s="39" t="n"/>
      <c r="T12445" s="39" t="n"/>
    </row>
    <row r="12446">
      <c r="B12446" s="39" t="n"/>
      <c r="C12446" s="39" t="n"/>
      <c r="D12446" s="39" t="n"/>
      <c r="E12446" s="39" t="n"/>
      <c r="F12446" s="40" t="n"/>
      <c r="G12446" s="39" t="n"/>
      <c r="H12446" s="39" t="n"/>
      <c r="I12446" s="39" t="n"/>
      <c r="J12446" s="39" t="n"/>
      <c r="K12446" s="39" t="n"/>
      <c r="L12446" s="39" t="n"/>
      <c r="M12446" s="39" t="n"/>
      <c r="N12446" s="39" t="n"/>
      <c r="O12446" s="39" t="n"/>
      <c r="P12446" s="39" t="n"/>
      <c r="Q12446" s="39" t="n"/>
      <c r="R12446" s="40" t="n"/>
      <c r="S12446" s="39" t="n"/>
      <c r="T12446" s="39" t="n"/>
    </row>
    <row r="12447">
      <c r="B12447" s="39" t="n"/>
      <c r="C12447" s="39" t="n"/>
      <c r="D12447" s="39" t="n"/>
      <c r="E12447" s="39" t="n"/>
      <c r="F12447" s="40" t="n"/>
      <c r="G12447" s="39" t="n"/>
      <c r="H12447" s="39" t="n"/>
      <c r="I12447" s="39" t="n"/>
      <c r="J12447" s="39" t="n"/>
      <c r="K12447" s="39" t="n"/>
      <c r="L12447" s="39" t="n"/>
      <c r="M12447" s="39" t="n"/>
      <c r="N12447" s="39" t="n"/>
      <c r="O12447" s="39" t="n"/>
      <c r="P12447" s="39" t="n"/>
      <c r="Q12447" s="39" t="n"/>
      <c r="R12447" s="40" t="n"/>
      <c r="S12447" s="39" t="n"/>
      <c r="T12447" s="39" t="n"/>
    </row>
    <row r="12448">
      <c r="B12448" s="39" t="n"/>
      <c r="C12448" s="39" t="n"/>
      <c r="D12448" s="39" t="n"/>
      <c r="E12448" s="39" t="n"/>
      <c r="F12448" s="40" t="n"/>
      <c r="G12448" s="39" t="n"/>
      <c r="H12448" s="39" t="n"/>
      <c r="I12448" s="39" t="n"/>
      <c r="J12448" s="39" t="n"/>
      <c r="K12448" s="39" t="n"/>
      <c r="L12448" s="39" t="n"/>
      <c r="M12448" s="39" t="n"/>
      <c r="N12448" s="39" t="n"/>
      <c r="O12448" s="39" t="n"/>
      <c r="P12448" s="39" t="n"/>
      <c r="Q12448" s="39" t="n"/>
      <c r="R12448" s="40" t="n"/>
      <c r="S12448" s="39" t="n"/>
      <c r="T12448" s="39" t="n"/>
    </row>
    <row r="12449">
      <c r="B12449" s="39" t="n"/>
      <c r="C12449" s="39" t="n"/>
      <c r="D12449" s="39" t="n"/>
      <c r="E12449" s="39" t="n"/>
      <c r="F12449" s="40" t="n"/>
      <c r="G12449" s="39" t="n"/>
      <c r="H12449" s="39" t="n"/>
      <c r="I12449" s="39" t="n"/>
      <c r="J12449" s="39" t="n"/>
      <c r="K12449" s="39" t="n"/>
      <c r="L12449" s="39" t="n"/>
      <c r="M12449" s="39" t="n"/>
      <c r="N12449" s="39" t="n"/>
      <c r="O12449" s="39" t="n"/>
      <c r="P12449" s="39" t="n"/>
      <c r="Q12449" s="39" t="n"/>
      <c r="R12449" s="40" t="n"/>
      <c r="S12449" s="39" t="n"/>
      <c r="T12449" s="39" t="n"/>
    </row>
    <row r="12450">
      <c r="B12450" s="39" t="n"/>
      <c r="C12450" s="39" t="n"/>
      <c r="D12450" s="39" t="n"/>
      <c r="E12450" s="39" t="n"/>
      <c r="F12450" s="40" t="n"/>
      <c r="G12450" s="39" t="n"/>
      <c r="H12450" s="39" t="n"/>
      <c r="I12450" s="39" t="n"/>
      <c r="J12450" s="39" t="n"/>
      <c r="K12450" s="39" t="n"/>
      <c r="L12450" s="39" t="n"/>
      <c r="M12450" s="39" t="n"/>
      <c r="N12450" s="39" t="n"/>
      <c r="O12450" s="39" t="n"/>
      <c r="P12450" s="39" t="n"/>
      <c r="Q12450" s="39" t="n"/>
      <c r="R12450" s="40" t="n"/>
      <c r="S12450" s="39" t="n"/>
      <c r="T12450" s="39" t="n"/>
    </row>
    <row r="12451">
      <c r="B12451" s="39" t="n"/>
      <c r="C12451" s="39" t="n"/>
      <c r="D12451" s="39" t="n"/>
      <c r="E12451" s="39" t="n"/>
      <c r="F12451" s="40" t="n"/>
      <c r="G12451" s="39" t="n"/>
      <c r="H12451" s="39" t="n"/>
      <c r="I12451" s="39" t="n"/>
      <c r="J12451" s="39" t="n"/>
      <c r="K12451" s="39" t="n"/>
      <c r="L12451" s="39" t="n"/>
      <c r="M12451" s="39" t="n"/>
      <c r="N12451" s="39" t="n"/>
      <c r="O12451" s="39" t="n"/>
      <c r="P12451" s="39" t="n"/>
      <c r="Q12451" s="39" t="n"/>
      <c r="R12451" s="40" t="n"/>
      <c r="S12451" s="39" t="n"/>
      <c r="T12451" s="39" t="n"/>
    </row>
    <row r="12452">
      <c r="B12452" s="39" t="n"/>
      <c r="C12452" s="39" t="n"/>
      <c r="D12452" s="39" t="n"/>
      <c r="E12452" s="39" t="n"/>
      <c r="F12452" s="40" t="n"/>
      <c r="G12452" s="39" t="n"/>
      <c r="H12452" s="39" t="n"/>
      <c r="I12452" s="39" t="n"/>
      <c r="J12452" s="39" t="n"/>
      <c r="K12452" s="39" t="n"/>
      <c r="L12452" s="39" t="n"/>
      <c r="M12452" s="39" t="n"/>
      <c r="N12452" s="39" t="n"/>
      <c r="O12452" s="39" t="n"/>
      <c r="P12452" s="39" t="n"/>
      <c r="Q12452" s="39" t="n"/>
      <c r="R12452" s="40" t="n"/>
      <c r="S12452" s="39" t="n"/>
      <c r="T12452" s="39" t="n"/>
    </row>
    <row r="12453">
      <c r="B12453" s="39" t="n"/>
      <c r="C12453" s="39" t="n"/>
      <c r="D12453" s="39" t="n"/>
      <c r="E12453" s="39" t="n"/>
      <c r="F12453" s="40" t="n"/>
      <c r="G12453" s="39" t="n"/>
      <c r="H12453" s="39" t="n"/>
      <c r="I12453" s="39" t="n"/>
      <c r="J12453" s="39" t="n"/>
      <c r="K12453" s="39" t="n"/>
      <c r="L12453" s="39" t="n"/>
      <c r="M12453" s="39" t="n"/>
      <c r="N12453" s="39" t="n"/>
      <c r="O12453" s="39" t="n"/>
      <c r="P12453" s="39" t="n"/>
      <c r="Q12453" s="39" t="n"/>
      <c r="R12453" s="40" t="n"/>
      <c r="S12453" s="39" t="n"/>
      <c r="T12453" s="39" t="n"/>
    </row>
    <row r="12454">
      <c r="B12454" s="39" t="n"/>
      <c r="C12454" s="39" t="n"/>
      <c r="D12454" s="39" t="n"/>
      <c r="E12454" s="39" t="n"/>
      <c r="F12454" s="40" t="n"/>
      <c r="G12454" s="39" t="n"/>
      <c r="H12454" s="39" t="n"/>
      <c r="I12454" s="39" t="n"/>
      <c r="J12454" s="39" t="n"/>
      <c r="K12454" s="39" t="n"/>
      <c r="L12454" s="39" t="n"/>
      <c r="M12454" s="39" t="n"/>
      <c r="N12454" s="39" t="n"/>
      <c r="O12454" s="39" t="n"/>
      <c r="P12454" s="39" t="n"/>
      <c r="Q12454" s="39" t="n"/>
      <c r="R12454" s="40" t="n"/>
      <c r="S12454" s="39" t="n"/>
      <c r="T12454" s="39" t="n"/>
    </row>
    <row r="12455">
      <c r="B12455" s="39" t="n"/>
      <c r="C12455" s="39" t="n"/>
      <c r="D12455" s="39" t="n"/>
      <c r="E12455" s="39" t="n"/>
      <c r="F12455" s="40" t="n"/>
      <c r="G12455" s="39" t="n"/>
      <c r="H12455" s="39" t="n"/>
      <c r="I12455" s="39" t="n"/>
      <c r="J12455" s="39" t="n"/>
      <c r="K12455" s="39" t="n"/>
      <c r="L12455" s="39" t="n"/>
      <c r="M12455" s="39" t="n"/>
      <c r="N12455" s="39" t="n"/>
      <c r="O12455" s="39" t="n"/>
      <c r="P12455" s="39" t="n"/>
      <c r="Q12455" s="39" t="n"/>
      <c r="R12455" s="40" t="n"/>
      <c r="S12455" s="39" t="n"/>
      <c r="T12455" s="39" t="n"/>
    </row>
    <row r="12456">
      <c r="B12456" s="39" t="n"/>
      <c r="C12456" s="39" t="n"/>
      <c r="D12456" s="39" t="n"/>
      <c r="E12456" s="39" t="n"/>
      <c r="F12456" s="40" t="n"/>
      <c r="G12456" s="39" t="n"/>
      <c r="H12456" s="39" t="n"/>
      <c r="I12456" s="39" t="n"/>
      <c r="J12456" s="39" t="n"/>
      <c r="K12456" s="39" t="n"/>
      <c r="L12456" s="39" t="n"/>
      <c r="M12456" s="39" t="n"/>
      <c r="N12456" s="39" t="n"/>
      <c r="O12456" s="39" t="n"/>
      <c r="P12456" s="39" t="n"/>
      <c r="Q12456" s="39" t="n"/>
      <c r="R12456" s="40" t="n"/>
      <c r="S12456" s="39" t="n"/>
      <c r="T12456" s="39" t="n"/>
    </row>
    <row r="12457">
      <c r="B12457" s="39" t="n"/>
      <c r="C12457" s="39" t="n"/>
      <c r="D12457" s="39" t="n"/>
      <c r="E12457" s="39" t="n"/>
      <c r="F12457" s="40" t="n"/>
      <c r="G12457" s="39" t="n"/>
      <c r="H12457" s="39" t="n"/>
      <c r="I12457" s="39" t="n"/>
      <c r="J12457" s="39" t="n"/>
      <c r="K12457" s="39" t="n"/>
      <c r="L12457" s="39" t="n"/>
      <c r="M12457" s="39" t="n"/>
      <c r="N12457" s="39" t="n"/>
      <c r="O12457" s="39" t="n"/>
      <c r="P12457" s="39" t="n"/>
      <c r="Q12457" s="39" t="n"/>
      <c r="R12457" s="40" t="n"/>
      <c r="S12457" s="39" t="n"/>
      <c r="T12457" s="39" t="n"/>
    </row>
    <row r="12458">
      <c r="B12458" s="39" t="n"/>
      <c r="C12458" s="39" t="n"/>
      <c r="D12458" s="39" t="n"/>
      <c r="E12458" s="39" t="n"/>
      <c r="F12458" s="40" t="n"/>
      <c r="G12458" s="39" t="n"/>
      <c r="H12458" s="39" t="n"/>
      <c r="I12458" s="39" t="n"/>
      <c r="J12458" s="39" t="n"/>
      <c r="K12458" s="39" t="n"/>
      <c r="L12458" s="39" t="n"/>
      <c r="M12458" s="39" t="n"/>
      <c r="N12458" s="39" t="n"/>
      <c r="O12458" s="39" t="n"/>
      <c r="P12458" s="39" t="n"/>
      <c r="Q12458" s="39" t="n"/>
      <c r="R12458" s="40" t="n"/>
      <c r="S12458" s="39" t="n"/>
      <c r="T12458" s="39" t="n"/>
    </row>
    <row r="12459">
      <c r="B12459" s="39" t="n"/>
      <c r="C12459" s="39" t="n"/>
      <c r="D12459" s="39" t="n"/>
      <c r="E12459" s="39" t="n"/>
      <c r="F12459" s="40" t="n"/>
      <c r="G12459" s="39" t="n"/>
      <c r="H12459" s="39" t="n"/>
      <c r="I12459" s="39" t="n"/>
      <c r="J12459" s="39" t="n"/>
      <c r="K12459" s="39" t="n"/>
      <c r="L12459" s="39" t="n"/>
      <c r="M12459" s="39" t="n"/>
      <c r="N12459" s="39" t="n"/>
      <c r="O12459" s="39" t="n"/>
      <c r="P12459" s="39" t="n"/>
      <c r="Q12459" s="39" t="n"/>
      <c r="R12459" s="40" t="n"/>
      <c r="S12459" s="39" t="n"/>
      <c r="T12459" s="39" t="n"/>
    </row>
    <row r="12460">
      <c r="B12460" s="39" t="n"/>
      <c r="C12460" s="39" t="n"/>
      <c r="D12460" s="39" t="n"/>
      <c r="E12460" s="39" t="n"/>
      <c r="F12460" s="40" t="n"/>
      <c r="G12460" s="39" t="n"/>
      <c r="H12460" s="39" t="n"/>
      <c r="I12460" s="39" t="n"/>
      <c r="J12460" s="39" t="n"/>
      <c r="K12460" s="39" t="n"/>
      <c r="L12460" s="39" t="n"/>
      <c r="M12460" s="39" t="n"/>
      <c r="N12460" s="39" t="n"/>
      <c r="O12460" s="39" t="n"/>
      <c r="P12460" s="39" t="n"/>
      <c r="Q12460" s="39" t="n"/>
      <c r="R12460" s="40" t="n"/>
      <c r="S12460" s="39" t="n"/>
      <c r="T12460" s="39" t="n"/>
    </row>
    <row r="12461">
      <c r="B12461" s="39" t="n"/>
      <c r="C12461" s="39" t="n"/>
      <c r="D12461" s="39" t="n"/>
      <c r="E12461" s="39" t="n"/>
      <c r="F12461" s="40" t="n"/>
      <c r="G12461" s="39" t="n"/>
      <c r="H12461" s="39" t="n"/>
      <c r="I12461" s="39" t="n"/>
      <c r="J12461" s="39" t="n"/>
      <c r="K12461" s="39" t="n"/>
      <c r="L12461" s="39" t="n"/>
      <c r="M12461" s="39" t="n"/>
      <c r="N12461" s="39" t="n"/>
      <c r="O12461" s="39" t="n"/>
      <c r="P12461" s="39" t="n"/>
      <c r="Q12461" s="39" t="n"/>
      <c r="R12461" s="40" t="n"/>
      <c r="S12461" s="39" t="n"/>
      <c r="T12461" s="39" t="n"/>
    </row>
    <row r="12462">
      <c r="B12462" s="39" t="n"/>
      <c r="C12462" s="39" t="n"/>
      <c r="D12462" s="39" t="n"/>
      <c r="E12462" s="39" t="n"/>
      <c r="F12462" s="40" t="n"/>
      <c r="G12462" s="39" t="n"/>
      <c r="H12462" s="39" t="n"/>
      <c r="I12462" s="39" t="n"/>
      <c r="J12462" s="39" t="n"/>
      <c r="K12462" s="39" t="n"/>
      <c r="L12462" s="39" t="n"/>
      <c r="M12462" s="39" t="n"/>
      <c r="N12462" s="39" t="n"/>
      <c r="O12462" s="39" t="n"/>
      <c r="P12462" s="39" t="n"/>
      <c r="Q12462" s="39" t="n"/>
      <c r="R12462" s="40" t="n"/>
      <c r="S12462" s="39" t="n"/>
      <c r="T12462" s="39" t="n"/>
    </row>
    <row r="12463">
      <c r="B12463" s="39" t="n"/>
      <c r="C12463" s="39" t="n"/>
      <c r="D12463" s="39" t="n"/>
      <c r="E12463" s="39" t="n"/>
      <c r="F12463" s="40" t="n"/>
      <c r="G12463" s="39" t="n"/>
      <c r="H12463" s="39" t="n"/>
      <c r="I12463" s="39" t="n"/>
      <c r="J12463" s="39" t="n"/>
      <c r="K12463" s="39" t="n"/>
      <c r="L12463" s="39" t="n"/>
      <c r="M12463" s="39" t="n"/>
      <c r="N12463" s="39" t="n"/>
      <c r="O12463" s="39" t="n"/>
      <c r="P12463" s="39" t="n"/>
      <c r="Q12463" s="39" t="n"/>
      <c r="R12463" s="40" t="n"/>
      <c r="S12463" s="39" t="n"/>
      <c r="T12463" s="39" t="n"/>
    </row>
    <row r="12464">
      <c r="B12464" s="39" t="n"/>
      <c r="C12464" s="39" t="n"/>
      <c r="D12464" s="39" t="n"/>
      <c r="E12464" s="39" t="n"/>
      <c r="F12464" s="40" t="n"/>
      <c r="G12464" s="39" t="n"/>
      <c r="H12464" s="39" t="n"/>
      <c r="I12464" s="39" t="n"/>
      <c r="J12464" s="39" t="n"/>
      <c r="K12464" s="39" t="n"/>
      <c r="L12464" s="39" t="n"/>
      <c r="M12464" s="39" t="n"/>
      <c r="N12464" s="39" t="n"/>
      <c r="O12464" s="39" t="n"/>
      <c r="P12464" s="39" t="n"/>
      <c r="Q12464" s="39" t="n"/>
      <c r="R12464" s="40" t="n"/>
      <c r="S12464" s="39" t="n"/>
      <c r="T12464" s="39" t="n"/>
    </row>
    <row r="12465">
      <c r="B12465" s="39" t="n"/>
      <c r="C12465" s="39" t="n"/>
      <c r="D12465" s="39" t="n"/>
      <c r="E12465" s="39" t="n"/>
      <c r="F12465" s="40" t="n"/>
      <c r="G12465" s="39" t="n"/>
      <c r="H12465" s="39" t="n"/>
      <c r="I12465" s="39" t="n"/>
      <c r="J12465" s="39" t="n"/>
      <c r="K12465" s="39" t="n"/>
      <c r="L12465" s="39" t="n"/>
      <c r="M12465" s="39" t="n"/>
      <c r="N12465" s="39" t="n"/>
      <c r="O12465" s="39" t="n"/>
      <c r="P12465" s="39" t="n"/>
      <c r="Q12465" s="39" t="n"/>
      <c r="R12465" s="40" t="n"/>
      <c r="S12465" s="39" t="n"/>
      <c r="T12465" s="39" t="n"/>
    </row>
    <row r="12466">
      <c r="B12466" s="39" t="n"/>
      <c r="C12466" s="39" t="n"/>
      <c r="D12466" s="39" t="n"/>
      <c r="E12466" s="39" t="n"/>
      <c r="F12466" s="40" t="n"/>
      <c r="G12466" s="39" t="n"/>
      <c r="H12466" s="39" t="n"/>
      <c r="I12466" s="39" t="n"/>
      <c r="J12466" s="39" t="n"/>
      <c r="K12466" s="39" t="n"/>
      <c r="L12466" s="39" t="n"/>
      <c r="M12466" s="39" t="n"/>
      <c r="N12466" s="39" t="n"/>
      <c r="O12466" s="39" t="n"/>
      <c r="P12466" s="39" t="n"/>
      <c r="Q12466" s="39" t="n"/>
      <c r="R12466" s="40" t="n"/>
      <c r="S12466" s="39" t="n"/>
      <c r="T12466" s="39" t="n"/>
    </row>
    <row r="12467">
      <c r="B12467" s="39" t="n"/>
      <c r="C12467" s="39" t="n"/>
      <c r="D12467" s="39" t="n"/>
      <c r="E12467" s="39" t="n"/>
      <c r="F12467" s="40" t="n"/>
      <c r="G12467" s="39" t="n"/>
      <c r="H12467" s="39" t="n"/>
      <c r="I12467" s="39" t="n"/>
      <c r="J12467" s="39" t="n"/>
      <c r="K12467" s="39" t="n"/>
      <c r="L12467" s="39" t="n"/>
      <c r="M12467" s="39" t="n"/>
      <c r="N12467" s="39" t="n"/>
      <c r="O12467" s="39" t="n"/>
      <c r="P12467" s="39" t="n"/>
      <c r="Q12467" s="39" t="n"/>
      <c r="R12467" s="40" t="n"/>
      <c r="S12467" s="39" t="n"/>
      <c r="T12467" s="39" t="n"/>
    </row>
    <row r="12468">
      <c r="B12468" s="39" t="n"/>
      <c r="C12468" s="39" t="n"/>
      <c r="D12468" s="39" t="n"/>
      <c r="E12468" s="39" t="n"/>
      <c r="F12468" s="40" t="n"/>
      <c r="G12468" s="39" t="n"/>
      <c r="H12468" s="39" t="n"/>
      <c r="I12468" s="39" t="n"/>
      <c r="J12468" s="39" t="n"/>
      <c r="K12468" s="39" t="n"/>
      <c r="L12468" s="39" t="n"/>
      <c r="M12468" s="39" t="n"/>
      <c r="N12468" s="39" t="n"/>
      <c r="O12468" s="39" t="n"/>
      <c r="P12468" s="39" t="n"/>
      <c r="Q12468" s="39" t="n"/>
      <c r="R12468" s="40" t="n"/>
      <c r="S12468" s="39" t="n"/>
      <c r="T12468" s="39" t="n"/>
    </row>
    <row r="12469">
      <c r="B12469" s="39" t="n"/>
      <c r="C12469" s="39" t="n"/>
      <c r="D12469" s="39" t="n"/>
      <c r="E12469" s="39" t="n"/>
      <c r="F12469" s="40" t="n"/>
      <c r="G12469" s="39" t="n"/>
      <c r="H12469" s="39" t="n"/>
      <c r="I12469" s="39" t="n"/>
      <c r="J12469" s="39" t="n"/>
      <c r="K12469" s="39" t="n"/>
      <c r="L12469" s="39" t="n"/>
      <c r="M12469" s="39" t="n"/>
      <c r="N12469" s="39" t="n"/>
      <c r="O12469" s="39" t="n"/>
      <c r="P12469" s="39" t="n"/>
      <c r="Q12469" s="39" t="n"/>
      <c r="R12469" s="40" t="n"/>
      <c r="S12469" s="39" t="n"/>
      <c r="T12469" s="39" t="n"/>
    </row>
    <row r="12470">
      <c r="B12470" s="39" t="n"/>
      <c r="C12470" s="39" t="n"/>
      <c r="D12470" s="39" t="n"/>
      <c r="E12470" s="39" t="n"/>
      <c r="F12470" s="40" t="n"/>
      <c r="G12470" s="39" t="n"/>
      <c r="H12470" s="39" t="n"/>
      <c r="I12470" s="39" t="n"/>
      <c r="J12470" s="39" t="n"/>
      <c r="K12470" s="39" t="n"/>
      <c r="L12470" s="39" t="n"/>
      <c r="M12470" s="39" t="n"/>
      <c r="N12470" s="39" t="n"/>
      <c r="O12470" s="39" t="n"/>
      <c r="P12470" s="39" t="n"/>
      <c r="Q12470" s="39" t="n"/>
      <c r="R12470" s="40" t="n"/>
      <c r="S12470" s="39" t="n"/>
      <c r="T12470" s="39" t="n"/>
    </row>
    <row r="12471">
      <c r="B12471" s="39" t="n"/>
      <c r="C12471" s="39" t="n"/>
      <c r="D12471" s="39" t="n"/>
      <c r="E12471" s="39" t="n"/>
      <c r="F12471" s="40" t="n"/>
      <c r="G12471" s="39" t="n"/>
      <c r="H12471" s="39" t="n"/>
      <c r="I12471" s="39" t="n"/>
      <c r="J12471" s="39" t="n"/>
      <c r="K12471" s="39" t="n"/>
      <c r="L12471" s="39" t="n"/>
      <c r="M12471" s="39" t="n"/>
      <c r="N12471" s="39" t="n"/>
      <c r="O12471" s="39" t="n"/>
      <c r="P12471" s="39" t="n"/>
      <c r="Q12471" s="39" t="n"/>
      <c r="R12471" s="40" t="n"/>
      <c r="S12471" s="39" t="n"/>
      <c r="T12471" s="39" t="n"/>
    </row>
    <row r="12472">
      <c r="B12472" s="39" t="n"/>
      <c r="C12472" s="39" t="n"/>
      <c r="D12472" s="39" t="n"/>
      <c r="E12472" s="39" t="n"/>
      <c r="F12472" s="40" t="n"/>
      <c r="G12472" s="39" t="n"/>
      <c r="H12472" s="39" t="n"/>
      <c r="I12472" s="39" t="n"/>
      <c r="J12472" s="39" t="n"/>
      <c r="K12472" s="39" t="n"/>
      <c r="L12472" s="39" t="n"/>
      <c r="M12472" s="39" t="n"/>
      <c r="N12472" s="39" t="n"/>
      <c r="O12472" s="39" t="n"/>
      <c r="P12472" s="39" t="n"/>
      <c r="Q12472" s="39" t="n"/>
      <c r="R12472" s="40" t="n"/>
      <c r="S12472" s="39" t="n"/>
      <c r="T12472" s="39" t="n"/>
    </row>
    <row r="12473">
      <c r="B12473" s="39" t="n"/>
      <c r="C12473" s="39" t="n"/>
      <c r="D12473" s="39" t="n"/>
      <c r="E12473" s="39" t="n"/>
      <c r="F12473" s="40" t="n"/>
      <c r="G12473" s="39" t="n"/>
      <c r="H12473" s="39" t="n"/>
      <c r="I12473" s="39" t="n"/>
      <c r="J12473" s="39" t="n"/>
      <c r="K12473" s="39" t="n"/>
      <c r="L12473" s="39" t="n"/>
      <c r="M12473" s="39" t="n"/>
      <c r="N12473" s="39" t="n"/>
      <c r="O12473" s="39" t="n"/>
      <c r="P12473" s="39" t="n"/>
      <c r="Q12473" s="39" t="n"/>
      <c r="R12473" s="40" t="n"/>
      <c r="S12473" s="39" t="n"/>
      <c r="T12473" s="39" t="n"/>
    </row>
    <row r="12474">
      <c r="B12474" s="39" t="n"/>
      <c r="C12474" s="39" t="n"/>
      <c r="D12474" s="39" t="n"/>
      <c r="E12474" s="39" t="n"/>
      <c r="F12474" s="40" t="n"/>
      <c r="G12474" s="39" t="n"/>
      <c r="H12474" s="39" t="n"/>
      <c r="I12474" s="39" t="n"/>
      <c r="J12474" s="39" t="n"/>
      <c r="K12474" s="39" t="n"/>
      <c r="L12474" s="39" t="n"/>
      <c r="M12474" s="39" t="n"/>
      <c r="N12474" s="39" t="n"/>
      <c r="O12474" s="39" t="n"/>
      <c r="P12474" s="39" t="n"/>
      <c r="Q12474" s="39" t="n"/>
      <c r="R12474" s="40" t="n"/>
      <c r="S12474" s="39" t="n"/>
      <c r="T12474" s="39" t="n"/>
    </row>
    <row r="12475">
      <c r="B12475" s="39" t="n"/>
      <c r="C12475" s="39" t="n"/>
      <c r="D12475" s="39" t="n"/>
      <c r="E12475" s="39" t="n"/>
      <c r="F12475" s="40" t="n"/>
      <c r="G12475" s="39" t="n"/>
      <c r="H12475" s="39" t="n"/>
      <c r="I12475" s="39" t="n"/>
      <c r="J12475" s="39" t="n"/>
      <c r="K12475" s="39" t="n"/>
      <c r="L12475" s="39" t="n"/>
      <c r="M12475" s="39" t="n"/>
      <c r="N12475" s="39" t="n"/>
      <c r="O12475" s="39" t="n"/>
      <c r="P12475" s="39" t="n"/>
      <c r="Q12475" s="39" t="n"/>
      <c r="R12475" s="40" t="n"/>
      <c r="S12475" s="39" t="n"/>
      <c r="T12475" s="39" t="n"/>
    </row>
    <row r="12476">
      <c r="B12476" s="39" t="n"/>
      <c r="C12476" s="39" t="n"/>
      <c r="D12476" s="39" t="n"/>
      <c r="E12476" s="39" t="n"/>
      <c r="F12476" s="40" t="n"/>
      <c r="G12476" s="39" t="n"/>
      <c r="H12476" s="39" t="n"/>
      <c r="I12476" s="39" t="n"/>
      <c r="J12476" s="39" t="n"/>
      <c r="K12476" s="39" t="n"/>
      <c r="L12476" s="39" t="n"/>
      <c r="M12476" s="39" t="n"/>
      <c r="N12476" s="39" t="n"/>
      <c r="O12476" s="39" t="n"/>
      <c r="P12476" s="39" t="n"/>
      <c r="Q12476" s="39" t="n"/>
      <c r="R12476" s="40" t="n"/>
      <c r="S12476" s="39" t="n"/>
      <c r="T12476" s="39" t="n"/>
    </row>
    <row r="12477">
      <c r="B12477" s="39" t="n"/>
      <c r="C12477" s="39" t="n"/>
      <c r="D12477" s="39" t="n"/>
      <c r="E12477" s="39" t="n"/>
      <c r="F12477" s="40" t="n"/>
      <c r="G12477" s="39" t="n"/>
      <c r="H12477" s="39" t="n"/>
      <c r="I12477" s="39" t="n"/>
      <c r="J12477" s="39" t="n"/>
      <c r="K12477" s="39" t="n"/>
      <c r="L12477" s="39" t="n"/>
      <c r="M12477" s="39" t="n"/>
      <c r="N12477" s="39" t="n"/>
      <c r="O12477" s="39" t="n"/>
      <c r="P12477" s="39" t="n"/>
      <c r="Q12477" s="39" t="n"/>
      <c r="R12477" s="40" t="n"/>
      <c r="S12477" s="39" t="n"/>
      <c r="T12477" s="39" t="n"/>
    </row>
    <row r="12478">
      <c r="B12478" s="39" t="n"/>
      <c r="C12478" s="39" t="n"/>
      <c r="D12478" s="39" t="n"/>
      <c r="E12478" s="39" t="n"/>
      <c r="F12478" s="40" t="n"/>
      <c r="G12478" s="39" t="n"/>
      <c r="H12478" s="39" t="n"/>
      <c r="I12478" s="39" t="n"/>
      <c r="J12478" s="39" t="n"/>
      <c r="K12478" s="39" t="n"/>
      <c r="L12478" s="39" t="n"/>
      <c r="M12478" s="39" t="n"/>
      <c r="N12478" s="39" t="n"/>
      <c r="O12478" s="39" t="n"/>
      <c r="P12478" s="39" t="n"/>
      <c r="Q12478" s="39" t="n"/>
      <c r="R12478" s="40" t="n"/>
      <c r="S12478" s="39" t="n"/>
      <c r="T12478" s="39" t="n"/>
    </row>
    <row r="12479">
      <c r="B12479" s="39" t="n"/>
      <c r="C12479" s="39" t="n"/>
      <c r="D12479" s="39" t="n"/>
      <c r="E12479" s="39" t="n"/>
      <c r="F12479" s="40" t="n"/>
      <c r="G12479" s="39" t="n"/>
      <c r="H12479" s="39" t="n"/>
      <c r="I12479" s="39" t="n"/>
      <c r="J12479" s="39" t="n"/>
      <c r="K12479" s="39" t="n"/>
      <c r="L12479" s="39" t="n"/>
      <c r="M12479" s="39" t="n"/>
      <c r="N12479" s="39" t="n"/>
      <c r="O12479" s="39" t="n"/>
      <c r="P12479" s="39" t="n"/>
      <c r="Q12479" s="39" t="n"/>
      <c r="R12479" s="40" t="n"/>
      <c r="S12479" s="39" t="n"/>
      <c r="T12479" s="39" t="n"/>
    </row>
    <row r="12480">
      <c r="B12480" s="39" t="n"/>
      <c r="C12480" s="39" t="n"/>
      <c r="D12480" s="39" t="n"/>
      <c r="E12480" s="39" t="n"/>
      <c r="F12480" s="40" t="n"/>
      <c r="G12480" s="39" t="n"/>
      <c r="H12480" s="39" t="n"/>
      <c r="I12480" s="39" t="n"/>
      <c r="J12480" s="39" t="n"/>
      <c r="K12480" s="39" t="n"/>
      <c r="L12480" s="39" t="n"/>
      <c r="M12480" s="39" t="n"/>
      <c r="N12480" s="39" t="n"/>
      <c r="O12480" s="39" t="n"/>
      <c r="P12480" s="39" t="n"/>
      <c r="Q12480" s="39" t="n"/>
      <c r="R12480" s="40" t="n"/>
      <c r="S12480" s="39" t="n"/>
      <c r="T12480" s="39" t="n"/>
    </row>
    <row r="12481">
      <c r="B12481" s="39" t="n"/>
      <c r="C12481" s="39" t="n"/>
      <c r="D12481" s="39" t="n"/>
      <c r="E12481" s="39" t="n"/>
      <c r="F12481" s="40" t="n"/>
      <c r="G12481" s="39" t="n"/>
      <c r="H12481" s="39" t="n"/>
      <c r="I12481" s="39" t="n"/>
      <c r="J12481" s="39" t="n"/>
      <c r="K12481" s="39" t="n"/>
      <c r="L12481" s="39" t="n"/>
      <c r="M12481" s="39" t="n"/>
      <c r="N12481" s="39" t="n"/>
      <c r="O12481" s="39" t="n"/>
      <c r="P12481" s="39" t="n"/>
      <c r="Q12481" s="39" t="n"/>
      <c r="R12481" s="40" t="n"/>
      <c r="S12481" s="39" t="n"/>
      <c r="T12481" s="39" t="n"/>
    </row>
    <row r="12482">
      <c r="B12482" s="39" t="n"/>
      <c r="C12482" s="39" t="n"/>
      <c r="D12482" s="39" t="n"/>
      <c r="E12482" s="39" t="n"/>
      <c r="F12482" s="40" t="n"/>
      <c r="G12482" s="39" t="n"/>
      <c r="H12482" s="39" t="n"/>
      <c r="I12482" s="39" t="n"/>
      <c r="J12482" s="39" t="n"/>
      <c r="K12482" s="39" t="n"/>
      <c r="L12482" s="39" t="n"/>
      <c r="M12482" s="39" t="n"/>
      <c r="N12482" s="39" t="n"/>
      <c r="O12482" s="39" t="n"/>
      <c r="P12482" s="39" t="n"/>
      <c r="Q12482" s="39" t="n"/>
      <c r="R12482" s="40" t="n"/>
      <c r="S12482" s="39" t="n"/>
      <c r="T12482" s="39" t="n"/>
    </row>
    <row r="12483">
      <c r="B12483" s="39" t="n"/>
      <c r="C12483" s="39" t="n"/>
      <c r="D12483" s="39" t="n"/>
      <c r="E12483" s="39" t="n"/>
      <c r="F12483" s="40" t="n"/>
      <c r="G12483" s="39" t="n"/>
      <c r="H12483" s="39" t="n"/>
      <c r="I12483" s="39" t="n"/>
      <c r="J12483" s="39" t="n"/>
      <c r="K12483" s="39" t="n"/>
      <c r="L12483" s="39" t="n"/>
      <c r="M12483" s="39" t="n"/>
      <c r="N12483" s="39" t="n"/>
      <c r="O12483" s="39" t="n"/>
      <c r="P12483" s="39" t="n"/>
      <c r="Q12483" s="39" t="n"/>
      <c r="R12483" s="40" t="n"/>
      <c r="S12483" s="39" t="n"/>
      <c r="T12483" s="39" t="n"/>
    </row>
    <row r="12484">
      <c r="B12484" s="39" t="n"/>
      <c r="C12484" s="39" t="n"/>
      <c r="D12484" s="39" t="n"/>
      <c r="E12484" s="39" t="n"/>
      <c r="F12484" s="40" t="n"/>
      <c r="G12484" s="39" t="n"/>
      <c r="H12484" s="39" t="n"/>
      <c r="I12484" s="39" t="n"/>
      <c r="J12484" s="39" t="n"/>
      <c r="K12484" s="39" t="n"/>
      <c r="L12484" s="39" t="n"/>
      <c r="M12484" s="39" t="n"/>
      <c r="N12484" s="39" t="n"/>
      <c r="O12484" s="39" t="n"/>
      <c r="P12484" s="39" t="n"/>
      <c r="Q12484" s="39" t="n"/>
      <c r="R12484" s="40" t="n"/>
      <c r="S12484" s="39" t="n"/>
      <c r="T12484" s="39" t="n"/>
    </row>
    <row r="12485">
      <c r="B12485" s="39" t="n"/>
      <c r="C12485" s="39" t="n"/>
      <c r="D12485" s="39" t="n"/>
      <c r="E12485" s="39" t="n"/>
      <c r="F12485" s="40" t="n"/>
      <c r="G12485" s="39" t="n"/>
      <c r="H12485" s="39" t="n"/>
      <c r="I12485" s="39" t="n"/>
      <c r="J12485" s="39" t="n"/>
      <c r="K12485" s="39" t="n"/>
      <c r="L12485" s="39" t="n"/>
      <c r="M12485" s="39" t="n"/>
      <c r="N12485" s="39" t="n"/>
      <c r="O12485" s="39" t="n"/>
      <c r="P12485" s="39" t="n"/>
      <c r="Q12485" s="39" t="n"/>
      <c r="R12485" s="40" t="n"/>
      <c r="S12485" s="39" t="n"/>
      <c r="T12485" s="39" t="n"/>
    </row>
    <row r="12486">
      <c r="B12486" s="39" t="n"/>
      <c r="C12486" s="39" t="n"/>
      <c r="D12486" s="39" t="n"/>
      <c r="E12486" s="39" t="n"/>
      <c r="F12486" s="40" t="n"/>
      <c r="G12486" s="39" t="n"/>
      <c r="H12486" s="39" t="n"/>
      <c r="I12486" s="39" t="n"/>
      <c r="J12486" s="39" t="n"/>
      <c r="K12486" s="39" t="n"/>
      <c r="L12486" s="39" t="n"/>
      <c r="M12486" s="39" t="n"/>
      <c r="N12486" s="39" t="n"/>
      <c r="O12486" s="39" t="n"/>
      <c r="P12486" s="39" t="n"/>
      <c r="Q12486" s="39" t="n"/>
      <c r="R12486" s="40" t="n"/>
      <c r="S12486" s="39" t="n"/>
      <c r="T12486" s="39" t="n"/>
    </row>
    <row r="12487">
      <c r="B12487" s="39" t="n"/>
      <c r="C12487" s="39" t="n"/>
      <c r="D12487" s="39" t="n"/>
      <c r="E12487" s="39" t="n"/>
      <c r="F12487" s="40" t="n"/>
      <c r="G12487" s="39" t="n"/>
      <c r="H12487" s="39" t="n"/>
      <c r="I12487" s="39" t="n"/>
      <c r="J12487" s="39" t="n"/>
      <c r="K12487" s="39" t="n"/>
      <c r="L12487" s="39" t="n"/>
      <c r="M12487" s="39" t="n"/>
      <c r="N12487" s="39" t="n"/>
      <c r="O12487" s="39" t="n"/>
      <c r="P12487" s="39" t="n"/>
      <c r="Q12487" s="39" t="n"/>
      <c r="R12487" s="40" t="n"/>
      <c r="S12487" s="39" t="n"/>
      <c r="T12487" s="39" t="n"/>
    </row>
    <row r="12488">
      <c r="B12488" s="39" t="n"/>
      <c r="C12488" s="39" t="n"/>
      <c r="D12488" s="39" t="n"/>
      <c r="E12488" s="39" t="n"/>
      <c r="F12488" s="40" t="n"/>
      <c r="G12488" s="39" t="n"/>
      <c r="H12488" s="39" t="n"/>
      <c r="I12488" s="39" t="n"/>
      <c r="J12488" s="39" t="n"/>
      <c r="K12488" s="39" t="n"/>
      <c r="L12488" s="39" t="n"/>
      <c r="M12488" s="39" t="n"/>
      <c r="N12488" s="39" t="n"/>
      <c r="O12488" s="39" t="n"/>
      <c r="P12488" s="39" t="n"/>
      <c r="Q12488" s="39" t="n"/>
      <c r="R12488" s="40" t="n"/>
      <c r="S12488" s="39" t="n"/>
      <c r="T12488" s="39" t="n"/>
    </row>
    <row r="12489">
      <c r="B12489" s="39" t="n"/>
      <c r="C12489" s="39" t="n"/>
      <c r="D12489" s="39" t="n"/>
      <c r="E12489" s="39" t="n"/>
      <c r="F12489" s="40" t="n"/>
      <c r="G12489" s="39" t="n"/>
      <c r="H12489" s="39" t="n"/>
      <c r="I12489" s="39" t="n"/>
      <c r="J12489" s="39" t="n"/>
      <c r="K12489" s="39" t="n"/>
      <c r="L12489" s="39" t="n"/>
      <c r="M12489" s="39" t="n"/>
      <c r="N12489" s="39" t="n"/>
      <c r="O12489" s="39" t="n"/>
      <c r="P12489" s="39" t="n"/>
      <c r="Q12489" s="39" t="n"/>
      <c r="R12489" s="40" t="n"/>
      <c r="S12489" s="39" t="n"/>
      <c r="T12489" s="39" t="n"/>
    </row>
    <row r="12490">
      <c r="B12490" s="39" t="n"/>
      <c r="C12490" s="39" t="n"/>
      <c r="D12490" s="39" t="n"/>
      <c r="E12490" s="39" t="n"/>
      <c r="F12490" s="40" t="n"/>
      <c r="G12490" s="39" t="n"/>
      <c r="H12490" s="39" t="n"/>
      <c r="I12490" s="39" t="n"/>
      <c r="J12490" s="39" t="n"/>
      <c r="K12490" s="39" t="n"/>
      <c r="L12490" s="39" t="n"/>
      <c r="M12490" s="39" t="n"/>
      <c r="N12490" s="39" t="n"/>
      <c r="O12490" s="39" t="n"/>
      <c r="P12490" s="39" t="n"/>
      <c r="Q12490" s="39" t="n"/>
      <c r="R12490" s="40" t="n"/>
      <c r="S12490" s="39" t="n"/>
      <c r="T12490" s="39" t="n"/>
    </row>
    <row r="12491">
      <c r="B12491" s="39" t="n"/>
      <c r="C12491" s="39" t="n"/>
      <c r="D12491" s="39" t="n"/>
      <c r="E12491" s="39" t="n"/>
      <c r="F12491" s="40" t="n"/>
      <c r="G12491" s="39" t="n"/>
      <c r="H12491" s="39" t="n"/>
      <c r="I12491" s="39" t="n"/>
      <c r="J12491" s="39" t="n"/>
      <c r="K12491" s="39" t="n"/>
      <c r="L12491" s="39" t="n"/>
      <c r="M12491" s="39" t="n"/>
      <c r="N12491" s="39" t="n"/>
      <c r="O12491" s="39" t="n"/>
      <c r="P12491" s="39" t="n"/>
      <c r="Q12491" s="39" t="n"/>
      <c r="R12491" s="40" t="n"/>
      <c r="S12491" s="39" t="n"/>
      <c r="T12491" s="39" t="n"/>
    </row>
    <row r="12492">
      <c r="B12492" s="39" t="n"/>
      <c r="C12492" s="39" t="n"/>
      <c r="D12492" s="39" t="n"/>
      <c r="E12492" s="39" t="n"/>
      <c r="F12492" s="40" t="n"/>
      <c r="G12492" s="39" t="n"/>
      <c r="H12492" s="39" t="n"/>
      <c r="I12492" s="39" t="n"/>
      <c r="J12492" s="39" t="n"/>
      <c r="K12492" s="39" t="n"/>
      <c r="L12492" s="39" t="n"/>
      <c r="M12492" s="39" t="n"/>
      <c r="N12492" s="39" t="n"/>
      <c r="O12492" s="39" t="n"/>
      <c r="P12492" s="39" t="n"/>
      <c r="Q12492" s="39" t="n"/>
      <c r="R12492" s="40" t="n"/>
      <c r="S12492" s="39" t="n"/>
      <c r="T12492" s="39" t="n"/>
    </row>
    <row r="12493">
      <c r="B12493" s="39" t="n"/>
      <c r="C12493" s="39" t="n"/>
      <c r="D12493" s="39" t="n"/>
      <c r="E12493" s="39" t="n"/>
      <c r="F12493" s="40" t="n"/>
      <c r="G12493" s="39" t="n"/>
      <c r="H12493" s="39" t="n"/>
      <c r="I12493" s="39" t="n"/>
      <c r="J12493" s="39" t="n"/>
      <c r="K12493" s="39" t="n"/>
      <c r="L12493" s="39" t="n"/>
      <c r="M12493" s="39" t="n"/>
      <c r="N12493" s="39" t="n"/>
      <c r="O12493" s="39" t="n"/>
      <c r="P12493" s="39" t="n"/>
      <c r="Q12493" s="39" t="n"/>
      <c r="R12493" s="40" t="n"/>
      <c r="S12493" s="39" t="n"/>
      <c r="T12493" s="39" t="n"/>
    </row>
    <row r="12494">
      <c r="B12494" s="39" t="n"/>
      <c r="C12494" s="39" t="n"/>
      <c r="D12494" s="39" t="n"/>
      <c r="E12494" s="39" t="n"/>
      <c r="F12494" s="40" t="n"/>
      <c r="G12494" s="39" t="n"/>
      <c r="H12494" s="39" t="n"/>
      <c r="I12494" s="39" t="n"/>
      <c r="J12494" s="39" t="n"/>
      <c r="K12494" s="39" t="n"/>
      <c r="L12494" s="39" t="n"/>
      <c r="M12494" s="39" t="n"/>
      <c r="N12494" s="39" t="n"/>
      <c r="O12494" s="39" t="n"/>
      <c r="P12494" s="39" t="n"/>
      <c r="Q12494" s="39" t="n"/>
      <c r="R12494" s="40" t="n"/>
      <c r="S12494" s="39" t="n"/>
      <c r="T12494" s="39" t="n"/>
    </row>
    <row r="12495">
      <c r="B12495" s="39" t="n"/>
      <c r="C12495" s="39" t="n"/>
      <c r="D12495" s="39" t="n"/>
      <c r="E12495" s="39" t="n"/>
      <c r="F12495" s="40" t="n"/>
      <c r="G12495" s="39" t="n"/>
      <c r="H12495" s="39" t="n"/>
      <c r="I12495" s="39" t="n"/>
      <c r="J12495" s="39" t="n"/>
      <c r="K12495" s="39" t="n"/>
      <c r="L12495" s="39" t="n"/>
      <c r="M12495" s="39" t="n"/>
      <c r="N12495" s="39" t="n"/>
      <c r="O12495" s="39" t="n"/>
      <c r="P12495" s="39" t="n"/>
      <c r="Q12495" s="39" t="n"/>
      <c r="R12495" s="40" t="n"/>
      <c r="S12495" s="39" t="n"/>
      <c r="T12495" s="39" t="n"/>
    </row>
    <row r="12496">
      <c r="B12496" s="39" t="n"/>
      <c r="C12496" s="39" t="n"/>
      <c r="D12496" s="39" t="n"/>
      <c r="E12496" s="39" t="n"/>
      <c r="F12496" s="40" t="n"/>
      <c r="G12496" s="39" t="n"/>
      <c r="H12496" s="39" t="n"/>
      <c r="I12496" s="39" t="n"/>
      <c r="J12496" s="39" t="n"/>
      <c r="K12496" s="39" t="n"/>
      <c r="L12496" s="39" t="n"/>
      <c r="M12496" s="39" t="n"/>
      <c r="N12496" s="39" t="n"/>
      <c r="O12496" s="39" t="n"/>
      <c r="P12496" s="39" t="n"/>
      <c r="Q12496" s="39" t="n"/>
      <c r="R12496" s="40" t="n"/>
      <c r="S12496" s="39" t="n"/>
      <c r="T12496" s="39" t="n"/>
    </row>
    <row r="12497">
      <c r="B12497" s="39" t="n"/>
      <c r="C12497" s="39" t="n"/>
      <c r="D12497" s="39" t="n"/>
      <c r="E12497" s="39" t="n"/>
      <c r="F12497" s="40" t="n"/>
      <c r="G12497" s="39" t="n"/>
      <c r="H12497" s="39" t="n"/>
      <c r="I12497" s="39" t="n"/>
      <c r="J12497" s="39" t="n"/>
      <c r="K12497" s="39" t="n"/>
      <c r="L12497" s="39" t="n"/>
      <c r="M12497" s="39" t="n"/>
      <c r="N12497" s="39" t="n"/>
      <c r="O12497" s="39" t="n"/>
      <c r="P12497" s="39" t="n"/>
      <c r="Q12497" s="39" t="n"/>
      <c r="R12497" s="40" t="n"/>
      <c r="S12497" s="39" t="n"/>
      <c r="T12497" s="39" t="n"/>
    </row>
    <row r="12498">
      <c r="B12498" s="39" t="n"/>
      <c r="C12498" s="39" t="n"/>
      <c r="D12498" s="39" t="n"/>
      <c r="E12498" s="39" t="n"/>
      <c r="F12498" s="40" t="n"/>
      <c r="G12498" s="39" t="n"/>
      <c r="H12498" s="39" t="n"/>
      <c r="I12498" s="39" t="n"/>
      <c r="J12498" s="39" t="n"/>
      <c r="K12498" s="39" t="n"/>
      <c r="L12498" s="39" t="n"/>
      <c r="M12498" s="39" t="n"/>
      <c r="N12498" s="39" t="n"/>
      <c r="O12498" s="39" t="n"/>
      <c r="P12498" s="39" t="n"/>
      <c r="Q12498" s="39" t="n"/>
      <c r="R12498" s="40" t="n"/>
      <c r="S12498" s="39" t="n"/>
      <c r="T12498" s="39" t="n"/>
    </row>
    <row r="12499">
      <c r="B12499" s="39" t="n"/>
      <c r="C12499" s="39" t="n"/>
      <c r="D12499" s="39" t="n"/>
      <c r="E12499" s="39" t="n"/>
      <c r="F12499" s="40" t="n"/>
      <c r="G12499" s="39" t="n"/>
      <c r="H12499" s="39" t="n"/>
      <c r="I12499" s="39" t="n"/>
      <c r="J12499" s="39" t="n"/>
      <c r="K12499" s="39" t="n"/>
      <c r="L12499" s="39" t="n"/>
      <c r="M12499" s="39" t="n"/>
      <c r="N12499" s="39" t="n"/>
      <c r="O12499" s="39" t="n"/>
      <c r="P12499" s="39" t="n"/>
      <c r="Q12499" s="39" t="n"/>
      <c r="R12499" s="40" t="n"/>
      <c r="S12499" s="39" t="n"/>
      <c r="T12499" s="39" t="n"/>
    </row>
    <row r="12500">
      <c r="B12500" s="39" t="n"/>
      <c r="C12500" s="39" t="n"/>
      <c r="D12500" s="39" t="n"/>
      <c r="E12500" s="39" t="n"/>
      <c r="F12500" s="40" t="n"/>
      <c r="G12500" s="39" t="n"/>
      <c r="H12500" s="39" t="n"/>
      <c r="I12500" s="39" t="n"/>
      <c r="J12500" s="39" t="n"/>
      <c r="K12500" s="39" t="n"/>
      <c r="L12500" s="39" t="n"/>
      <c r="M12500" s="39" t="n"/>
      <c r="N12500" s="39" t="n"/>
      <c r="O12500" s="39" t="n"/>
      <c r="P12500" s="39" t="n"/>
      <c r="Q12500" s="39" t="n"/>
      <c r="R12500" s="40" t="n"/>
      <c r="S12500" s="39" t="n"/>
      <c r="T12500" s="39" t="n"/>
    </row>
    <row r="12501">
      <c r="B12501" s="39" t="n"/>
      <c r="C12501" s="39" t="n"/>
      <c r="D12501" s="39" t="n"/>
      <c r="E12501" s="39" t="n"/>
      <c r="F12501" s="40" t="n"/>
      <c r="G12501" s="39" t="n"/>
      <c r="H12501" s="39" t="n"/>
      <c r="I12501" s="39" t="n"/>
      <c r="J12501" s="39" t="n"/>
      <c r="K12501" s="39" t="n"/>
      <c r="L12501" s="39" t="n"/>
      <c r="M12501" s="39" t="n"/>
      <c r="N12501" s="39" t="n"/>
      <c r="O12501" s="39" t="n"/>
      <c r="P12501" s="39" t="n"/>
      <c r="Q12501" s="39" t="n"/>
      <c r="R12501" s="40" t="n"/>
      <c r="S12501" s="39" t="n"/>
      <c r="T12501" s="39" t="n"/>
    </row>
    <row r="12502">
      <c r="B12502" s="39" t="n"/>
      <c r="C12502" s="39" t="n"/>
      <c r="D12502" s="39" t="n"/>
      <c r="E12502" s="39" t="n"/>
      <c r="F12502" s="40" t="n"/>
      <c r="G12502" s="39" t="n"/>
      <c r="H12502" s="39" t="n"/>
      <c r="I12502" s="39" t="n"/>
      <c r="J12502" s="39" t="n"/>
      <c r="K12502" s="39" t="n"/>
      <c r="L12502" s="39" t="n"/>
      <c r="M12502" s="39" t="n"/>
      <c r="N12502" s="39" t="n"/>
      <c r="O12502" s="39" t="n"/>
      <c r="P12502" s="39" t="n"/>
      <c r="Q12502" s="39" t="n"/>
      <c r="R12502" s="40" t="n"/>
      <c r="S12502" s="39" t="n"/>
      <c r="T12502" s="39" t="n"/>
    </row>
    <row r="12503">
      <c r="B12503" s="39" t="n"/>
      <c r="C12503" s="39" t="n"/>
      <c r="D12503" s="39" t="n"/>
      <c r="E12503" s="39" t="n"/>
      <c r="F12503" s="40" t="n"/>
      <c r="G12503" s="39" t="n"/>
      <c r="H12503" s="39" t="n"/>
      <c r="I12503" s="39" t="n"/>
      <c r="J12503" s="39" t="n"/>
      <c r="K12503" s="39" t="n"/>
      <c r="L12503" s="39" t="n"/>
      <c r="M12503" s="39" t="n"/>
      <c r="N12503" s="39" t="n"/>
      <c r="O12503" s="39" t="n"/>
      <c r="P12503" s="39" t="n"/>
      <c r="Q12503" s="39" t="n"/>
      <c r="R12503" s="40" t="n"/>
      <c r="S12503" s="39" t="n"/>
      <c r="T12503" s="39" t="n"/>
    </row>
    <row r="12504">
      <c r="B12504" s="39" t="n"/>
      <c r="C12504" s="39" t="n"/>
      <c r="D12504" s="39" t="n"/>
      <c r="E12504" s="39" t="n"/>
      <c r="F12504" s="40" t="n"/>
      <c r="G12504" s="39" t="n"/>
      <c r="H12504" s="39" t="n"/>
      <c r="I12504" s="39" t="n"/>
      <c r="J12504" s="39" t="n"/>
      <c r="K12504" s="39" t="n"/>
      <c r="L12504" s="39" t="n"/>
      <c r="M12504" s="39" t="n"/>
      <c r="N12504" s="39" t="n"/>
      <c r="O12504" s="39" t="n"/>
      <c r="P12504" s="39" t="n"/>
      <c r="Q12504" s="39" t="n"/>
      <c r="R12504" s="40" t="n"/>
      <c r="S12504" s="39" t="n"/>
      <c r="T12504" s="39" t="n"/>
    </row>
    <row r="12505">
      <c r="B12505" s="39" t="n"/>
      <c r="C12505" s="39" t="n"/>
      <c r="D12505" s="39" t="n"/>
      <c r="E12505" s="39" t="n"/>
      <c r="F12505" s="40" t="n"/>
      <c r="G12505" s="39" t="n"/>
      <c r="H12505" s="39" t="n"/>
      <c r="I12505" s="39" t="n"/>
      <c r="J12505" s="39" t="n"/>
      <c r="K12505" s="39" t="n"/>
      <c r="L12505" s="39" t="n"/>
      <c r="M12505" s="39" t="n"/>
      <c r="N12505" s="39" t="n"/>
      <c r="O12505" s="39" t="n"/>
      <c r="P12505" s="39" t="n"/>
      <c r="Q12505" s="39" t="n"/>
      <c r="R12505" s="40" t="n"/>
      <c r="S12505" s="39" t="n"/>
      <c r="T12505" s="39" t="n"/>
    </row>
    <row r="12506">
      <c r="B12506" s="39" t="n"/>
      <c r="C12506" s="39" t="n"/>
      <c r="D12506" s="39" t="n"/>
      <c r="E12506" s="39" t="n"/>
      <c r="F12506" s="40" t="n"/>
      <c r="G12506" s="39" t="n"/>
      <c r="H12506" s="39" t="n"/>
      <c r="I12506" s="39" t="n"/>
      <c r="J12506" s="39" t="n"/>
      <c r="K12506" s="39" t="n"/>
      <c r="L12506" s="39" t="n"/>
      <c r="M12506" s="39" t="n"/>
      <c r="N12506" s="39" t="n"/>
      <c r="O12506" s="39" t="n"/>
      <c r="P12506" s="39" t="n"/>
      <c r="Q12506" s="39" t="n"/>
      <c r="R12506" s="40" t="n"/>
      <c r="S12506" s="39" t="n"/>
      <c r="T12506" s="39" t="n"/>
    </row>
    <row r="12507">
      <c r="B12507" s="39" t="n"/>
      <c r="C12507" s="39" t="n"/>
      <c r="D12507" s="39" t="n"/>
      <c r="E12507" s="39" t="n"/>
      <c r="F12507" s="40" t="n"/>
      <c r="G12507" s="39" t="n"/>
      <c r="H12507" s="39" t="n"/>
      <c r="I12507" s="39" t="n"/>
      <c r="J12507" s="39" t="n"/>
      <c r="K12507" s="39" t="n"/>
      <c r="L12507" s="39" t="n"/>
      <c r="M12507" s="39" t="n"/>
      <c r="N12507" s="39" t="n"/>
      <c r="O12507" s="39" t="n"/>
      <c r="P12507" s="39" t="n"/>
      <c r="Q12507" s="39" t="n"/>
      <c r="R12507" s="40" t="n"/>
      <c r="S12507" s="39" t="n"/>
      <c r="T12507" s="39" t="n"/>
    </row>
    <row r="12508">
      <c r="B12508" s="39" t="n"/>
      <c r="C12508" s="39" t="n"/>
      <c r="D12508" s="39" t="n"/>
      <c r="E12508" s="39" t="n"/>
      <c r="F12508" s="40" t="n"/>
      <c r="G12508" s="39" t="n"/>
      <c r="H12508" s="39" t="n"/>
      <c r="I12508" s="39" t="n"/>
      <c r="J12508" s="39" t="n"/>
      <c r="K12508" s="39" t="n"/>
      <c r="L12508" s="39" t="n"/>
      <c r="M12508" s="39" t="n"/>
      <c r="N12508" s="39" t="n"/>
      <c r="O12508" s="39" t="n"/>
      <c r="P12508" s="39" t="n"/>
      <c r="Q12508" s="39" t="n"/>
      <c r="R12508" s="40" t="n"/>
      <c r="S12508" s="39" t="n"/>
      <c r="T12508" s="39" t="n"/>
    </row>
    <row r="12509">
      <c r="B12509" s="39" t="n"/>
      <c r="C12509" s="39" t="n"/>
      <c r="D12509" s="39" t="n"/>
      <c r="E12509" s="39" t="n"/>
      <c r="F12509" s="40" t="n"/>
      <c r="G12509" s="39" t="n"/>
      <c r="H12509" s="39" t="n"/>
      <c r="I12509" s="39" t="n"/>
      <c r="J12509" s="39" t="n"/>
      <c r="K12509" s="39" t="n"/>
      <c r="L12509" s="39" t="n"/>
      <c r="M12509" s="39" t="n"/>
      <c r="N12509" s="39" t="n"/>
      <c r="O12509" s="39" t="n"/>
      <c r="P12509" s="39" t="n"/>
      <c r="Q12509" s="39" t="n"/>
      <c r="R12509" s="40" t="n"/>
      <c r="S12509" s="39" t="n"/>
      <c r="T12509" s="39" t="n"/>
    </row>
    <row r="12510">
      <c r="B12510" s="39" t="n"/>
      <c r="C12510" s="39" t="n"/>
      <c r="D12510" s="39" t="n"/>
      <c r="E12510" s="39" t="n"/>
      <c r="F12510" s="40" t="n"/>
      <c r="G12510" s="39" t="n"/>
      <c r="H12510" s="39" t="n"/>
      <c r="I12510" s="39" t="n"/>
      <c r="J12510" s="39" t="n"/>
      <c r="K12510" s="39" t="n"/>
      <c r="L12510" s="39" t="n"/>
      <c r="M12510" s="39" t="n"/>
      <c r="N12510" s="39" t="n"/>
      <c r="O12510" s="39" t="n"/>
      <c r="P12510" s="39" t="n"/>
      <c r="Q12510" s="39" t="n"/>
      <c r="R12510" s="40" t="n"/>
      <c r="S12510" s="39" t="n"/>
      <c r="T12510" s="39" t="n"/>
    </row>
    <row r="12511">
      <c r="B12511" s="39" t="n"/>
      <c r="C12511" s="39" t="n"/>
      <c r="D12511" s="39" t="n"/>
      <c r="E12511" s="39" t="n"/>
      <c r="F12511" s="40" t="n"/>
      <c r="G12511" s="39" t="n"/>
      <c r="H12511" s="39" t="n"/>
      <c r="I12511" s="39" t="n"/>
      <c r="J12511" s="39" t="n"/>
      <c r="K12511" s="39" t="n"/>
      <c r="L12511" s="39" t="n"/>
      <c r="M12511" s="39" t="n"/>
      <c r="N12511" s="39" t="n"/>
      <c r="O12511" s="39" t="n"/>
      <c r="P12511" s="39" t="n"/>
      <c r="Q12511" s="39" t="n"/>
      <c r="R12511" s="40" t="n"/>
      <c r="S12511" s="39" t="n"/>
      <c r="T12511" s="39" t="n"/>
    </row>
    <row r="12512">
      <c r="B12512" s="39" t="n"/>
      <c r="C12512" s="39" t="n"/>
      <c r="D12512" s="39" t="n"/>
      <c r="E12512" s="39" t="n"/>
      <c r="F12512" s="40" t="n"/>
      <c r="G12512" s="39" t="n"/>
      <c r="H12512" s="39" t="n"/>
      <c r="I12512" s="39" t="n"/>
      <c r="J12512" s="39" t="n"/>
      <c r="K12512" s="39" t="n"/>
      <c r="L12512" s="39" t="n"/>
      <c r="M12512" s="39" t="n"/>
      <c r="N12512" s="39" t="n"/>
      <c r="O12512" s="39" t="n"/>
      <c r="P12512" s="39" t="n"/>
      <c r="Q12512" s="39" t="n"/>
      <c r="R12512" s="40" t="n"/>
      <c r="S12512" s="39" t="n"/>
      <c r="T12512" s="39" t="n"/>
    </row>
    <row r="12513">
      <c r="B12513" s="39" t="n"/>
      <c r="C12513" s="39" t="n"/>
      <c r="D12513" s="39" t="n"/>
      <c r="E12513" s="39" t="n"/>
      <c r="F12513" s="40" t="n"/>
      <c r="G12513" s="39" t="n"/>
      <c r="H12513" s="39" t="n"/>
      <c r="I12513" s="39" t="n"/>
      <c r="J12513" s="39" t="n"/>
      <c r="K12513" s="39" t="n"/>
      <c r="L12513" s="39" t="n"/>
      <c r="M12513" s="39" t="n"/>
      <c r="N12513" s="39" t="n"/>
      <c r="O12513" s="39" t="n"/>
      <c r="P12513" s="39" t="n"/>
      <c r="Q12513" s="39" t="n"/>
      <c r="R12513" s="40" t="n"/>
      <c r="S12513" s="39" t="n"/>
      <c r="T12513" s="39" t="n"/>
    </row>
    <row r="12514">
      <c r="B12514" s="39" t="n"/>
      <c r="C12514" s="39" t="n"/>
      <c r="D12514" s="39" t="n"/>
      <c r="E12514" s="39" t="n"/>
      <c r="F12514" s="40" t="n"/>
      <c r="G12514" s="39" t="n"/>
      <c r="H12514" s="39" t="n"/>
      <c r="I12514" s="39" t="n"/>
      <c r="J12514" s="39" t="n"/>
      <c r="K12514" s="39" t="n"/>
      <c r="L12514" s="39" t="n"/>
      <c r="M12514" s="39" t="n"/>
      <c r="N12514" s="39" t="n"/>
      <c r="O12514" s="39" t="n"/>
      <c r="P12514" s="39" t="n"/>
      <c r="Q12514" s="39" t="n"/>
      <c r="R12514" s="40" t="n"/>
      <c r="S12514" s="39" t="n"/>
      <c r="T12514" s="39" t="n"/>
    </row>
    <row r="12515">
      <c r="B12515" s="39" t="n"/>
      <c r="C12515" s="39" t="n"/>
      <c r="D12515" s="39" t="n"/>
      <c r="E12515" s="39" t="n"/>
      <c r="F12515" s="40" t="n"/>
      <c r="G12515" s="39" t="n"/>
      <c r="H12515" s="39" t="n"/>
      <c r="I12515" s="39" t="n"/>
      <c r="J12515" s="39" t="n"/>
      <c r="K12515" s="39" t="n"/>
      <c r="L12515" s="39" t="n"/>
      <c r="M12515" s="39" t="n"/>
      <c r="N12515" s="39" t="n"/>
      <c r="O12515" s="39" t="n"/>
      <c r="P12515" s="39" t="n"/>
      <c r="Q12515" s="39" t="n"/>
      <c r="R12515" s="40" t="n"/>
      <c r="S12515" s="39" t="n"/>
      <c r="T12515" s="39" t="n"/>
    </row>
    <row r="12516">
      <c r="B12516" s="39" t="n"/>
      <c r="C12516" s="39" t="n"/>
      <c r="D12516" s="39" t="n"/>
      <c r="E12516" s="39" t="n"/>
      <c r="F12516" s="40" t="n"/>
      <c r="G12516" s="39" t="n"/>
      <c r="H12516" s="39" t="n"/>
      <c r="I12516" s="39" t="n"/>
      <c r="J12516" s="39" t="n"/>
      <c r="K12516" s="39" t="n"/>
      <c r="L12516" s="39" t="n"/>
      <c r="M12516" s="39" t="n"/>
      <c r="N12516" s="39" t="n"/>
      <c r="O12516" s="39" t="n"/>
      <c r="P12516" s="39" t="n"/>
      <c r="Q12516" s="39" t="n"/>
      <c r="R12516" s="40" t="n"/>
      <c r="S12516" s="39" t="n"/>
      <c r="T12516" s="39" t="n"/>
    </row>
    <row r="12517">
      <c r="B12517" s="39" t="n"/>
      <c r="C12517" s="39" t="n"/>
      <c r="D12517" s="39" t="n"/>
      <c r="E12517" s="39" t="n"/>
      <c r="F12517" s="40" t="n"/>
      <c r="G12517" s="39" t="n"/>
      <c r="H12517" s="39" t="n"/>
      <c r="I12517" s="39" t="n"/>
      <c r="J12517" s="39" t="n"/>
      <c r="K12517" s="39" t="n"/>
      <c r="L12517" s="39" t="n"/>
      <c r="M12517" s="39" t="n"/>
      <c r="N12517" s="39" t="n"/>
      <c r="O12517" s="39" t="n"/>
      <c r="P12517" s="39" t="n"/>
      <c r="Q12517" s="39" t="n"/>
      <c r="R12517" s="40" t="n"/>
      <c r="S12517" s="39" t="n"/>
      <c r="T12517" s="39" t="n"/>
    </row>
    <row r="12518">
      <c r="B12518" s="39" t="n"/>
      <c r="C12518" s="39" t="n"/>
      <c r="D12518" s="39" t="n"/>
      <c r="E12518" s="39" t="n"/>
      <c r="F12518" s="40" t="n"/>
      <c r="G12518" s="39" t="n"/>
      <c r="H12518" s="39" t="n"/>
      <c r="I12518" s="39" t="n"/>
      <c r="J12518" s="39" t="n"/>
      <c r="K12518" s="39" t="n"/>
      <c r="L12518" s="39" t="n"/>
      <c r="M12518" s="39" t="n"/>
      <c r="N12518" s="39" t="n"/>
      <c r="O12518" s="39" t="n"/>
      <c r="P12518" s="39" t="n"/>
      <c r="Q12518" s="39" t="n"/>
      <c r="R12518" s="40" t="n"/>
      <c r="S12518" s="39" t="n"/>
      <c r="T12518" s="39" t="n"/>
    </row>
    <row r="12519">
      <c r="B12519" s="39" t="n"/>
      <c r="C12519" s="39" t="n"/>
      <c r="D12519" s="39" t="n"/>
      <c r="E12519" s="39" t="n"/>
      <c r="F12519" s="40" t="n"/>
      <c r="G12519" s="39" t="n"/>
      <c r="H12519" s="39" t="n"/>
      <c r="I12519" s="39" t="n"/>
      <c r="J12519" s="39" t="n"/>
      <c r="K12519" s="39" t="n"/>
      <c r="L12519" s="39" t="n"/>
      <c r="M12519" s="39" t="n"/>
      <c r="N12519" s="39" t="n"/>
      <c r="O12519" s="39" t="n"/>
      <c r="P12519" s="39" t="n"/>
      <c r="Q12519" s="39" t="n"/>
      <c r="R12519" s="40" t="n"/>
      <c r="S12519" s="39" t="n"/>
      <c r="T12519" s="39" t="n"/>
    </row>
    <row r="12520">
      <c r="B12520" s="39" t="n"/>
      <c r="C12520" s="39" t="n"/>
      <c r="D12520" s="39" t="n"/>
      <c r="E12520" s="39" t="n"/>
      <c r="F12520" s="40" t="n"/>
      <c r="G12520" s="39" t="n"/>
      <c r="H12520" s="39" t="n"/>
      <c r="I12520" s="39" t="n"/>
      <c r="J12520" s="39" t="n"/>
      <c r="K12520" s="39" t="n"/>
      <c r="L12520" s="39" t="n"/>
      <c r="M12520" s="39" t="n"/>
      <c r="N12520" s="39" t="n"/>
      <c r="O12520" s="39" t="n"/>
      <c r="P12520" s="39" t="n"/>
      <c r="Q12520" s="39" t="n"/>
      <c r="R12520" s="40" t="n"/>
      <c r="S12520" s="39" t="n"/>
      <c r="T12520" s="39" t="n"/>
    </row>
    <row r="12521">
      <c r="B12521" s="39" t="n"/>
      <c r="C12521" s="39" t="n"/>
      <c r="D12521" s="39" t="n"/>
      <c r="E12521" s="39" t="n"/>
      <c r="F12521" s="40" t="n"/>
      <c r="G12521" s="39" t="n"/>
      <c r="H12521" s="39" t="n"/>
      <c r="I12521" s="39" t="n"/>
      <c r="J12521" s="39" t="n"/>
      <c r="K12521" s="39" t="n"/>
      <c r="L12521" s="39" t="n"/>
      <c r="M12521" s="39" t="n"/>
      <c r="N12521" s="39" t="n"/>
      <c r="O12521" s="39" t="n"/>
      <c r="P12521" s="39" t="n"/>
      <c r="Q12521" s="39" t="n"/>
      <c r="R12521" s="40" t="n"/>
      <c r="S12521" s="39" t="n"/>
      <c r="T12521" s="39" t="n"/>
    </row>
    <row r="12522">
      <c r="B12522" s="39" t="n"/>
      <c r="C12522" s="39" t="n"/>
      <c r="D12522" s="39" t="n"/>
      <c r="E12522" s="39" t="n"/>
      <c r="F12522" s="40" t="n"/>
      <c r="G12522" s="39" t="n"/>
      <c r="H12522" s="39" t="n"/>
      <c r="I12522" s="39" t="n"/>
      <c r="J12522" s="39" t="n"/>
      <c r="K12522" s="39" t="n"/>
      <c r="L12522" s="39" t="n"/>
      <c r="M12522" s="39" t="n"/>
      <c r="N12522" s="39" t="n"/>
      <c r="O12522" s="39" t="n"/>
      <c r="P12522" s="39" t="n"/>
      <c r="Q12522" s="39" t="n"/>
      <c r="R12522" s="40" t="n"/>
      <c r="S12522" s="39" t="n"/>
      <c r="T12522" s="39" t="n"/>
    </row>
    <row r="12523">
      <c r="B12523" s="39" t="n"/>
      <c r="C12523" s="39" t="n"/>
      <c r="D12523" s="39" t="n"/>
      <c r="E12523" s="39" t="n"/>
      <c r="F12523" s="40" t="n"/>
      <c r="G12523" s="39" t="n"/>
      <c r="H12523" s="39" t="n"/>
      <c r="I12523" s="39" t="n"/>
      <c r="J12523" s="39" t="n"/>
      <c r="K12523" s="39" t="n"/>
      <c r="L12523" s="39" t="n"/>
      <c r="M12523" s="39" t="n"/>
      <c r="N12523" s="39" t="n"/>
      <c r="O12523" s="39" t="n"/>
      <c r="P12523" s="39" t="n"/>
      <c r="Q12523" s="39" t="n"/>
      <c r="R12523" s="40" t="n"/>
      <c r="S12523" s="39" t="n"/>
      <c r="T12523" s="39" t="n"/>
    </row>
    <row r="12524">
      <c r="B12524" s="39" t="n"/>
      <c r="C12524" s="39" t="n"/>
      <c r="D12524" s="39" t="n"/>
      <c r="E12524" s="39" t="n"/>
      <c r="F12524" s="40" t="n"/>
      <c r="G12524" s="39" t="n"/>
      <c r="H12524" s="39" t="n"/>
      <c r="I12524" s="39" t="n"/>
      <c r="J12524" s="39" t="n"/>
      <c r="K12524" s="39" t="n"/>
      <c r="L12524" s="39" t="n"/>
      <c r="M12524" s="39" t="n"/>
      <c r="N12524" s="39" t="n"/>
      <c r="O12524" s="39" t="n"/>
      <c r="P12524" s="39" t="n"/>
      <c r="Q12524" s="39" t="n"/>
      <c r="R12524" s="40" t="n"/>
      <c r="S12524" s="39" t="n"/>
      <c r="T12524" s="39" t="n"/>
    </row>
    <row r="12525">
      <c r="B12525" s="39" t="n"/>
      <c r="C12525" s="39" t="n"/>
      <c r="D12525" s="39" t="n"/>
      <c r="E12525" s="39" t="n"/>
      <c r="F12525" s="40" t="n"/>
      <c r="G12525" s="39" t="n"/>
      <c r="H12525" s="39" t="n"/>
      <c r="I12525" s="39" t="n"/>
      <c r="J12525" s="39" t="n"/>
      <c r="K12525" s="39" t="n"/>
      <c r="L12525" s="39" t="n"/>
      <c r="M12525" s="39" t="n"/>
      <c r="N12525" s="39" t="n"/>
      <c r="O12525" s="39" t="n"/>
      <c r="P12525" s="39" t="n"/>
      <c r="Q12525" s="39" t="n"/>
      <c r="R12525" s="40" t="n"/>
      <c r="S12525" s="39" t="n"/>
      <c r="T12525" s="39" t="n"/>
    </row>
    <row r="12526">
      <c r="B12526" s="39" t="n"/>
      <c r="C12526" s="39" t="n"/>
      <c r="D12526" s="39" t="n"/>
      <c r="E12526" s="39" t="n"/>
      <c r="F12526" s="40" t="n"/>
      <c r="G12526" s="39" t="n"/>
      <c r="H12526" s="39" t="n"/>
      <c r="I12526" s="39" t="n"/>
      <c r="J12526" s="39" t="n"/>
      <c r="K12526" s="39" t="n"/>
      <c r="L12526" s="39" t="n"/>
      <c r="M12526" s="39" t="n"/>
      <c r="N12526" s="39" t="n"/>
      <c r="O12526" s="39" t="n"/>
      <c r="P12526" s="39" t="n"/>
      <c r="Q12526" s="39" t="n"/>
      <c r="R12526" s="40" t="n"/>
      <c r="S12526" s="39" t="n"/>
      <c r="T12526" s="39" t="n"/>
    </row>
    <row r="12527">
      <c r="B12527" s="39" t="n"/>
      <c r="C12527" s="39" t="n"/>
      <c r="D12527" s="39" t="n"/>
      <c r="E12527" s="39" t="n"/>
      <c r="F12527" s="40" t="n"/>
      <c r="G12527" s="39" t="n"/>
      <c r="H12527" s="39" t="n"/>
      <c r="I12527" s="39" t="n"/>
      <c r="J12527" s="39" t="n"/>
      <c r="K12527" s="39" t="n"/>
      <c r="L12527" s="39" t="n"/>
      <c r="M12527" s="39" t="n"/>
      <c r="N12527" s="39" t="n"/>
      <c r="O12527" s="39" t="n"/>
      <c r="P12527" s="39" t="n"/>
      <c r="Q12527" s="39" t="n"/>
      <c r="R12527" s="40" t="n"/>
      <c r="S12527" s="39" t="n"/>
      <c r="T12527" s="39" t="n"/>
    </row>
    <row r="12528">
      <c r="B12528" s="39" t="n"/>
      <c r="C12528" s="39" t="n"/>
      <c r="D12528" s="39" t="n"/>
      <c r="E12528" s="39" t="n"/>
      <c r="F12528" s="40" t="n"/>
      <c r="G12528" s="39" t="n"/>
      <c r="H12528" s="39" t="n"/>
      <c r="I12528" s="39" t="n"/>
      <c r="J12528" s="39" t="n"/>
      <c r="K12528" s="39" t="n"/>
      <c r="L12528" s="39" t="n"/>
      <c r="M12528" s="39" t="n"/>
      <c r="N12528" s="39" t="n"/>
      <c r="O12528" s="39" t="n"/>
      <c r="P12528" s="39" t="n"/>
      <c r="Q12528" s="39" t="n"/>
      <c r="R12528" s="40" t="n"/>
      <c r="S12528" s="39" t="n"/>
      <c r="T12528" s="39" t="n"/>
    </row>
    <row r="12529">
      <c r="B12529" s="39" t="n"/>
      <c r="C12529" s="39" t="n"/>
      <c r="D12529" s="39" t="n"/>
      <c r="E12529" s="39" t="n"/>
      <c r="F12529" s="40" t="n"/>
      <c r="G12529" s="39" t="n"/>
      <c r="H12529" s="39" t="n"/>
      <c r="I12529" s="39" t="n"/>
      <c r="J12529" s="39" t="n"/>
      <c r="K12529" s="39" t="n"/>
      <c r="L12529" s="39" t="n"/>
      <c r="M12529" s="39" t="n"/>
      <c r="N12529" s="39" t="n"/>
      <c r="O12529" s="39" t="n"/>
      <c r="P12529" s="39" t="n"/>
      <c r="Q12529" s="39" t="n"/>
      <c r="R12529" s="40" t="n"/>
      <c r="S12529" s="39" t="n"/>
      <c r="T12529" s="39" t="n"/>
    </row>
    <row r="12530">
      <c r="B12530" s="39" t="n"/>
      <c r="C12530" s="39" t="n"/>
      <c r="D12530" s="39" t="n"/>
      <c r="E12530" s="39" t="n"/>
      <c r="F12530" s="40" t="n"/>
      <c r="G12530" s="39" t="n"/>
      <c r="H12530" s="39" t="n"/>
      <c r="I12530" s="39" t="n"/>
      <c r="J12530" s="39" t="n"/>
      <c r="K12530" s="39" t="n"/>
      <c r="L12530" s="39" t="n"/>
      <c r="M12530" s="39" t="n"/>
      <c r="N12530" s="39" t="n"/>
      <c r="O12530" s="39" t="n"/>
      <c r="P12530" s="39" t="n"/>
      <c r="Q12530" s="39" t="n"/>
      <c r="R12530" s="40" t="n"/>
      <c r="S12530" s="39" t="n"/>
      <c r="T12530" s="39" t="n"/>
    </row>
    <row r="12531">
      <c r="B12531" s="39" t="n"/>
      <c r="C12531" s="39" t="n"/>
      <c r="D12531" s="39" t="n"/>
      <c r="E12531" s="39" t="n"/>
      <c r="F12531" s="40" t="n"/>
      <c r="G12531" s="39" t="n"/>
      <c r="H12531" s="39" t="n"/>
      <c r="I12531" s="39" t="n"/>
      <c r="J12531" s="39" t="n"/>
      <c r="K12531" s="39" t="n"/>
      <c r="L12531" s="39" t="n"/>
      <c r="M12531" s="39" t="n"/>
      <c r="N12531" s="39" t="n"/>
      <c r="O12531" s="39" t="n"/>
      <c r="P12531" s="39" t="n"/>
      <c r="Q12531" s="39" t="n"/>
      <c r="R12531" s="40" t="n"/>
      <c r="S12531" s="39" t="n"/>
      <c r="T12531" s="39" t="n"/>
    </row>
    <row r="12532">
      <c r="B12532" s="39" t="n"/>
      <c r="C12532" s="39" t="n"/>
      <c r="D12532" s="39" t="n"/>
      <c r="E12532" s="39" t="n"/>
      <c r="F12532" s="40" t="n"/>
      <c r="G12532" s="39" t="n"/>
      <c r="H12532" s="39" t="n"/>
      <c r="I12532" s="39" t="n"/>
      <c r="J12532" s="39" t="n"/>
      <c r="K12532" s="39" t="n"/>
      <c r="L12532" s="39" t="n"/>
      <c r="M12532" s="39" t="n"/>
      <c r="N12532" s="39" t="n"/>
      <c r="O12532" s="39" t="n"/>
      <c r="P12532" s="39" t="n"/>
      <c r="Q12532" s="39" t="n"/>
      <c r="R12532" s="40" t="n"/>
      <c r="S12532" s="39" t="n"/>
      <c r="T12532" s="39" t="n"/>
    </row>
    <row r="12533">
      <c r="B12533" s="39" t="n"/>
      <c r="C12533" s="39" t="n"/>
      <c r="D12533" s="39" t="n"/>
      <c r="E12533" s="39" t="n"/>
      <c r="F12533" s="40" t="n"/>
      <c r="G12533" s="39" t="n"/>
      <c r="H12533" s="39" t="n"/>
      <c r="I12533" s="39" t="n"/>
      <c r="J12533" s="39" t="n"/>
      <c r="K12533" s="39" t="n"/>
      <c r="L12533" s="39" t="n"/>
      <c r="M12533" s="39" t="n"/>
      <c r="N12533" s="39" t="n"/>
      <c r="O12533" s="39" t="n"/>
      <c r="P12533" s="39" t="n"/>
      <c r="Q12533" s="39" t="n"/>
      <c r="R12533" s="40" t="n"/>
      <c r="S12533" s="39" t="n"/>
      <c r="T12533" s="39" t="n"/>
    </row>
    <row r="12534">
      <c r="B12534" s="39" t="n"/>
      <c r="C12534" s="39" t="n"/>
      <c r="D12534" s="39" t="n"/>
      <c r="E12534" s="39" t="n"/>
      <c r="F12534" s="40" t="n"/>
      <c r="G12534" s="39" t="n"/>
      <c r="H12534" s="39" t="n"/>
      <c r="I12534" s="39" t="n"/>
      <c r="J12534" s="39" t="n"/>
      <c r="K12534" s="39" t="n"/>
      <c r="L12534" s="39" t="n"/>
      <c r="M12534" s="39" t="n"/>
      <c r="N12534" s="39" t="n"/>
      <c r="O12534" s="39" t="n"/>
      <c r="P12534" s="39" t="n"/>
      <c r="Q12534" s="39" t="n"/>
      <c r="R12534" s="40" t="n"/>
      <c r="S12534" s="39" t="n"/>
      <c r="T12534" s="39" t="n"/>
    </row>
    <row r="12535">
      <c r="B12535" s="39" t="n"/>
      <c r="C12535" s="39" t="n"/>
      <c r="D12535" s="39" t="n"/>
      <c r="E12535" s="39" t="n"/>
      <c r="F12535" s="40" t="n"/>
      <c r="G12535" s="39" t="n"/>
      <c r="H12535" s="39" t="n"/>
      <c r="I12535" s="39" t="n"/>
      <c r="J12535" s="39" t="n"/>
      <c r="K12535" s="39" t="n"/>
      <c r="L12535" s="39" t="n"/>
      <c r="M12535" s="39" t="n"/>
      <c r="N12535" s="39" t="n"/>
      <c r="O12535" s="39" t="n"/>
      <c r="P12535" s="39" t="n"/>
      <c r="Q12535" s="39" t="n"/>
      <c r="R12535" s="40" t="n"/>
      <c r="S12535" s="39" t="n"/>
      <c r="T12535" s="39" t="n"/>
    </row>
    <row r="12536">
      <c r="B12536" s="39" t="n"/>
      <c r="C12536" s="39" t="n"/>
      <c r="D12536" s="39" t="n"/>
      <c r="E12536" s="39" t="n"/>
      <c r="F12536" s="40" t="n"/>
      <c r="G12536" s="39" t="n"/>
      <c r="H12536" s="39" t="n"/>
      <c r="I12536" s="39" t="n"/>
      <c r="J12536" s="39" t="n"/>
      <c r="K12536" s="39" t="n"/>
      <c r="L12536" s="39" t="n"/>
      <c r="M12536" s="39" t="n"/>
      <c r="N12536" s="39" t="n"/>
      <c r="O12536" s="39" t="n"/>
      <c r="P12536" s="39" t="n"/>
      <c r="Q12536" s="39" t="n"/>
      <c r="R12536" s="40" t="n"/>
      <c r="S12536" s="39" t="n"/>
      <c r="T12536" s="39" t="n"/>
    </row>
    <row r="12537">
      <c r="B12537" s="39" t="n"/>
      <c r="C12537" s="39" t="n"/>
      <c r="D12537" s="39" t="n"/>
      <c r="E12537" s="39" t="n"/>
      <c r="F12537" s="40" t="n"/>
      <c r="G12537" s="39" t="n"/>
      <c r="H12537" s="39" t="n"/>
      <c r="I12537" s="39" t="n"/>
      <c r="J12537" s="39" t="n"/>
      <c r="K12537" s="39" t="n"/>
      <c r="L12537" s="39" t="n"/>
      <c r="M12537" s="39" t="n"/>
      <c r="N12537" s="39" t="n"/>
      <c r="O12537" s="39" t="n"/>
      <c r="P12537" s="39" t="n"/>
      <c r="Q12537" s="39" t="n"/>
      <c r="R12537" s="40" t="n"/>
      <c r="S12537" s="39" t="n"/>
      <c r="T12537" s="39" t="n"/>
    </row>
    <row r="12538">
      <c r="B12538" s="39" t="n"/>
      <c r="C12538" s="39" t="n"/>
      <c r="D12538" s="39" t="n"/>
      <c r="E12538" s="39" t="n"/>
      <c r="F12538" s="40" t="n"/>
      <c r="G12538" s="39" t="n"/>
      <c r="H12538" s="39" t="n"/>
      <c r="I12538" s="39" t="n"/>
      <c r="J12538" s="39" t="n"/>
      <c r="K12538" s="39" t="n"/>
      <c r="L12538" s="39" t="n"/>
      <c r="M12538" s="39" t="n"/>
      <c r="N12538" s="39" t="n"/>
      <c r="O12538" s="39" t="n"/>
      <c r="P12538" s="39" t="n"/>
      <c r="Q12538" s="39" t="n"/>
      <c r="R12538" s="40" t="n"/>
      <c r="S12538" s="39" t="n"/>
      <c r="T12538" s="39" t="n"/>
    </row>
    <row r="12539">
      <c r="B12539" s="39" t="n"/>
      <c r="C12539" s="39" t="n"/>
      <c r="D12539" s="39" t="n"/>
      <c r="E12539" s="39" t="n"/>
      <c r="F12539" s="40" t="n"/>
      <c r="G12539" s="39" t="n"/>
      <c r="H12539" s="39" t="n"/>
      <c r="I12539" s="39" t="n"/>
      <c r="J12539" s="39" t="n"/>
      <c r="K12539" s="39" t="n"/>
      <c r="L12539" s="39" t="n"/>
      <c r="M12539" s="39" t="n"/>
      <c r="N12539" s="39" t="n"/>
      <c r="O12539" s="39" t="n"/>
      <c r="P12539" s="39" t="n"/>
      <c r="Q12539" s="39" t="n"/>
      <c r="R12539" s="40" t="n"/>
      <c r="S12539" s="39" t="n"/>
      <c r="T12539" s="39" t="n"/>
    </row>
    <row r="12540">
      <c r="B12540" s="39" t="n"/>
      <c r="C12540" s="39" t="n"/>
      <c r="D12540" s="39" t="n"/>
      <c r="E12540" s="39" t="n"/>
      <c r="F12540" s="40" t="n"/>
      <c r="G12540" s="39" t="n"/>
      <c r="H12540" s="39" t="n"/>
      <c r="I12540" s="39" t="n"/>
      <c r="J12540" s="39" t="n"/>
      <c r="K12540" s="39" t="n"/>
      <c r="L12540" s="39" t="n"/>
      <c r="M12540" s="39" t="n"/>
      <c r="N12540" s="39" t="n"/>
      <c r="O12540" s="39" t="n"/>
      <c r="P12540" s="39" t="n"/>
      <c r="Q12540" s="39" t="n"/>
      <c r="R12540" s="40" t="n"/>
      <c r="S12540" s="39" t="n"/>
      <c r="T12540" s="39" t="n"/>
    </row>
    <row r="12541">
      <c r="B12541" s="39" t="n"/>
      <c r="C12541" s="39" t="n"/>
      <c r="D12541" s="39" t="n"/>
      <c r="E12541" s="39" t="n"/>
      <c r="F12541" s="40" t="n"/>
      <c r="G12541" s="39" t="n"/>
      <c r="H12541" s="39" t="n"/>
      <c r="I12541" s="39" t="n"/>
      <c r="J12541" s="39" t="n"/>
      <c r="K12541" s="39" t="n"/>
      <c r="L12541" s="39" t="n"/>
      <c r="M12541" s="39" t="n"/>
      <c r="N12541" s="39" t="n"/>
      <c r="O12541" s="39" t="n"/>
      <c r="P12541" s="39" t="n"/>
      <c r="Q12541" s="39" t="n"/>
      <c r="R12541" s="40" t="n"/>
      <c r="S12541" s="39" t="n"/>
      <c r="T12541" s="39" t="n"/>
    </row>
    <row r="12542">
      <c r="B12542" s="39" t="n"/>
      <c r="C12542" s="39" t="n"/>
      <c r="D12542" s="39" t="n"/>
      <c r="E12542" s="39" t="n"/>
      <c r="F12542" s="40" t="n"/>
      <c r="G12542" s="39" t="n"/>
      <c r="H12542" s="39" t="n"/>
      <c r="I12542" s="39" t="n"/>
      <c r="J12542" s="39" t="n"/>
      <c r="K12542" s="39" t="n"/>
      <c r="L12542" s="39" t="n"/>
      <c r="M12542" s="39" t="n"/>
      <c r="N12542" s="39" t="n"/>
      <c r="O12542" s="39" t="n"/>
      <c r="P12542" s="39" t="n"/>
      <c r="Q12542" s="39" t="n"/>
      <c r="R12542" s="40" t="n"/>
      <c r="S12542" s="39" t="n"/>
      <c r="T12542" s="39" t="n"/>
    </row>
    <row r="12543">
      <c r="B12543" s="39" t="n"/>
      <c r="C12543" s="39" t="n"/>
      <c r="D12543" s="39" t="n"/>
      <c r="E12543" s="39" t="n"/>
      <c r="F12543" s="40" t="n"/>
      <c r="G12543" s="39" t="n"/>
      <c r="H12543" s="39" t="n"/>
      <c r="I12543" s="39" t="n"/>
      <c r="J12543" s="39" t="n"/>
      <c r="K12543" s="39" t="n"/>
      <c r="L12543" s="39" t="n"/>
      <c r="M12543" s="39" t="n"/>
      <c r="N12543" s="39" t="n"/>
      <c r="O12543" s="39" t="n"/>
      <c r="P12543" s="39" t="n"/>
      <c r="Q12543" s="39" t="n"/>
      <c r="R12543" s="40" t="n"/>
      <c r="S12543" s="39" t="n"/>
      <c r="T12543" s="39" t="n"/>
    </row>
    <row r="12544">
      <c r="B12544" s="39" t="n"/>
      <c r="C12544" s="39" t="n"/>
      <c r="D12544" s="39" t="n"/>
      <c r="E12544" s="39" t="n"/>
      <c r="F12544" s="40" t="n"/>
      <c r="G12544" s="39" t="n"/>
      <c r="H12544" s="39" t="n"/>
      <c r="I12544" s="39" t="n"/>
      <c r="J12544" s="39" t="n"/>
      <c r="K12544" s="39" t="n"/>
      <c r="L12544" s="39" t="n"/>
      <c r="M12544" s="39" t="n"/>
      <c r="N12544" s="39" t="n"/>
      <c r="O12544" s="39" t="n"/>
      <c r="P12544" s="39" t="n"/>
      <c r="Q12544" s="39" t="n"/>
      <c r="R12544" s="40" t="n"/>
      <c r="S12544" s="39" t="n"/>
      <c r="T12544" s="39" t="n"/>
    </row>
    <row r="12545">
      <c r="B12545" s="39" t="n"/>
      <c r="C12545" s="39" t="n"/>
      <c r="D12545" s="39" t="n"/>
      <c r="E12545" s="39" t="n"/>
      <c r="F12545" s="40" t="n"/>
      <c r="G12545" s="39" t="n"/>
      <c r="H12545" s="39" t="n"/>
      <c r="I12545" s="39" t="n"/>
      <c r="J12545" s="39" t="n"/>
      <c r="K12545" s="39" t="n"/>
      <c r="L12545" s="39" t="n"/>
      <c r="M12545" s="39" t="n"/>
      <c r="N12545" s="39" t="n"/>
      <c r="O12545" s="39" t="n"/>
      <c r="P12545" s="39" t="n"/>
      <c r="Q12545" s="39" t="n"/>
      <c r="R12545" s="40" t="n"/>
      <c r="S12545" s="39" t="n"/>
      <c r="T12545" s="39" t="n"/>
    </row>
    <row r="12546">
      <c r="B12546" s="39" t="n"/>
      <c r="C12546" s="39" t="n"/>
      <c r="D12546" s="39" t="n"/>
      <c r="E12546" s="39" t="n"/>
      <c r="F12546" s="40" t="n"/>
      <c r="G12546" s="39" t="n"/>
      <c r="H12546" s="39" t="n"/>
      <c r="I12546" s="39" t="n"/>
      <c r="J12546" s="39" t="n"/>
      <c r="K12546" s="39" t="n"/>
      <c r="L12546" s="39" t="n"/>
      <c r="M12546" s="39" t="n"/>
      <c r="N12546" s="39" t="n"/>
      <c r="O12546" s="39" t="n"/>
      <c r="P12546" s="39" t="n"/>
      <c r="Q12546" s="39" t="n"/>
      <c r="R12546" s="40" t="n"/>
      <c r="S12546" s="39" t="n"/>
      <c r="T12546" s="39" t="n"/>
    </row>
    <row r="12547">
      <c r="B12547" s="39" t="n"/>
      <c r="C12547" s="39" t="n"/>
      <c r="D12547" s="39" t="n"/>
      <c r="E12547" s="39" t="n"/>
      <c r="F12547" s="40" t="n"/>
      <c r="G12547" s="39" t="n"/>
      <c r="H12547" s="39" t="n"/>
      <c r="I12547" s="39" t="n"/>
      <c r="J12547" s="39" t="n"/>
      <c r="K12547" s="39" t="n"/>
      <c r="L12547" s="39" t="n"/>
      <c r="M12547" s="39" t="n"/>
      <c r="N12547" s="39" t="n"/>
      <c r="O12547" s="39" t="n"/>
      <c r="P12547" s="39" t="n"/>
      <c r="Q12547" s="39" t="n"/>
      <c r="R12547" s="40" t="n"/>
      <c r="S12547" s="39" t="n"/>
      <c r="T12547" s="39" t="n"/>
    </row>
    <row r="12548">
      <c r="B12548" s="39" t="n"/>
      <c r="C12548" s="39" t="n"/>
      <c r="D12548" s="39" t="n"/>
      <c r="E12548" s="39" t="n"/>
      <c r="F12548" s="40" t="n"/>
      <c r="G12548" s="39" t="n"/>
      <c r="H12548" s="39" t="n"/>
      <c r="I12548" s="39" t="n"/>
      <c r="J12548" s="39" t="n"/>
      <c r="K12548" s="39" t="n"/>
      <c r="L12548" s="39" t="n"/>
      <c r="M12548" s="39" t="n"/>
      <c r="N12548" s="39" t="n"/>
      <c r="O12548" s="39" t="n"/>
      <c r="P12548" s="39" t="n"/>
      <c r="Q12548" s="39" t="n"/>
      <c r="R12548" s="40" t="n"/>
      <c r="S12548" s="39" t="n"/>
      <c r="T12548" s="39" t="n"/>
    </row>
    <row r="12549">
      <c r="B12549" s="39" t="n"/>
      <c r="C12549" s="39" t="n"/>
      <c r="D12549" s="39" t="n"/>
      <c r="E12549" s="39" t="n"/>
      <c r="F12549" s="40" t="n"/>
      <c r="G12549" s="39" t="n"/>
      <c r="H12549" s="39" t="n"/>
      <c r="I12549" s="39" t="n"/>
      <c r="J12549" s="39" t="n"/>
      <c r="K12549" s="39" t="n"/>
      <c r="L12549" s="39" t="n"/>
      <c r="M12549" s="39" t="n"/>
      <c r="N12549" s="39" t="n"/>
      <c r="O12549" s="39" t="n"/>
      <c r="P12549" s="39" t="n"/>
      <c r="Q12549" s="39" t="n"/>
      <c r="R12549" s="40" t="n"/>
      <c r="S12549" s="39" t="n"/>
      <c r="T12549" s="39" t="n"/>
    </row>
    <row r="12550">
      <c r="B12550" s="39" t="n"/>
      <c r="C12550" s="39" t="n"/>
      <c r="D12550" s="39" t="n"/>
      <c r="E12550" s="39" t="n"/>
      <c r="F12550" s="40" t="n"/>
      <c r="G12550" s="39" t="n"/>
      <c r="H12550" s="39" t="n"/>
      <c r="I12550" s="39" t="n"/>
      <c r="J12550" s="39" t="n"/>
      <c r="K12550" s="39" t="n"/>
      <c r="L12550" s="39" t="n"/>
      <c r="M12550" s="39" t="n"/>
      <c r="N12550" s="39" t="n"/>
      <c r="O12550" s="39" t="n"/>
      <c r="P12550" s="39" t="n"/>
      <c r="Q12550" s="39" t="n"/>
      <c r="R12550" s="40" t="n"/>
      <c r="S12550" s="39" t="n"/>
      <c r="T12550" s="39" t="n"/>
    </row>
    <row r="12551">
      <c r="B12551" s="39" t="n"/>
      <c r="C12551" s="39" t="n"/>
      <c r="D12551" s="39" t="n"/>
      <c r="E12551" s="39" t="n"/>
      <c r="F12551" s="40" t="n"/>
      <c r="G12551" s="39" t="n"/>
      <c r="H12551" s="39" t="n"/>
      <c r="I12551" s="39" t="n"/>
      <c r="J12551" s="39" t="n"/>
      <c r="K12551" s="39" t="n"/>
      <c r="L12551" s="39" t="n"/>
      <c r="M12551" s="39" t="n"/>
      <c r="N12551" s="39" t="n"/>
      <c r="O12551" s="39" t="n"/>
      <c r="P12551" s="39" t="n"/>
      <c r="Q12551" s="39" t="n"/>
      <c r="R12551" s="40" t="n"/>
      <c r="S12551" s="39" t="n"/>
      <c r="T12551" s="39" t="n"/>
    </row>
    <row r="12552">
      <c r="B12552" s="39" t="n"/>
      <c r="C12552" s="39" t="n"/>
      <c r="D12552" s="39" t="n"/>
      <c r="E12552" s="39" t="n"/>
      <c r="F12552" s="40" t="n"/>
      <c r="G12552" s="39" t="n"/>
      <c r="H12552" s="39" t="n"/>
      <c r="I12552" s="39" t="n"/>
      <c r="J12552" s="39" t="n"/>
      <c r="K12552" s="39" t="n"/>
      <c r="L12552" s="39" t="n"/>
      <c r="M12552" s="39" t="n"/>
      <c r="N12552" s="39" t="n"/>
      <c r="O12552" s="39" t="n"/>
      <c r="P12552" s="39" t="n"/>
      <c r="Q12552" s="39" t="n"/>
      <c r="R12552" s="40" t="n"/>
      <c r="S12552" s="39" t="n"/>
      <c r="T12552" s="39" t="n"/>
    </row>
    <row r="12553">
      <c r="B12553" s="39" t="n"/>
      <c r="C12553" s="39" t="n"/>
      <c r="D12553" s="39" t="n"/>
      <c r="E12553" s="39" t="n"/>
      <c r="F12553" s="40" t="n"/>
      <c r="G12553" s="39" t="n"/>
      <c r="H12553" s="39" t="n"/>
      <c r="I12553" s="39" t="n"/>
      <c r="J12553" s="39" t="n"/>
      <c r="K12553" s="39" t="n"/>
      <c r="L12553" s="39" t="n"/>
      <c r="M12553" s="39" t="n"/>
      <c r="N12553" s="39" t="n"/>
      <c r="O12553" s="39" t="n"/>
      <c r="P12553" s="39" t="n"/>
      <c r="Q12553" s="39" t="n"/>
      <c r="R12553" s="40" t="n"/>
      <c r="S12553" s="39" t="n"/>
      <c r="T12553" s="39" t="n"/>
    </row>
    <row r="12554">
      <c r="B12554" s="39" t="n"/>
      <c r="C12554" s="39" t="n"/>
      <c r="D12554" s="39" t="n"/>
      <c r="E12554" s="39" t="n"/>
      <c r="F12554" s="40" t="n"/>
      <c r="G12554" s="39" t="n"/>
      <c r="H12554" s="39" t="n"/>
      <c r="I12554" s="39" t="n"/>
      <c r="J12554" s="39" t="n"/>
      <c r="K12554" s="39" t="n"/>
      <c r="L12554" s="39" t="n"/>
      <c r="M12554" s="39" t="n"/>
      <c r="N12554" s="39" t="n"/>
      <c r="O12554" s="39" t="n"/>
      <c r="P12554" s="39" t="n"/>
      <c r="Q12554" s="39" t="n"/>
      <c r="R12554" s="40" t="n"/>
      <c r="S12554" s="39" t="n"/>
      <c r="T12554" s="39" t="n"/>
    </row>
    <row r="12555">
      <c r="B12555" s="39" t="n"/>
      <c r="C12555" s="39" t="n"/>
      <c r="D12555" s="39" t="n"/>
      <c r="E12555" s="39" t="n"/>
      <c r="F12555" s="40" t="n"/>
      <c r="G12555" s="39" t="n"/>
      <c r="H12555" s="39" t="n"/>
      <c r="I12555" s="39" t="n"/>
      <c r="J12555" s="39" t="n"/>
      <c r="K12555" s="39" t="n"/>
      <c r="L12555" s="39" t="n"/>
      <c r="M12555" s="39" t="n"/>
      <c r="N12555" s="39" t="n"/>
      <c r="O12555" s="39" t="n"/>
      <c r="P12555" s="39" t="n"/>
      <c r="Q12555" s="39" t="n"/>
      <c r="R12555" s="40" t="n"/>
      <c r="S12555" s="39" t="n"/>
      <c r="T12555" s="39" t="n"/>
    </row>
    <row r="12556">
      <c r="B12556" s="39" t="n"/>
      <c r="C12556" s="39" t="n"/>
      <c r="D12556" s="39" t="n"/>
      <c r="E12556" s="39" t="n"/>
      <c r="F12556" s="40" t="n"/>
      <c r="G12556" s="39" t="n"/>
      <c r="H12556" s="39" t="n"/>
      <c r="I12556" s="39" t="n"/>
      <c r="J12556" s="39" t="n"/>
      <c r="K12556" s="39" t="n"/>
      <c r="L12556" s="39" t="n"/>
      <c r="M12556" s="39" t="n"/>
      <c r="N12556" s="39" t="n"/>
      <c r="O12556" s="39" t="n"/>
      <c r="P12556" s="39" t="n"/>
      <c r="Q12556" s="39" t="n"/>
      <c r="R12556" s="40" t="n"/>
      <c r="S12556" s="39" t="n"/>
      <c r="T12556" s="39" t="n"/>
    </row>
    <row r="12557">
      <c r="B12557" s="39" t="n"/>
      <c r="C12557" s="39" t="n"/>
      <c r="D12557" s="39" t="n"/>
      <c r="E12557" s="39" t="n"/>
      <c r="F12557" s="40" t="n"/>
      <c r="G12557" s="39" t="n"/>
      <c r="H12557" s="39" t="n"/>
      <c r="I12557" s="39" t="n"/>
      <c r="J12557" s="39" t="n"/>
      <c r="K12557" s="39" t="n"/>
      <c r="L12557" s="39" t="n"/>
      <c r="M12557" s="39" t="n"/>
      <c r="N12557" s="39" t="n"/>
      <c r="O12557" s="39" t="n"/>
      <c r="P12557" s="39" t="n"/>
      <c r="Q12557" s="39" t="n"/>
      <c r="R12557" s="40" t="n"/>
      <c r="S12557" s="39" t="n"/>
      <c r="T12557" s="39" t="n"/>
    </row>
    <row r="12558">
      <c r="B12558" s="39" t="n"/>
      <c r="C12558" s="39" t="n"/>
      <c r="D12558" s="39" t="n"/>
      <c r="E12558" s="39" t="n"/>
      <c r="F12558" s="40" t="n"/>
      <c r="G12558" s="39" t="n"/>
      <c r="H12558" s="39" t="n"/>
      <c r="I12558" s="39" t="n"/>
      <c r="J12558" s="39" t="n"/>
      <c r="K12558" s="39" t="n"/>
      <c r="L12558" s="39" t="n"/>
      <c r="M12558" s="39" t="n"/>
      <c r="N12558" s="39" t="n"/>
      <c r="O12558" s="39" t="n"/>
      <c r="P12558" s="39" t="n"/>
      <c r="Q12558" s="39" t="n"/>
      <c r="R12558" s="40" t="n"/>
      <c r="S12558" s="39" t="n"/>
      <c r="T12558" s="39" t="n"/>
    </row>
    <row r="12559">
      <c r="B12559" s="39" t="n"/>
      <c r="C12559" s="39" t="n"/>
      <c r="D12559" s="39" t="n"/>
      <c r="E12559" s="39" t="n"/>
      <c r="F12559" s="40" t="n"/>
      <c r="G12559" s="39" t="n"/>
      <c r="H12559" s="39" t="n"/>
      <c r="I12559" s="39" t="n"/>
      <c r="J12559" s="39" t="n"/>
      <c r="K12559" s="39" t="n"/>
      <c r="L12559" s="39" t="n"/>
      <c r="M12559" s="39" t="n"/>
      <c r="N12559" s="39" t="n"/>
      <c r="O12559" s="39" t="n"/>
      <c r="P12559" s="39" t="n"/>
      <c r="Q12559" s="39" t="n"/>
      <c r="R12559" s="40" t="n"/>
      <c r="S12559" s="39" t="n"/>
      <c r="T12559" s="39" t="n"/>
    </row>
    <row r="12560">
      <c r="B12560" s="39" t="n"/>
      <c r="C12560" s="39" t="n"/>
      <c r="D12560" s="39" t="n"/>
      <c r="E12560" s="39" t="n"/>
      <c r="F12560" s="40" t="n"/>
      <c r="G12560" s="39" t="n"/>
      <c r="H12560" s="39" t="n"/>
      <c r="I12560" s="39" t="n"/>
      <c r="J12560" s="39" t="n"/>
      <c r="K12560" s="39" t="n"/>
      <c r="L12560" s="39" t="n"/>
      <c r="M12560" s="39" t="n"/>
      <c r="N12560" s="39" t="n"/>
      <c r="O12560" s="39" t="n"/>
      <c r="P12560" s="39" t="n"/>
      <c r="Q12560" s="39" t="n"/>
      <c r="R12560" s="40" t="n"/>
      <c r="S12560" s="39" t="n"/>
      <c r="T12560" s="39" t="n"/>
    </row>
    <row r="12561">
      <c r="B12561" s="39" t="n"/>
      <c r="C12561" s="39" t="n"/>
      <c r="D12561" s="39" t="n"/>
      <c r="E12561" s="39" t="n"/>
      <c r="F12561" s="40" t="n"/>
      <c r="G12561" s="39" t="n"/>
      <c r="H12561" s="39" t="n"/>
      <c r="I12561" s="39" t="n"/>
      <c r="J12561" s="39" t="n"/>
      <c r="K12561" s="39" t="n"/>
      <c r="L12561" s="39" t="n"/>
      <c r="M12561" s="39" t="n"/>
      <c r="N12561" s="39" t="n"/>
      <c r="O12561" s="39" t="n"/>
      <c r="P12561" s="39" t="n"/>
      <c r="Q12561" s="39" t="n"/>
      <c r="R12561" s="40" t="n"/>
      <c r="S12561" s="39" t="n"/>
      <c r="T12561" s="39" t="n"/>
    </row>
    <row r="12562">
      <c r="B12562" s="39" t="n"/>
      <c r="C12562" s="39" t="n"/>
      <c r="D12562" s="39" t="n"/>
      <c r="E12562" s="39" t="n"/>
      <c r="F12562" s="40" t="n"/>
      <c r="G12562" s="39" t="n"/>
      <c r="H12562" s="39" t="n"/>
      <c r="I12562" s="39" t="n"/>
      <c r="J12562" s="39" t="n"/>
      <c r="K12562" s="39" t="n"/>
      <c r="L12562" s="39" t="n"/>
      <c r="M12562" s="39" t="n"/>
      <c r="N12562" s="39" t="n"/>
      <c r="O12562" s="39" t="n"/>
      <c r="P12562" s="39" t="n"/>
      <c r="Q12562" s="39" t="n"/>
      <c r="R12562" s="40" t="n"/>
      <c r="S12562" s="39" t="n"/>
      <c r="T12562" s="39" t="n"/>
    </row>
    <row r="12563">
      <c r="B12563" s="39" t="n"/>
      <c r="C12563" s="39" t="n"/>
      <c r="D12563" s="39" t="n"/>
      <c r="E12563" s="39" t="n"/>
      <c r="F12563" s="40" t="n"/>
      <c r="G12563" s="39" t="n"/>
      <c r="H12563" s="39" t="n"/>
      <c r="I12563" s="39" t="n"/>
      <c r="J12563" s="39" t="n"/>
      <c r="K12563" s="39" t="n"/>
      <c r="L12563" s="39" t="n"/>
      <c r="M12563" s="39" t="n"/>
      <c r="N12563" s="39" t="n"/>
      <c r="O12563" s="39" t="n"/>
      <c r="P12563" s="39" t="n"/>
      <c r="Q12563" s="39" t="n"/>
      <c r="R12563" s="40" t="n"/>
      <c r="S12563" s="39" t="n"/>
      <c r="T12563" s="39" t="n"/>
    </row>
    <row r="12564">
      <c r="B12564" s="39" t="n"/>
      <c r="C12564" s="39" t="n"/>
      <c r="D12564" s="39" t="n"/>
      <c r="E12564" s="39" t="n"/>
      <c r="F12564" s="40" t="n"/>
      <c r="G12564" s="39" t="n"/>
      <c r="H12564" s="39" t="n"/>
      <c r="I12564" s="39" t="n"/>
      <c r="J12564" s="39" t="n"/>
      <c r="K12564" s="39" t="n"/>
      <c r="L12564" s="39" t="n"/>
      <c r="M12564" s="39" t="n"/>
      <c r="N12564" s="39" t="n"/>
      <c r="O12564" s="39" t="n"/>
      <c r="P12564" s="39" t="n"/>
      <c r="Q12564" s="39" t="n"/>
      <c r="R12564" s="40" t="n"/>
      <c r="S12564" s="39" t="n"/>
      <c r="T12564" s="39" t="n"/>
    </row>
    <row r="12565">
      <c r="B12565" s="39" t="n"/>
      <c r="C12565" s="39" t="n"/>
      <c r="D12565" s="39" t="n"/>
      <c r="E12565" s="39" t="n"/>
      <c r="F12565" s="40" t="n"/>
      <c r="G12565" s="39" t="n"/>
      <c r="H12565" s="39" t="n"/>
      <c r="I12565" s="39" t="n"/>
      <c r="J12565" s="39" t="n"/>
      <c r="K12565" s="39" t="n"/>
      <c r="L12565" s="39" t="n"/>
      <c r="M12565" s="39" t="n"/>
      <c r="N12565" s="39" t="n"/>
      <c r="O12565" s="39" t="n"/>
      <c r="P12565" s="39" t="n"/>
      <c r="Q12565" s="39" t="n"/>
      <c r="R12565" s="40" t="n"/>
      <c r="S12565" s="39" t="n"/>
      <c r="T12565" s="39" t="n"/>
    </row>
    <row r="12566">
      <c r="B12566" s="39" t="n"/>
      <c r="C12566" s="39" t="n"/>
      <c r="D12566" s="39" t="n"/>
      <c r="E12566" s="39" t="n"/>
      <c r="F12566" s="40" t="n"/>
      <c r="G12566" s="39" t="n"/>
      <c r="H12566" s="39" t="n"/>
      <c r="I12566" s="39" t="n"/>
      <c r="J12566" s="39" t="n"/>
      <c r="K12566" s="39" t="n"/>
      <c r="L12566" s="39" t="n"/>
      <c r="M12566" s="39" t="n"/>
      <c r="N12566" s="39" t="n"/>
      <c r="O12566" s="39" t="n"/>
      <c r="P12566" s="39" t="n"/>
      <c r="Q12566" s="39" t="n"/>
      <c r="R12566" s="40" t="n"/>
      <c r="S12566" s="39" t="n"/>
      <c r="T12566" s="39" t="n"/>
    </row>
    <row r="12567">
      <c r="B12567" s="39" t="n"/>
      <c r="C12567" s="39" t="n"/>
      <c r="D12567" s="39" t="n"/>
      <c r="E12567" s="39" t="n"/>
      <c r="F12567" s="40" t="n"/>
      <c r="G12567" s="39" t="n"/>
      <c r="H12567" s="39" t="n"/>
      <c r="I12567" s="39" t="n"/>
      <c r="J12567" s="39" t="n"/>
      <c r="K12567" s="39" t="n"/>
      <c r="L12567" s="39" t="n"/>
      <c r="M12567" s="39" t="n"/>
      <c r="N12567" s="39" t="n"/>
      <c r="O12567" s="39" t="n"/>
      <c r="P12567" s="39" t="n"/>
      <c r="Q12567" s="39" t="n"/>
      <c r="R12567" s="40" t="n"/>
      <c r="S12567" s="39" t="n"/>
      <c r="T12567" s="39" t="n"/>
    </row>
    <row r="12568">
      <c r="B12568" s="39" t="n"/>
      <c r="C12568" s="39" t="n"/>
      <c r="D12568" s="39" t="n"/>
      <c r="E12568" s="39" t="n"/>
      <c r="F12568" s="40" t="n"/>
      <c r="G12568" s="39" t="n"/>
      <c r="H12568" s="39" t="n"/>
      <c r="I12568" s="39" t="n"/>
      <c r="J12568" s="39" t="n"/>
      <c r="K12568" s="39" t="n"/>
      <c r="L12568" s="39" t="n"/>
      <c r="M12568" s="39" t="n"/>
      <c r="N12568" s="39" t="n"/>
      <c r="O12568" s="39" t="n"/>
      <c r="P12568" s="39" t="n"/>
      <c r="Q12568" s="39" t="n"/>
      <c r="R12568" s="40" t="n"/>
      <c r="S12568" s="39" t="n"/>
      <c r="T12568" s="39" t="n"/>
    </row>
    <row r="12569">
      <c r="B12569" s="39" t="n"/>
      <c r="C12569" s="39" t="n"/>
      <c r="D12569" s="39" t="n"/>
      <c r="E12569" s="39" t="n"/>
      <c r="F12569" s="40" t="n"/>
      <c r="G12569" s="39" t="n"/>
      <c r="H12569" s="39" t="n"/>
      <c r="I12569" s="39" t="n"/>
      <c r="J12569" s="39" t="n"/>
      <c r="K12569" s="39" t="n"/>
      <c r="L12569" s="39" t="n"/>
      <c r="M12569" s="39" t="n"/>
      <c r="N12569" s="39" t="n"/>
      <c r="O12569" s="39" t="n"/>
      <c r="P12569" s="39" t="n"/>
      <c r="Q12569" s="39" t="n"/>
      <c r="R12569" s="40" t="n"/>
      <c r="S12569" s="39" t="n"/>
      <c r="T12569" s="39" t="n"/>
    </row>
    <row r="12570">
      <c r="B12570" s="39" t="n"/>
      <c r="C12570" s="39" t="n"/>
      <c r="D12570" s="39" t="n"/>
      <c r="E12570" s="39" t="n"/>
      <c r="F12570" s="40" t="n"/>
      <c r="G12570" s="39" t="n"/>
      <c r="H12570" s="39" t="n"/>
      <c r="I12570" s="39" t="n"/>
      <c r="J12570" s="39" t="n"/>
      <c r="K12570" s="39" t="n"/>
      <c r="L12570" s="39" t="n"/>
      <c r="M12570" s="39" t="n"/>
      <c r="N12570" s="39" t="n"/>
      <c r="O12570" s="39" t="n"/>
      <c r="P12570" s="39" t="n"/>
      <c r="Q12570" s="39" t="n"/>
      <c r="R12570" s="40" t="n"/>
      <c r="S12570" s="39" t="n"/>
      <c r="T12570" s="39" t="n"/>
    </row>
    <row r="12571">
      <c r="B12571" s="39" t="n"/>
      <c r="C12571" s="39" t="n"/>
      <c r="D12571" s="39" t="n"/>
      <c r="E12571" s="39" t="n"/>
      <c r="F12571" s="40" t="n"/>
      <c r="G12571" s="39" t="n"/>
      <c r="H12571" s="39" t="n"/>
      <c r="I12571" s="39" t="n"/>
      <c r="J12571" s="39" t="n"/>
      <c r="K12571" s="39" t="n"/>
      <c r="L12571" s="39" t="n"/>
      <c r="M12571" s="39" t="n"/>
      <c r="N12571" s="39" t="n"/>
      <c r="O12571" s="39" t="n"/>
      <c r="P12571" s="39" t="n"/>
      <c r="Q12571" s="39" t="n"/>
      <c r="R12571" s="40" t="n"/>
      <c r="S12571" s="39" t="n"/>
      <c r="T12571" s="39" t="n"/>
    </row>
    <row r="12572">
      <c r="B12572" s="39" t="n"/>
      <c r="C12572" s="39" t="n"/>
      <c r="D12572" s="39" t="n"/>
      <c r="E12572" s="39" t="n"/>
      <c r="F12572" s="40" t="n"/>
      <c r="G12572" s="39" t="n"/>
      <c r="H12572" s="39" t="n"/>
      <c r="I12572" s="39" t="n"/>
      <c r="J12572" s="39" t="n"/>
      <c r="K12572" s="39" t="n"/>
      <c r="L12572" s="39" t="n"/>
      <c r="M12572" s="39" t="n"/>
      <c r="N12572" s="39" t="n"/>
      <c r="O12572" s="39" t="n"/>
      <c r="P12572" s="39" t="n"/>
      <c r="Q12572" s="39" t="n"/>
      <c r="R12572" s="40" t="n"/>
      <c r="S12572" s="39" t="n"/>
      <c r="T12572" s="39" t="n"/>
    </row>
    <row r="12573">
      <c r="B12573" s="39" t="n"/>
      <c r="C12573" s="39" t="n"/>
      <c r="D12573" s="39" t="n"/>
      <c r="E12573" s="39" t="n"/>
      <c r="F12573" s="40" t="n"/>
      <c r="G12573" s="39" t="n"/>
      <c r="H12573" s="39" t="n"/>
      <c r="I12573" s="39" t="n"/>
      <c r="J12573" s="39" t="n"/>
      <c r="K12573" s="39" t="n"/>
      <c r="L12573" s="39" t="n"/>
      <c r="M12573" s="39" t="n"/>
      <c r="N12573" s="39" t="n"/>
      <c r="O12573" s="39" t="n"/>
      <c r="P12573" s="39" t="n"/>
      <c r="Q12573" s="39" t="n"/>
      <c r="R12573" s="40" t="n"/>
      <c r="S12573" s="39" t="n"/>
      <c r="T12573" s="39" t="n"/>
    </row>
    <row r="12574">
      <c r="B12574" s="39" t="n"/>
      <c r="C12574" s="39" t="n"/>
      <c r="D12574" s="39" t="n"/>
      <c r="E12574" s="39" t="n"/>
      <c r="F12574" s="40" t="n"/>
      <c r="G12574" s="39" t="n"/>
      <c r="H12574" s="39" t="n"/>
      <c r="I12574" s="39" t="n"/>
      <c r="J12574" s="39" t="n"/>
      <c r="K12574" s="39" t="n"/>
      <c r="L12574" s="39" t="n"/>
      <c r="M12574" s="39" t="n"/>
      <c r="N12574" s="39" t="n"/>
      <c r="O12574" s="39" t="n"/>
      <c r="P12574" s="39" t="n"/>
      <c r="Q12574" s="39" t="n"/>
      <c r="R12574" s="40" t="n"/>
      <c r="S12574" s="39" t="n"/>
      <c r="T12574" s="39" t="n"/>
    </row>
    <row r="12575">
      <c r="B12575" s="39" t="n"/>
      <c r="C12575" s="39" t="n"/>
      <c r="D12575" s="39" t="n"/>
      <c r="E12575" s="39" t="n"/>
      <c r="F12575" s="40" t="n"/>
      <c r="G12575" s="39" t="n"/>
      <c r="H12575" s="39" t="n"/>
      <c r="I12575" s="39" t="n"/>
      <c r="J12575" s="39" t="n"/>
      <c r="K12575" s="39" t="n"/>
      <c r="L12575" s="39" t="n"/>
      <c r="M12575" s="39" t="n"/>
      <c r="N12575" s="39" t="n"/>
      <c r="O12575" s="39" t="n"/>
      <c r="P12575" s="39" t="n"/>
      <c r="Q12575" s="39" t="n"/>
      <c r="R12575" s="40" t="n"/>
      <c r="S12575" s="39" t="n"/>
      <c r="T12575" s="39" t="n"/>
    </row>
    <row r="12576">
      <c r="B12576" s="39" t="n"/>
      <c r="C12576" s="39" t="n"/>
      <c r="D12576" s="39" t="n"/>
      <c r="E12576" s="39" t="n"/>
      <c r="F12576" s="40" t="n"/>
      <c r="G12576" s="39" t="n"/>
      <c r="H12576" s="39" t="n"/>
      <c r="I12576" s="39" t="n"/>
      <c r="J12576" s="39" t="n"/>
      <c r="K12576" s="39" t="n"/>
      <c r="L12576" s="39" t="n"/>
      <c r="M12576" s="39" t="n"/>
      <c r="N12576" s="39" t="n"/>
      <c r="O12576" s="39" t="n"/>
      <c r="P12576" s="39" t="n"/>
      <c r="Q12576" s="39" t="n"/>
      <c r="R12576" s="40" t="n"/>
      <c r="S12576" s="39" t="n"/>
      <c r="T12576" s="39" t="n"/>
    </row>
    <row r="12577">
      <c r="B12577" s="39" t="n"/>
      <c r="C12577" s="39" t="n"/>
      <c r="D12577" s="39" t="n"/>
      <c r="E12577" s="39" t="n"/>
      <c r="F12577" s="40" t="n"/>
      <c r="G12577" s="39" t="n"/>
      <c r="H12577" s="39" t="n"/>
      <c r="I12577" s="39" t="n"/>
      <c r="J12577" s="39" t="n"/>
      <c r="K12577" s="39" t="n"/>
      <c r="L12577" s="39" t="n"/>
      <c r="M12577" s="39" t="n"/>
      <c r="N12577" s="39" t="n"/>
      <c r="O12577" s="39" t="n"/>
      <c r="P12577" s="39" t="n"/>
      <c r="Q12577" s="39" t="n"/>
      <c r="R12577" s="40" t="n"/>
      <c r="S12577" s="39" t="n"/>
      <c r="T12577" s="39" t="n"/>
    </row>
    <row r="12578">
      <c r="B12578" s="39" t="n"/>
      <c r="C12578" s="39" t="n"/>
      <c r="D12578" s="39" t="n"/>
      <c r="E12578" s="39" t="n"/>
      <c r="F12578" s="40" t="n"/>
      <c r="G12578" s="39" t="n"/>
      <c r="H12578" s="39" t="n"/>
      <c r="I12578" s="39" t="n"/>
      <c r="J12578" s="39" t="n"/>
      <c r="K12578" s="39" t="n"/>
      <c r="L12578" s="39" t="n"/>
      <c r="M12578" s="39" t="n"/>
      <c r="N12578" s="39" t="n"/>
      <c r="O12578" s="39" t="n"/>
      <c r="P12578" s="39" t="n"/>
      <c r="Q12578" s="39" t="n"/>
      <c r="R12578" s="40" t="n"/>
      <c r="S12578" s="39" t="n"/>
      <c r="T12578" s="39" t="n"/>
    </row>
    <row r="12579">
      <c r="B12579" s="39" t="n"/>
      <c r="C12579" s="39" t="n"/>
      <c r="D12579" s="39" t="n"/>
      <c r="E12579" s="39" t="n"/>
      <c r="F12579" s="40" t="n"/>
      <c r="G12579" s="39" t="n"/>
      <c r="H12579" s="39" t="n"/>
      <c r="I12579" s="39" t="n"/>
      <c r="J12579" s="39" t="n"/>
      <c r="K12579" s="39" t="n"/>
      <c r="L12579" s="39" t="n"/>
      <c r="M12579" s="39" t="n"/>
      <c r="N12579" s="39" t="n"/>
      <c r="O12579" s="39" t="n"/>
      <c r="P12579" s="39" t="n"/>
      <c r="Q12579" s="39" t="n"/>
      <c r="R12579" s="40" t="n"/>
      <c r="S12579" s="39" t="n"/>
      <c r="T12579" s="39" t="n"/>
    </row>
    <row r="12580">
      <c r="B12580" s="39" t="n"/>
      <c r="C12580" s="39" t="n"/>
      <c r="D12580" s="39" t="n"/>
      <c r="E12580" s="39" t="n"/>
      <c r="F12580" s="40" t="n"/>
      <c r="G12580" s="39" t="n"/>
      <c r="H12580" s="39" t="n"/>
      <c r="I12580" s="39" t="n"/>
      <c r="J12580" s="39" t="n"/>
      <c r="K12580" s="39" t="n"/>
      <c r="L12580" s="39" t="n"/>
      <c r="M12580" s="39" t="n"/>
      <c r="N12580" s="39" t="n"/>
      <c r="O12580" s="39" t="n"/>
      <c r="P12580" s="39" t="n"/>
      <c r="Q12580" s="39" t="n"/>
      <c r="R12580" s="40" t="n"/>
      <c r="S12580" s="39" t="n"/>
      <c r="T12580" s="39" t="n"/>
    </row>
    <row r="12581">
      <c r="B12581" s="39" t="n"/>
      <c r="C12581" s="39" t="n"/>
      <c r="D12581" s="39" t="n"/>
      <c r="E12581" s="39" t="n"/>
      <c r="F12581" s="40" t="n"/>
      <c r="G12581" s="39" t="n"/>
      <c r="H12581" s="39" t="n"/>
      <c r="I12581" s="39" t="n"/>
      <c r="J12581" s="39" t="n"/>
      <c r="K12581" s="39" t="n"/>
      <c r="L12581" s="39" t="n"/>
      <c r="M12581" s="39" t="n"/>
      <c r="N12581" s="39" t="n"/>
      <c r="O12581" s="39" t="n"/>
      <c r="P12581" s="39" t="n"/>
      <c r="Q12581" s="39" t="n"/>
      <c r="R12581" s="40" t="n"/>
      <c r="S12581" s="39" t="n"/>
      <c r="T12581" s="39" t="n"/>
    </row>
    <row r="12582">
      <c r="B12582" s="39" t="n"/>
      <c r="C12582" s="39" t="n"/>
      <c r="D12582" s="39" t="n"/>
      <c r="E12582" s="39" t="n"/>
      <c r="F12582" s="40" t="n"/>
      <c r="G12582" s="39" t="n"/>
      <c r="H12582" s="39" t="n"/>
      <c r="I12582" s="39" t="n"/>
      <c r="J12582" s="39" t="n"/>
      <c r="K12582" s="39" t="n"/>
      <c r="L12582" s="39" t="n"/>
      <c r="M12582" s="39" t="n"/>
      <c r="N12582" s="39" t="n"/>
      <c r="O12582" s="39" t="n"/>
      <c r="P12582" s="39" t="n"/>
      <c r="Q12582" s="39" t="n"/>
      <c r="R12582" s="40" t="n"/>
      <c r="S12582" s="39" t="n"/>
      <c r="T12582" s="39" t="n"/>
    </row>
    <row r="12583">
      <c r="B12583" s="39" t="n"/>
      <c r="C12583" s="39" t="n"/>
      <c r="D12583" s="39" t="n"/>
      <c r="E12583" s="39" t="n"/>
      <c r="F12583" s="40" t="n"/>
      <c r="G12583" s="39" t="n"/>
      <c r="H12583" s="39" t="n"/>
      <c r="I12583" s="39" t="n"/>
      <c r="J12583" s="39" t="n"/>
      <c r="K12583" s="39" t="n"/>
      <c r="L12583" s="39" t="n"/>
      <c r="M12583" s="39" t="n"/>
      <c r="N12583" s="39" t="n"/>
      <c r="O12583" s="39" t="n"/>
      <c r="P12583" s="39" t="n"/>
      <c r="Q12583" s="39" t="n"/>
      <c r="R12583" s="40" t="n"/>
      <c r="S12583" s="39" t="n"/>
      <c r="T12583" s="39" t="n"/>
    </row>
    <row r="12584">
      <c r="B12584" s="39" t="n"/>
      <c r="C12584" s="39" t="n"/>
      <c r="D12584" s="39" t="n"/>
      <c r="E12584" s="39" t="n"/>
      <c r="F12584" s="40" t="n"/>
      <c r="G12584" s="39" t="n"/>
      <c r="H12584" s="39" t="n"/>
      <c r="I12584" s="39" t="n"/>
      <c r="J12584" s="39" t="n"/>
      <c r="K12584" s="39" t="n"/>
      <c r="L12584" s="39" t="n"/>
      <c r="M12584" s="39" t="n"/>
      <c r="N12584" s="39" t="n"/>
      <c r="O12584" s="39" t="n"/>
      <c r="P12584" s="39" t="n"/>
      <c r="Q12584" s="39" t="n"/>
      <c r="R12584" s="40" t="n"/>
      <c r="S12584" s="39" t="n"/>
      <c r="T12584" s="39" t="n"/>
    </row>
    <row r="12585">
      <c r="B12585" s="39" t="n"/>
      <c r="C12585" s="39" t="n"/>
      <c r="D12585" s="39" t="n"/>
      <c r="E12585" s="39" t="n"/>
      <c r="F12585" s="40" t="n"/>
      <c r="G12585" s="39" t="n"/>
      <c r="H12585" s="39" t="n"/>
      <c r="I12585" s="39" t="n"/>
      <c r="J12585" s="39" t="n"/>
      <c r="K12585" s="39" t="n"/>
      <c r="L12585" s="39" t="n"/>
      <c r="M12585" s="39" t="n"/>
      <c r="N12585" s="39" t="n"/>
      <c r="O12585" s="39" t="n"/>
      <c r="P12585" s="39" t="n"/>
      <c r="Q12585" s="39" t="n"/>
      <c r="R12585" s="40" t="n"/>
      <c r="S12585" s="39" t="n"/>
      <c r="T12585" s="39" t="n"/>
    </row>
    <row r="12586">
      <c r="B12586" s="39" t="n"/>
      <c r="C12586" s="39" t="n"/>
      <c r="D12586" s="39" t="n"/>
      <c r="E12586" s="39" t="n"/>
      <c r="F12586" s="40" t="n"/>
      <c r="G12586" s="39" t="n"/>
      <c r="H12586" s="39" t="n"/>
      <c r="I12586" s="39" t="n"/>
      <c r="J12586" s="39" t="n"/>
      <c r="K12586" s="39" t="n"/>
      <c r="L12586" s="39" t="n"/>
      <c r="M12586" s="39" t="n"/>
      <c r="N12586" s="39" t="n"/>
      <c r="O12586" s="39" t="n"/>
      <c r="P12586" s="39" t="n"/>
      <c r="Q12586" s="39" t="n"/>
      <c r="R12586" s="40" t="n"/>
      <c r="S12586" s="39" t="n"/>
      <c r="T12586" s="39" t="n"/>
    </row>
    <row r="12587">
      <c r="B12587" s="39" t="n"/>
      <c r="C12587" s="39" t="n"/>
      <c r="D12587" s="39" t="n"/>
      <c r="E12587" s="39" t="n"/>
      <c r="F12587" s="40" t="n"/>
      <c r="G12587" s="39" t="n"/>
      <c r="H12587" s="39" t="n"/>
      <c r="I12587" s="39" t="n"/>
      <c r="J12587" s="39" t="n"/>
      <c r="K12587" s="39" t="n"/>
      <c r="L12587" s="39" t="n"/>
      <c r="M12587" s="39" t="n"/>
      <c r="N12587" s="39" t="n"/>
      <c r="O12587" s="39" t="n"/>
      <c r="P12587" s="39" t="n"/>
      <c r="Q12587" s="39" t="n"/>
      <c r="R12587" s="40" t="n"/>
      <c r="S12587" s="39" t="n"/>
      <c r="T12587" s="39" t="n"/>
    </row>
    <row r="12588">
      <c r="B12588" s="39" t="n"/>
      <c r="C12588" s="39" t="n"/>
      <c r="D12588" s="39" t="n"/>
      <c r="E12588" s="39" t="n"/>
      <c r="F12588" s="40" t="n"/>
      <c r="G12588" s="39" t="n"/>
      <c r="H12588" s="39" t="n"/>
      <c r="I12588" s="39" t="n"/>
      <c r="J12588" s="39" t="n"/>
      <c r="K12588" s="39" t="n"/>
      <c r="L12588" s="39" t="n"/>
      <c r="M12588" s="39" t="n"/>
      <c r="N12588" s="39" t="n"/>
      <c r="O12588" s="39" t="n"/>
      <c r="P12588" s="39" t="n"/>
      <c r="Q12588" s="39" t="n"/>
      <c r="R12588" s="40" t="n"/>
      <c r="S12588" s="39" t="n"/>
      <c r="T12588" s="39" t="n"/>
    </row>
    <row r="12589">
      <c r="B12589" s="39" t="n"/>
      <c r="C12589" s="39" t="n"/>
      <c r="D12589" s="39" t="n"/>
      <c r="E12589" s="39" t="n"/>
      <c r="F12589" s="40" t="n"/>
      <c r="G12589" s="39" t="n"/>
      <c r="H12589" s="39" t="n"/>
      <c r="I12589" s="39" t="n"/>
      <c r="J12589" s="39" t="n"/>
      <c r="K12589" s="39" t="n"/>
      <c r="L12589" s="39" t="n"/>
      <c r="M12589" s="39" t="n"/>
      <c r="N12589" s="39" t="n"/>
      <c r="O12589" s="39" t="n"/>
      <c r="P12589" s="39" t="n"/>
      <c r="Q12589" s="39" t="n"/>
      <c r="R12589" s="40" t="n"/>
      <c r="S12589" s="39" t="n"/>
      <c r="T12589" s="39" t="n"/>
    </row>
    <row r="12590">
      <c r="B12590" s="39" t="n"/>
      <c r="C12590" s="39" t="n"/>
      <c r="D12590" s="39" t="n"/>
      <c r="E12590" s="39" t="n"/>
      <c r="F12590" s="40" t="n"/>
      <c r="G12590" s="39" t="n"/>
      <c r="H12590" s="39" t="n"/>
      <c r="I12590" s="39" t="n"/>
      <c r="J12590" s="39" t="n"/>
      <c r="K12590" s="39" t="n"/>
      <c r="L12590" s="39" t="n"/>
      <c r="M12590" s="39" t="n"/>
      <c r="N12590" s="39" t="n"/>
      <c r="O12590" s="39" t="n"/>
      <c r="P12590" s="39" t="n"/>
      <c r="Q12590" s="39" t="n"/>
      <c r="R12590" s="40" t="n"/>
      <c r="S12590" s="39" t="n"/>
      <c r="T12590" s="39" t="n"/>
    </row>
    <row r="12591">
      <c r="B12591" s="39" t="n"/>
      <c r="C12591" s="39" t="n"/>
      <c r="D12591" s="39" t="n"/>
      <c r="E12591" s="39" t="n"/>
      <c r="F12591" s="40" t="n"/>
      <c r="G12591" s="39" t="n"/>
      <c r="H12591" s="39" t="n"/>
      <c r="I12591" s="39" t="n"/>
      <c r="J12591" s="39" t="n"/>
      <c r="K12591" s="39" t="n"/>
      <c r="L12591" s="39" t="n"/>
      <c r="M12591" s="39" t="n"/>
      <c r="N12591" s="39" t="n"/>
      <c r="O12591" s="39" t="n"/>
      <c r="P12591" s="39" t="n"/>
      <c r="Q12591" s="39" t="n"/>
      <c r="R12591" s="40" t="n"/>
      <c r="S12591" s="39" t="n"/>
      <c r="T12591" s="39" t="n"/>
    </row>
    <row r="12592">
      <c r="B12592" s="39" t="n"/>
      <c r="C12592" s="39" t="n"/>
      <c r="D12592" s="39" t="n"/>
      <c r="E12592" s="39" t="n"/>
      <c r="F12592" s="40" t="n"/>
      <c r="G12592" s="39" t="n"/>
      <c r="H12592" s="39" t="n"/>
      <c r="I12592" s="39" t="n"/>
      <c r="J12592" s="39" t="n"/>
      <c r="K12592" s="39" t="n"/>
      <c r="L12592" s="39" t="n"/>
      <c r="M12592" s="39" t="n"/>
      <c r="N12592" s="39" t="n"/>
      <c r="O12592" s="39" t="n"/>
      <c r="P12592" s="39" t="n"/>
      <c r="Q12592" s="39" t="n"/>
      <c r="R12592" s="40" t="n"/>
      <c r="S12592" s="39" t="n"/>
      <c r="T12592" s="39" t="n"/>
    </row>
    <row r="12593">
      <c r="B12593" s="39" t="n"/>
      <c r="C12593" s="39" t="n"/>
      <c r="D12593" s="39" t="n"/>
      <c r="E12593" s="39" t="n"/>
      <c r="F12593" s="40" t="n"/>
      <c r="G12593" s="39" t="n"/>
      <c r="H12593" s="39" t="n"/>
      <c r="I12593" s="39" t="n"/>
      <c r="J12593" s="39" t="n"/>
      <c r="K12593" s="39" t="n"/>
      <c r="L12593" s="39" t="n"/>
      <c r="M12593" s="39" t="n"/>
      <c r="N12593" s="39" t="n"/>
      <c r="O12593" s="39" t="n"/>
      <c r="P12593" s="39" t="n"/>
      <c r="Q12593" s="39" t="n"/>
      <c r="R12593" s="40" t="n"/>
      <c r="S12593" s="39" t="n"/>
      <c r="T12593" s="39" t="n"/>
    </row>
    <row r="12594">
      <c r="B12594" s="39" t="n"/>
      <c r="C12594" s="39" t="n"/>
      <c r="D12594" s="39" t="n"/>
      <c r="E12594" s="39" t="n"/>
      <c r="F12594" s="40" t="n"/>
      <c r="G12594" s="39" t="n"/>
      <c r="H12594" s="39" t="n"/>
      <c r="I12594" s="39" t="n"/>
      <c r="J12594" s="39" t="n"/>
      <c r="K12594" s="39" t="n"/>
      <c r="L12594" s="39" t="n"/>
      <c r="M12594" s="39" t="n"/>
      <c r="N12594" s="39" t="n"/>
      <c r="O12594" s="39" t="n"/>
      <c r="P12594" s="39" t="n"/>
      <c r="Q12594" s="39" t="n"/>
      <c r="R12594" s="40" t="n"/>
      <c r="S12594" s="39" t="n"/>
      <c r="T12594" s="39" t="n"/>
    </row>
    <row r="12595">
      <c r="B12595" s="39" t="n"/>
      <c r="C12595" s="39" t="n"/>
      <c r="D12595" s="39" t="n"/>
      <c r="E12595" s="39" t="n"/>
      <c r="F12595" s="40" t="n"/>
      <c r="G12595" s="39" t="n"/>
      <c r="H12595" s="39" t="n"/>
      <c r="I12595" s="39" t="n"/>
      <c r="J12595" s="39" t="n"/>
      <c r="K12595" s="39" t="n"/>
      <c r="L12595" s="39" t="n"/>
      <c r="M12595" s="39" t="n"/>
      <c r="N12595" s="39" t="n"/>
      <c r="O12595" s="39" t="n"/>
      <c r="P12595" s="39" t="n"/>
      <c r="Q12595" s="39" t="n"/>
      <c r="R12595" s="40" t="n"/>
      <c r="S12595" s="39" t="n"/>
      <c r="T12595" s="39" t="n"/>
    </row>
    <row r="12596">
      <c r="B12596" s="39" t="n"/>
      <c r="C12596" s="39" t="n"/>
      <c r="D12596" s="39" t="n"/>
      <c r="E12596" s="39" t="n"/>
      <c r="F12596" s="40" t="n"/>
      <c r="G12596" s="39" t="n"/>
      <c r="H12596" s="39" t="n"/>
      <c r="I12596" s="39" t="n"/>
      <c r="J12596" s="39" t="n"/>
      <c r="K12596" s="39" t="n"/>
      <c r="L12596" s="39" t="n"/>
      <c r="M12596" s="39" t="n"/>
      <c r="N12596" s="39" t="n"/>
      <c r="O12596" s="39" t="n"/>
      <c r="P12596" s="39" t="n"/>
      <c r="Q12596" s="39" t="n"/>
      <c r="R12596" s="40" t="n"/>
      <c r="S12596" s="39" t="n"/>
      <c r="T12596" s="39" t="n"/>
    </row>
    <row r="12597">
      <c r="B12597" s="39" t="n"/>
      <c r="C12597" s="39" t="n"/>
      <c r="D12597" s="39" t="n"/>
      <c r="E12597" s="39" t="n"/>
      <c r="F12597" s="40" t="n"/>
      <c r="G12597" s="39" t="n"/>
      <c r="H12597" s="39" t="n"/>
      <c r="I12597" s="39" t="n"/>
      <c r="J12597" s="39" t="n"/>
      <c r="K12597" s="39" t="n"/>
      <c r="L12597" s="39" t="n"/>
      <c r="M12597" s="39" t="n"/>
      <c r="N12597" s="39" t="n"/>
      <c r="O12597" s="39" t="n"/>
      <c r="P12597" s="39" t="n"/>
      <c r="Q12597" s="39" t="n"/>
      <c r="R12597" s="40" t="n"/>
      <c r="S12597" s="39" t="n"/>
      <c r="T12597" s="39" t="n"/>
    </row>
    <row r="12598">
      <c r="B12598" s="39" t="n"/>
      <c r="C12598" s="39" t="n"/>
      <c r="D12598" s="39" t="n"/>
      <c r="E12598" s="39" t="n"/>
      <c r="F12598" s="40" t="n"/>
      <c r="G12598" s="39" t="n"/>
      <c r="H12598" s="39" t="n"/>
      <c r="I12598" s="39" t="n"/>
      <c r="J12598" s="39" t="n"/>
      <c r="K12598" s="39" t="n"/>
      <c r="L12598" s="39" t="n"/>
      <c r="M12598" s="39" t="n"/>
      <c r="N12598" s="39" t="n"/>
      <c r="O12598" s="39" t="n"/>
      <c r="P12598" s="39" t="n"/>
      <c r="Q12598" s="39" t="n"/>
      <c r="R12598" s="40" t="n"/>
      <c r="S12598" s="39" t="n"/>
      <c r="T12598" s="39" t="n"/>
    </row>
    <row r="12599">
      <c r="B12599" s="39" t="n"/>
      <c r="C12599" s="39" t="n"/>
      <c r="D12599" s="39" t="n"/>
      <c r="E12599" s="39" t="n"/>
      <c r="F12599" s="40" t="n"/>
      <c r="G12599" s="39" t="n"/>
      <c r="H12599" s="39" t="n"/>
      <c r="I12599" s="39" t="n"/>
      <c r="J12599" s="39" t="n"/>
      <c r="K12599" s="39" t="n"/>
      <c r="L12599" s="39" t="n"/>
      <c r="M12599" s="39" t="n"/>
      <c r="N12599" s="39" t="n"/>
      <c r="O12599" s="39" t="n"/>
      <c r="P12599" s="39" t="n"/>
      <c r="Q12599" s="39" t="n"/>
      <c r="R12599" s="40" t="n"/>
      <c r="S12599" s="39" t="n"/>
      <c r="T12599" s="39" t="n"/>
    </row>
    <row r="12600">
      <c r="B12600" s="39" t="n"/>
      <c r="C12600" s="39" t="n"/>
      <c r="D12600" s="39" t="n"/>
      <c r="E12600" s="39" t="n"/>
      <c r="F12600" s="40" t="n"/>
      <c r="G12600" s="39" t="n"/>
      <c r="H12600" s="39" t="n"/>
      <c r="I12600" s="39" t="n"/>
      <c r="J12600" s="39" t="n"/>
      <c r="K12600" s="39" t="n"/>
      <c r="L12600" s="39" t="n"/>
      <c r="M12600" s="39" t="n"/>
      <c r="N12600" s="39" t="n"/>
      <c r="O12600" s="39" t="n"/>
      <c r="P12600" s="39" t="n"/>
      <c r="Q12600" s="39" t="n"/>
      <c r="R12600" s="40" t="n"/>
      <c r="S12600" s="39" t="n"/>
      <c r="T12600" s="39" t="n"/>
    </row>
    <row r="12601">
      <c r="B12601" s="39" t="n"/>
      <c r="C12601" s="39" t="n"/>
      <c r="D12601" s="39" t="n"/>
      <c r="E12601" s="39" t="n"/>
      <c r="F12601" s="40" t="n"/>
      <c r="G12601" s="39" t="n"/>
      <c r="H12601" s="39" t="n"/>
      <c r="I12601" s="39" t="n"/>
      <c r="J12601" s="39" t="n"/>
      <c r="K12601" s="39" t="n"/>
      <c r="L12601" s="39" t="n"/>
      <c r="M12601" s="39" t="n"/>
      <c r="N12601" s="39" t="n"/>
      <c r="O12601" s="39" t="n"/>
      <c r="P12601" s="39" t="n"/>
      <c r="Q12601" s="39" t="n"/>
      <c r="R12601" s="40" t="n"/>
      <c r="S12601" s="39" t="n"/>
      <c r="T12601" s="39" t="n"/>
    </row>
    <row r="12602">
      <c r="B12602" s="39" t="n"/>
      <c r="C12602" s="39" t="n"/>
      <c r="D12602" s="39" t="n"/>
      <c r="E12602" s="39" t="n"/>
      <c r="F12602" s="40" t="n"/>
      <c r="G12602" s="39" t="n"/>
      <c r="H12602" s="39" t="n"/>
      <c r="I12602" s="39" t="n"/>
      <c r="J12602" s="39" t="n"/>
      <c r="K12602" s="39" t="n"/>
      <c r="L12602" s="39" t="n"/>
      <c r="M12602" s="39" t="n"/>
      <c r="N12602" s="39" t="n"/>
      <c r="O12602" s="39" t="n"/>
      <c r="P12602" s="39" t="n"/>
      <c r="Q12602" s="39" t="n"/>
      <c r="R12602" s="40" t="n"/>
      <c r="S12602" s="39" t="n"/>
      <c r="T12602" s="39" t="n"/>
    </row>
    <row r="12603">
      <c r="B12603" s="39" t="n"/>
      <c r="C12603" s="39" t="n"/>
      <c r="D12603" s="39" t="n"/>
      <c r="E12603" s="39" t="n"/>
      <c r="F12603" s="40" t="n"/>
      <c r="G12603" s="39" t="n"/>
      <c r="H12603" s="39" t="n"/>
      <c r="I12603" s="39" t="n"/>
      <c r="J12603" s="39" t="n"/>
      <c r="K12603" s="39" t="n"/>
      <c r="L12603" s="39" t="n"/>
      <c r="M12603" s="39" t="n"/>
      <c r="N12603" s="39" t="n"/>
      <c r="O12603" s="39" t="n"/>
      <c r="P12603" s="39" t="n"/>
      <c r="Q12603" s="39" t="n"/>
      <c r="R12603" s="40" t="n"/>
      <c r="S12603" s="39" t="n"/>
      <c r="T12603" s="39" t="n"/>
    </row>
    <row r="12604">
      <c r="B12604" s="39" t="n"/>
      <c r="C12604" s="39" t="n"/>
      <c r="D12604" s="39" t="n"/>
      <c r="E12604" s="39" t="n"/>
      <c r="F12604" s="40" t="n"/>
      <c r="G12604" s="39" t="n"/>
      <c r="H12604" s="39" t="n"/>
      <c r="I12604" s="39" t="n"/>
      <c r="J12604" s="39" t="n"/>
      <c r="K12604" s="39" t="n"/>
      <c r="L12604" s="39" t="n"/>
      <c r="M12604" s="39" t="n"/>
      <c r="N12604" s="39" t="n"/>
      <c r="O12604" s="39" t="n"/>
      <c r="P12604" s="39" t="n"/>
      <c r="Q12604" s="39" t="n"/>
      <c r="R12604" s="40" t="n"/>
      <c r="S12604" s="39" t="n"/>
      <c r="T12604" s="39" t="n"/>
    </row>
    <row r="12605">
      <c r="B12605" s="39" t="n"/>
      <c r="C12605" s="39" t="n"/>
      <c r="D12605" s="39" t="n"/>
      <c r="E12605" s="39" t="n"/>
      <c r="F12605" s="40" t="n"/>
      <c r="G12605" s="39" t="n"/>
      <c r="H12605" s="39" t="n"/>
      <c r="I12605" s="39" t="n"/>
      <c r="J12605" s="39" t="n"/>
      <c r="K12605" s="39" t="n"/>
      <c r="L12605" s="39" t="n"/>
      <c r="M12605" s="39" t="n"/>
      <c r="N12605" s="39" t="n"/>
      <c r="O12605" s="39" t="n"/>
      <c r="P12605" s="39" t="n"/>
      <c r="Q12605" s="39" t="n"/>
      <c r="R12605" s="40" t="n"/>
      <c r="S12605" s="39" t="n"/>
      <c r="T12605" s="39" t="n"/>
    </row>
    <row r="12606">
      <c r="B12606" s="39" t="n"/>
      <c r="C12606" s="39" t="n"/>
      <c r="D12606" s="39" t="n"/>
      <c r="E12606" s="39" t="n"/>
      <c r="F12606" s="40" t="n"/>
      <c r="G12606" s="39" t="n"/>
      <c r="H12606" s="39" t="n"/>
      <c r="I12606" s="39" t="n"/>
      <c r="J12606" s="39" t="n"/>
      <c r="K12606" s="39" t="n"/>
      <c r="L12606" s="39" t="n"/>
      <c r="M12606" s="39" t="n"/>
      <c r="N12606" s="39" t="n"/>
      <c r="O12606" s="39" t="n"/>
      <c r="P12606" s="39" t="n"/>
      <c r="Q12606" s="39" t="n"/>
      <c r="R12606" s="40" t="n"/>
      <c r="S12606" s="39" t="n"/>
      <c r="T12606" s="39" t="n"/>
    </row>
    <row r="12607">
      <c r="B12607" s="39" t="n"/>
      <c r="C12607" s="39" t="n"/>
      <c r="D12607" s="39" t="n"/>
      <c r="E12607" s="39" t="n"/>
      <c r="F12607" s="40" t="n"/>
      <c r="G12607" s="39" t="n"/>
      <c r="H12607" s="39" t="n"/>
      <c r="I12607" s="39" t="n"/>
      <c r="J12607" s="39" t="n"/>
      <c r="K12607" s="39" t="n"/>
      <c r="L12607" s="39" t="n"/>
      <c r="M12607" s="39" t="n"/>
      <c r="N12607" s="39" t="n"/>
      <c r="O12607" s="39" t="n"/>
      <c r="P12607" s="39" t="n"/>
      <c r="Q12607" s="39" t="n"/>
      <c r="R12607" s="40" t="n"/>
      <c r="S12607" s="39" t="n"/>
      <c r="T12607" s="39" t="n"/>
    </row>
    <row r="12608">
      <c r="B12608" s="39" t="n"/>
      <c r="C12608" s="39" t="n"/>
      <c r="D12608" s="39" t="n"/>
      <c r="E12608" s="39" t="n"/>
      <c r="F12608" s="40" t="n"/>
      <c r="G12608" s="39" t="n"/>
      <c r="H12608" s="39" t="n"/>
      <c r="I12608" s="39" t="n"/>
      <c r="J12608" s="39" t="n"/>
      <c r="K12608" s="39" t="n"/>
      <c r="L12608" s="39" t="n"/>
      <c r="M12608" s="39" t="n"/>
      <c r="N12608" s="39" t="n"/>
      <c r="O12608" s="39" t="n"/>
      <c r="P12608" s="39" t="n"/>
      <c r="Q12608" s="39" t="n"/>
      <c r="R12608" s="40" t="n"/>
      <c r="S12608" s="39" t="n"/>
      <c r="T12608" s="39" t="n"/>
    </row>
    <row r="12609">
      <c r="B12609" s="39" t="n"/>
      <c r="C12609" s="39" t="n"/>
      <c r="D12609" s="39" t="n"/>
      <c r="E12609" s="39" t="n"/>
      <c r="F12609" s="40" t="n"/>
      <c r="G12609" s="39" t="n"/>
      <c r="H12609" s="39" t="n"/>
      <c r="I12609" s="39" t="n"/>
      <c r="J12609" s="39" t="n"/>
      <c r="K12609" s="39" t="n"/>
      <c r="L12609" s="39" t="n"/>
      <c r="M12609" s="39" t="n"/>
      <c r="N12609" s="39" t="n"/>
      <c r="O12609" s="39" t="n"/>
      <c r="P12609" s="39" t="n"/>
      <c r="Q12609" s="39" t="n"/>
      <c r="R12609" s="40" t="n"/>
      <c r="S12609" s="39" t="n"/>
      <c r="T12609" s="39" t="n"/>
    </row>
    <row r="12610">
      <c r="B12610" s="39" t="n"/>
      <c r="C12610" s="39" t="n"/>
      <c r="D12610" s="39" t="n"/>
      <c r="E12610" s="39" t="n"/>
      <c r="F12610" s="40" t="n"/>
      <c r="G12610" s="39" t="n"/>
      <c r="H12610" s="39" t="n"/>
      <c r="I12610" s="39" t="n"/>
      <c r="J12610" s="39" t="n"/>
      <c r="K12610" s="39" t="n"/>
      <c r="L12610" s="39" t="n"/>
      <c r="M12610" s="39" t="n"/>
      <c r="N12610" s="39" t="n"/>
      <c r="O12610" s="39" t="n"/>
      <c r="P12610" s="39" t="n"/>
      <c r="Q12610" s="39" t="n"/>
      <c r="R12610" s="40" t="n"/>
      <c r="S12610" s="39" t="n"/>
      <c r="T12610" s="39" t="n"/>
    </row>
    <row r="12611">
      <c r="B12611" s="39" t="n"/>
      <c r="C12611" s="39" t="n"/>
      <c r="D12611" s="39" t="n"/>
      <c r="E12611" s="39" t="n"/>
      <c r="F12611" s="40" t="n"/>
      <c r="G12611" s="39" t="n"/>
      <c r="H12611" s="39" t="n"/>
      <c r="I12611" s="39" t="n"/>
      <c r="J12611" s="39" t="n"/>
      <c r="K12611" s="39" t="n"/>
      <c r="L12611" s="39" t="n"/>
      <c r="M12611" s="39" t="n"/>
      <c r="N12611" s="39" t="n"/>
      <c r="O12611" s="39" t="n"/>
      <c r="P12611" s="39" t="n"/>
      <c r="Q12611" s="39" t="n"/>
      <c r="R12611" s="40" t="n"/>
      <c r="S12611" s="39" t="n"/>
      <c r="T12611" s="39" t="n"/>
    </row>
    <row r="12612">
      <c r="B12612" s="39" t="n"/>
      <c r="C12612" s="39" t="n"/>
      <c r="D12612" s="39" t="n"/>
      <c r="E12612" s="39" t="n"/>
      <c r="F12612" s="40" t="n"/>
      <c r="G12612" s="39" t="n"/>
      <c r="H12612" s="39" t="n"/>
      <c r="I12612" s="39" t="n"/>
      <c r="J12612" s="39" t="n"/>
      <c r="K12612" s="39" t="n"/>
      <c r="L12612" s="39" t="n"/>
      <c r="M12612" s="39" t="n"/>
      <c r="N12612" s="39" t="n"/>
      <c r="O12612" s="39" t="n"/>
      <c r="P12612" s="39" t="n"/>
      <c r="Q12612" s="39" t="n"/>
      <c r="R12612" s="40" t="n"/>
      <c r="S12612" s="39" t="n"/>
      <c r="T12612" s="39" t="n"/>
    </row>
    <row r="12613">
      <c r="B12613" s="39" t="n"/>
      <c r="C12613" s="39" t="n"/>
      <c r="D12613" s="39" t="n"/>
      <c r="E12613" s="39" t="n"/>
      <c r="F12613" s="40" t="n"/>
      <c r="G12613" s="39" t="n"/>
      <c r="H12613" s="39" t="n"/>
      <c r="I12613" s="39" t="n"/>
      <c r="J12613" s="39" t="n"/>
      <c r="K12613" s="39" t="n"/>
      <c r="L12613" s="39" t="n"/>
      <c r="M12613" s="39" t="n"/>
      <c r="N12613" s="39" t="n"/>
      <c r="O12613" s="39" t="n"/>
      <c r="P12613" s="39" t="n"/>
      <c r="Q12613" s="39" t="n"/>
      <c r="R12613" s="40" t="n"/>
      <c r="S12613" s="39" t="n"/>
      <c r="T12613" s="39" t="n"/>
    </row>
    <row r="12614">
      <c r="B12614" s="39" t="n"/>
      <c r="C12614" s="39" t="n"/>
      <c r="D12614" s="39" t="n"/>
      <c r="E12614" s="39" t="n"/>
      <c r="F12614" s="40" t="n"/>
      <c r="G12614" s="39" t="n"/>
      <c r="H12614" s="39" t="n"/>
      <c r="I12614" s="39" t="n"/>
      <c r="J12614" s="39" t="n"/>
      <c r="K12614" s="39" t="n"/>
      <c r="L12614" s="39" t="n"/>
      <c r="M12614" s="39" t="n"/>
      <c r="N12614" s="39" t="n"/>
      <c r="O12614" s="39" t="n"/>
      <c r="P12614" s="39" t="n"/>
      <c r="Q12614" s="39" t="n"/>
      <c r="R12614" s="40" t="n"/>
      <c r="S12614" s="39" t="n"/>
      <c r="T12614" s="39" t="n"/>
    </row>
    <row r="12615">
      <c r="B12615" s="39" t="n"/>
      <c r="C12615" s="39" t="n"/>
      <c r="D12615" s="39" t="n"/>
      <c r="E12615" s="39" t="n"/>
      <c r="F12615" s="40" t="n"/>
      <c r="G12615" s="39" t="n"/>
      <c r="H12615" s="39" t="n"/>
      <c r="I12615" s="39" t="n"/>
      <c r="J12615" s="39" t="n"/>
      <c r="K12615" s="39" t="n"/>
      <c r="L12615" s="39" t="n"/>
      <c r="M12615" s="39" t="n"/>
      <c r="N12615" s="39" t="n"/>
      <c r="O12615" s="39" t="n"/>
      <c r="P12615" s="39" t="n"/>
      <c r="Q12615" s="39" t="n"/>
      <c r="R12615" s="40" t="n"/>
      <c r="S12615" s="39" t="n"/>
      <c r="T12615" s="39" t="n"/>
    </row>
    <row r="12616">
      <c r="B12616" s="39" t="n"/>
      <c r="C12616" s="39" t="n"/>
      <c r="D12616" s="39" t="n"/>
      <c r="E12616" s="39" t="n"/>
      <c r="F12616" s="40" t="n"/>
      <c r="G12616" s="39" t="n"/>
      <c r="H12616" s="39" t="n"/>
      <c r="I12616" s="39" t="n"/>
      <c r="J12616" s="39" t="n"/>
      <c r="K12616" s="39" t="n"/>
      <c r="L12616" s="39" t="n"/>
      <c r="M12616" s="39" t="n"/>
      <c r="N12616" s="39" t="n"/>
      <c r="O12616" s="39" t="n"/>
      <c r="P12616" s="39" t="n"/>
      <c r="Q12616" s="39" t="n"/>
      <c r="R12616" s="40" t="n"/>
      <c r="S12616" s="39" t="n"/>
      <c r="T12616" s="39" t="n"/>
    </row>
    <row r="12617">
      <c r="B12617" s="39" t="n"/>
      <c r="C12617" s="39" t="n"/>
      <c r="D12617" s="39" t="n"/>
      <c r="E12617" s="39" t="n"/>
      <c r="F12617" s="40" t="n"/>
      <c r="G12617" s="39" t="n"/>
      <c r="H12617" s="39" t="n"/>
      <c r="I12617" s="39" t="n"/>
      <c r="J12617" s="39" t="n"/>
      <c r="K12617" s="39" t="n"/>
      <c r="L12617" s="39" t="n"/>
      <c r="M12617" s="39" t="n"/>
      <c r="N12617" s="39" t="n"/>
      <c r="O12617" s="39" t="n"/>
      <c r="P12617" s="39" t="n"/>
      <c r="Q12617" s="39" t="n"/>
      <c r="R12617" s="40" t="n"/>
      <c r="S12617" s="39" t="n"/>
      <c r="T12617" s="39" t="n"/>
    </row>
    <row r="12618">
      <c r="B12618" s="39" t="n"/>
      <c r="C12618" s="39" t="n"/>
      <c r="D12618" s="39" t="n"/>
      <c r="E12618" s="39" t="n"/>
      <c r="F12618" s="40" t="n"/>
      <c r="G12618" s="39" t="n"/>
      <c r="H12618" s="39" t="n"/>
      <c r="I12618" s="39" t="n"/>
      <c r="J12618" s="39" t="n"/>
      <c r="K12618" s="39" t="n"/>
      <c r="L12618" s="39" t="n"/>
      <c r="M12618" s="39" t="n"/>
      <c r="N12618" s="39" t="n"/>
      <c r="O12618" s="39" t="n"/>
      <c r="P12618" s="39" t="n"/>
      <c r="Q12618" s="39" t="n"/>
      <c r="R12618" s="40" t="n"/>
      <c r="S12618" s="39" t="n"/>
      <c r="T12618" s="39" t="n"/>
    </row>
    <row r="12619">
      <c r="B12619" s="39" t="n"/>
      <c r="C12619" s="39" t="n"/>
      <c r="D12619" s="39" t="n"/>
      <c r="E12619" s="39" t="n"/>
      <c r="F12619" s="40" t="n"/>
      <c r="G12619" s="39" t="n"/>
      <c r="H12619" s="39" t="n"/>
      <c r="I12619" s="39" t="n"/>
      <c r="J12619" s="39" t="n"/>
      <c r="K12619" s="39" t="n"/>
      <c r="L12619" s="39" t="n"/>
      <c r="M12619" s="39" t="n"/>
      <c r="N12619" s="39" t="n"/>
      <c r="O12619" s="39" t="n"/>
      <c r="P12619" s="39" t="n"/>
      <c r="Q12619" s="39" t="n"/>
      <c r="R12619" s="40" t="n"/>
      <c r="S12619" s="39" t="n"/>
      <c r="T12619" s="39" t="n"/>
    </row>
    <row r="12620">
      <c r="B12620" s="39" t="n"/>
      <c r="C12620" s="39" t="n"/>
      <c r="D12620" s="39" t="n"/>
      <c r="E12620" s="39" t="n"/>
      <c r="F12620" s="40" t="n"/>
      <c r="G12620" s="39" t="n"/>
      <c r="H12620" s="39" t="n"/>
      <c r="I12620" s="39" t="n"/>
      <c r="J12620" s="39" t="n"/>
      <c r="K12620" s="39" t="n"/>
      <c r="L12620" s="39" t="n"/>
      <c r="M12620" s="39" t="n"/>
      <c r="N12620" s="39" t="n"/>
      <c r="O12620" s="39" t="n"/>
      <c r="P12620" s="39" t="n"/>
      <c r="Q12620" s="39" t="n"/>
      <c r="R12620" s="40" t="n"/>
      <c r="S12620" s="39" t="n"/>
      <c r="T12620" s="39" t="n"/>
    </row>
    <row r="12621">
      <c r="B12621" s="39" t="n"/>
      <c r="C12621" s="39" t="n"/>
      <c r="D12621" s="39" t="n"/>
      <c r="E12621" s="39" t="n"/>
      <c r="F12621" s="40" t="n"/>
      <c r="G12621" s="39" t="n"/>
      <c r="H12621" s="39" t="n"/>
      <c r="I12621" s="39" t="n"/>
      <c r="J12621" s="39" t="n"/>
      <c r="K12621" s="39" t="n"/>
      <c r="L12621" s="39" t="n"/>
      <c r="M12621" s="39" t="n"/>
      <c r="N12621" s="39" t="n"/>
      <c r="O12621" s="39" t="n"/>
      <c r="P12621" s="39" t="n"/>
      <c r="Q12621" s="39" t="n"/>
      <c r="R12621" s="40" t="n"/>
      <c r="S12621" s="39" t="n"/>
      <c r="T12621" s="39" t="n"/>
    </row>
    <row r="12622">
      <c r="B12622" s="39" t="n"/>
      <c r="C12622" s="39" t="n"/>
      <c r="D12622" s="39" t="n"/>
      <c r="E12622" s="39" t="n"/>
      <c r="F12622" s="40" t="n"/>
      <c r="G12622" s="39" t="n"/>
      <c r="H12622" s="39" t="n"/>
      <c r="I12622" s="39" t="n"/>
      <c r="J12622" s="39" t="n"/>
      <c r="K12622" s="39" t="n"/>
      <c r="L12622" s="39" t="n"/>
      <c r="M12622" s="39" t="n"/>
      <c r="N12622" s="39" t="n"/>
      <c r="O12622" s="39" t="n"/>
      <c r="P12622" s="39" t="n"/>
      <c r="Q12622" s="39" t="n"/>
      <c r="R12622" s="40" t="n"/>
      <c r="S12622" s="39" t="n"/>
      <c r="T12622" s="39" t="n"/>
    </row>
    <row r="12623">
      <c r="B12623" s="39" t="n"/>
      <c r="C12623" s="39" t="n"/>
      <c r="D12623" s="39" t="n"/>
      <c r="E12623" s="39" t="n"/>
      <c r="F12623" s="40" t="n"/>
      <c r="G12623" s="39" t="n"/>
      <c r="H12623" s="39" t="n"/>
      <c r="I12623" s="39" t="n"/>
      <c r="J12623" s="39" t="n"/>
      <c r="K12623" s="39" t="n"/>
      <c r="L12623" s="39" t="n"/>
      <c r="M12623" s="39" t="n"/>
      <c r="N12623" s="39" t="n"/>
      <c r="O12623" s="39" t="n"/>
      <c r="P12623" s="39" t="n"/>
      <c r="Q12623" s="39" t="n"/>
      <c r="R12623" s="40" t="n"/>
      <c r="S12623" s="39" t="n"/>
      <c r="T12623" s="39" t="n"/>
    </row>
    <row r="12624">
      <c r="B12624" s="39" t="n"/>
      <c r="C12624" s="39" t="n"/>
      <c r="D12624" s="39" t="n"/>
      <c r="E12624" s="39" t="n"/>
      <c r="F12624" s="40" t="n"/>
      <c r="G12624" s="39" t="n"/>
      <c r="H12624" s="39" t="n"/>
      <c r="I12624" s="39" t="n"/>
      <c r="J12624" s="39" t="n"/>
      <c r="K12624" s="39" t="n"/>
      <c r="L12624" s="39" t="n"/>
      <c r="M12624" s="39" t="n"/>
      <c r="N12624" s="39" t="n"/>
      <c r="O12624" s="39" t="n"/>
      <c r="P12624" s="39" t="n"/>
      <c r="Q12624" s="39" t="n"/>
      <c r="R12624" s="40" t="n"/>
      <c r="S12624" s="39" t="n"/>
      <c r="T12624" s="39" t="n"/>
    </row>
    <row r="12625">
      <c r="B12625" s="39" t="n"/>
      <c r="C12625" s="39" t="n"/>
      <c r="D12625" s="39" t="n"/>
      <c r="E12625" s="39" t="n"/>
      <c r="F12625" s="40" t="n"/>
      <c r="G12625" s="39" t="n"/>
      <c r="H12625" s="39" t="n"/>
      <c r="I12625" s="39" t="n"/>
      <c r="J12625" s="39" t="n"/>
      <c r="K12625" s="39" t="n"/>
      <c r="L12625" s="39" t="n"/>
      <c r="M12625" s="39" t="n"/>
      <c r="N12625" s="39" t="n"/>
      <c r="O12625" s="39" t="n"/>
      <c r="P12625" s="39" t="n"/>
      <c r="Q12625" s="39" t="n"/>
      <c r="R12625" s="40" t="n"/>
      <c r="S12625" s="39" t="n"/>
      <c r="T12625" s="39" t="n"/>
    </row>
    <row r="12626">
      <c r="B12626" s="39" t="n"/>
      <c r="C12626" s="39" t="n"/>
      <c r="D12626" s="39" t="n"/>
      <c r="E12626" s="39" t="n"/>
      <c r="F12626" s="40" t="n"/>
      <c r="G12626" s="39" t="n"/>
      <c r="H12626" s="39" t="n"/>
      <c r="I12626" s="39" t="n"/>
      <c r="J12626" s="39" t="n"/>
      <c r="K12626" s="39" t="n"/>
      <c r="L12626" s="39" t="n"/>
      <c r="M12626" s="39" t="n"/>
      <c r="N12626" s="39" t="n"/>
      <c r="O12626" s="39" t="n"/>
      <c r="P12626" s="39" t="n"/>
      <c r="Q12626" s="39" t="n"/>
      <c r="R12626" s="40" t="n"/>
      <c r="S12626" s="39" t="n"/>
      <c r="T12626" s="39" t="n"/>
    </row>
    <row r="12627">
      <c r="B12627" s="39" t="n"/>
      <c r="C12627" s="39" t="n"/>
      <c r="D12627" s="39" t="n"/>
      <c r="E12627" s="39" t="n"/>
      <c r="F12627" s="40" t="n"/>
      <c r="G12627" s="39" t="n"/>
      <c r="H12627" s="39" t="n"/>
      <c r="I12627" s="39" t="n"/>
      <c r="J12627" s="39" t="n"/>
      <c r="K12627" s="39" t="n"/>
      <c r="L12627" s="39" t="n"/>
      <c r="M12627" s="39" t="n"/>
      <c r="N12627" s="39" t="n"/>
      <c r="O12627" s="39" t="n"/>
      <c r="P12627" s="39" t="n"/>
      <c r="Q12627" s="39" t="n"/>
      <c r="R12627" s="40" t="n"/>
      <c r="S12627" s="39" t="n"/>
      <c r="T12627" s="39" t="n"/>
    </row>
    <row r="12628">
      <c r="B12628" s="39" t="n"/>
      <c r="C12628" s="39" t="n"/>
      <c r="D12628" s="39" t="n"/>
      <c r="E12628" s="39" t="n"/>
      <c r="F12628" s="40" t="n"/>
      <c r="G12628" s="39" t="n"/>
      <c r="H12628" s="39" t="n"/>
      <c r="I12628" s="39" t="n"/>
      <c r="J12628" s="39" t="n"/>
      <c r="K12628" s="39" t="n"/>
      <c r="L12628" s="39" t="n"/>
      <c r="M12628" s="39" t="n"/>
      <c r="N12628" s="39" t="n"/>
      <c r="O12628" s="39" t="n"/>
      <c r="P12628" s="39" t="n"/>
      <c r="Q12628" s="39" t="n"/>
      <c r="R12628" s="40" t="n"/>
      <c r="S12628" s="39" t="n"/>
      <c r="T12628" s="39" t="n"/>
    </row>
    <row r="12629">
      <c r="B12629" s="39" t="n"/>
      <c r="C12629" s="39" t="n"/>
      <c r="D12629" s="39" t="n"/>
      <c r="E12629" s="39" t="n"/>
      <c r="F12629" s="40" t="n"/>
      <c r="G12629" s="39" t="n"/>
      <c r="H12629" s="39" t="n"/>
      <c r="I12629" s="39" t="n"/>
      <c r="J12629" s="39" t="n"/>
      <c r="K12629" s="39" t="n"/>
      <c r="L12629" s="39" t="n"/>
      <c r="M12629" s="39" t="n"/>
      <c r="N12629" s="39" t="n"/>
      <c r="O12629" s="39" t="n"/>
      <c r="P12629" s="39" t="n"/>
      <c r="Q12629" s="39" t="n"/>
      <c r="R12629" s="40" t="n"/>
      <c r="S12629" s="39" t="n"/>
      <c r="T12629" s="39" t="n"/>
    </row>
  </sheetData>
  <autoFilter ref="B6:T6"/>
  <mergeCells count="35">
    <mergeCell ref="N4:N5"/>
    <mergeCell ref="O4:O5"/>
    <mergeCell ref="P4:P5"/>
    <mergeCell ref="Q4:Q5"/>
    <mergeCell ref="R4:R5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  <mergeCell ref="B7:B14"/>
    <mergeCell ref="C7:C14"/>
    <mergeCell ref="D7:D14"/>
    <mergeCell ref="E7:E14"/>
    <mergeCell ref="F7:F14"/>
    <mergeCell ref="B15:B22"/>
    <mergeCell ref="C15:C22"/>
    <mergeCell ref="D15:D22"/>
    <mergeCell ref="E15:E22"/>
    <mergeCell ref="F15:F22"/>
    <mergeCell ref="B23:B31"/>
    <mergeCell ref="C23:C31"/>
    <mergeCell ref="D23:D31"/>
    <mergeCell ref="E23:E31"/>
    <mergeCell ref="F23:F3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Didar Yedilkhan</dc:creator>
  <dcterms:created xsi:type="dcterms:W3CDTF">2011-08-04T11:31:34Z</dcterms:created>
  <dcterms:modified xsi:type="dcterms:W3CDTF">2022-03-29T10:55:54Z</dcterms:modified>
  <cp:lastModifiedBy>Raho</cp:lastModifiedBy>
  <cp:lastPrinted>2020-12-20T03:34:33Z</cp:lastPrinted>
</cp:coreProperties>
</file>