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soci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<sst xmlns="http://schemas.openxmlformats.org/spreadsheetml/2006/main" uniqueCount="882">
  <si>
    <t>APUBH - RELATÓRIO DE ASSOCIADOS</t>
  </si>
  <si>
    <t>Total de associados: 787 — Emissão: 20/04/2026 às 09:22</t>
  </si>
  <si>
    <t>Matrícula</t>
  </si>
  <si>
    <t>Nome</t>
  </si>
  <si>
    <t>Departamento</t>
  </si>
  <si>
    <t>0044903</t>
  </si>
  <si>
    <t>0362276</t>
  </si>
  <si>
    <t>0428524</t>
  </si>
  <si>
    <t>0487656</t>
  </si>
  <si>
    <t>0326617</t>
  </si>
  <si>
    <t>0323287</t>
  </si>
  <si>
    <t>0668432</t>
  </si>
  <si>
    <t>0720963</t>
  </si>
  <si>
    <t>0707875</t>
  </si>
  <si>
    <t>0727767</t>
  </si>
  <si>
    <t>0654495</t>
  </si>
  <si>
    <t>0983352</t>
  </si>
  <si>
    <t>0048748</t>
  </si>
  <si>
    <t>0506711</t>
  </si>
  <si>
    <t>0197284</t>
  </si>
  <si>
    <t>0067556</t>
  </si>
  <si>
    <t>0089361</t>
  </si>
  <si>
    <t>0174450</t>
  </si>
  <si>
    <t>0216165</t>
  </si>
  <si>
    <t>0333983</t>
  </si>
  <si>
    <t>0698454</t>
  </si>
  <si>
    <t>0246311</t>
  </si>
  <si>
    <t>0362453</t>
  </si>
  <si>
    <t>0255656</t>
  </si>
  <si>
    <t>0499434</t>
  </si>
  <si>
    <t>0515767</t>
  </si>
  <si>
    <t>0542818</t>
  </si>
  <si>
    <t>0147249</t>
  </si>
  <si>
    <t>0994656</t>
  </si>
  <si>
    <t>0441104</t>
  </si>
  <si>
    <t>0884533</t>
  </si>
  <si>
    <t>0020898</t>
  </si>
  <si>
    <t>0467578</t>
  </si>
  <si>
    <t>0435579</t>
  </si>
  <si>
    <t>0563243</t>
  </si>
  <si>
    <t>0568288</t>
  </si>
  <si>
    <t>0309356</t>
  </si>
  <si>
    <t>0434034</t>
  </si>
  <si>
    <t>0110925</t>
  </si>
  <si>
    <t>0191687</t>
  </si>
  <si>
    <t>0395465</t>
  </si>
  <si>
    <t>0724120</t>
  </si>
  <si>
    <t>0783804</t>
  </si>
  <si>
    <t>0138119</t>
  </si>
  <si>
    <t>0960055</t>
  </si>
  <si>
    <t>0493864</t>
  </si>
  <si>
    <t>0357449</t>
  </si>
  <si>
    <t>0278666</t>
  </si>
  <si>
    <t>0182530</t>
  </si>
  <si>
    <t>0701569</t>
  </si>
  <si>
    <t>0329175</t>
  </si>
  <si>
    <t>0182713</t>
  </si>
  <si>
    <t>0370221</t>
  </si>
  <si>
    <t>0780917</t>
  </si>
  <si>
    <t>0204620</t>
  </si>
  <si>
    <t>0196127</t>
  </si>
  <si>
    <t>0179425</t>
  </si>
  <si>
    <t>0753947</t>
  </si>
  <si>
    <t>0888101</t>
  </si>
  <si>
    <t>0091667</t>
  </si>
  <si>
    <t>0756104</t>
  </si>
  <si>
    <t>0462696</t>
  </si>
  <si>
    <t>0845001</t>
  </si>
  <si>
    <t>0038001</t>
  </si>
  <si>
    <t>0323400</t>
  </si>
  <si>
    <t>0074225</t>
  </si>
  <si>
    <t>0935817</t>
  </si>
  <si>
    <t>0714791</t>
  </si>
  <si>
    <t>0243660</t>
  </si>
  <si>
    <t>0321901</t>
  </si>
  <si>
    <t>0753416</t>
  </si>
  <si>
    <t>0561310</t>
  </si>
  <si>
    <t>0143363</t>
  </si>
  <si>
    <t>0651485</t>
  </si>
  <si>
    <t>0413125</t>
  </si>
  <si>
    <t>0963597</t>
  </si>
  <si>
    <t>0629206</t>
  </si>
  <si>
    <t>0811173</t>
  </si>
  <si>
    <t>0088834</t>
  </si>
  <si>
    <t>0489783</t>
  </si>
  <si>
    <t>0824993</t>
  </si>
  <si>
    <t>0728903</t>
  </si>
  <si>
    <t>0750000</t>
  </si>
  <si>
    <t>0533180</t>
  </si>
  <si>
    <t>0360042</t>
  </si>
  <si>
    <t>0308434</t>
  </si>
  <si>
    <t>Dr. Sueli Pâmela Romero Neto</t>
  </si>
  <si>
    <t>Kléber Nero Mendes Jr.</t>
  </si>
  <si>
    <t>Srta. Sandra Sepúlveda</t>
  </si>
  <si>
    <t>Srta. Sônia Malu Rosa Jr.</t>
  </si>
  <si>
    <t>Natan Nero Sanches</t>
  </si>
  <si>
    <t>Srta. Jasmin Aragão Assunção</t>
  </si>
  <si>
    <t>Sr. Henrique Moisés Serrano Neto</t>
  </si>
  <si>
    <t>Kevin Rico</t>
  </si>
  <si>
    <t>Sônia Fonseca da Cruz Sobrinho</t>
  </si>
  <si>
    <t>Sr. Giovane Santos Rezende</t>
  </si>
  <si>
    <t>Sr. Raphael Pedrosa Sobrinho</t>
  </si>
  <si>
    <t>Saulo Alonso Reis</t>
  </si>
  <si>
    <t>Tatiana Santiago Neto</t>
  </si>
  <si>
    <t>Dr. Valentina Assunção Gonçalves</t>
  </si>
  <si>
    <t>Juliano Delatorre Carrara</t>
  </si>
  <si>
    <t>Thaís Luara Fidalgo</t>
  </si>
  <si>
    <t>Edson Velasques Quintana</t>
  </si>
  <si>
    <t>Dr. Luan Renan Sepúlveda</t>
  </si>
  <si>
    <t>Máximo Lucas Queirós Neto</t>
  </si>
  <si>
    <t>Sr. Demian Leon das Neves Sobrinho</t>
  </si>
  <si>
    <t>Srta. Micaela Medina Leon</t>
  </si>
  <si>
    <t>Théo Barreto Sandoval Neto</t>
  </si>
  <si>
    <t>Sr. Sandro Salgado</t>
  </si>
  <si>
    <t>Hugo Alessandro Vieira Jr.</t>
  </si>
  <si>
    <t>Sra. Viviane Padilha Pedrosa</t>
  </si>
  <si>
    <t>Sr. Marcelo Maurício Cortês</t>
  </si>
  <si>
    <t>Anita Verdara Saito</t>
  </si>
  <si>
    <t>Isaac Kauan Medina Jr.</t>
  </si>
  <si>
    <t>Sr. Gian Matias Salas Filho</t>
  </si>
  <si>
    <t>Walter Walter Rios Filho</t>
  </si>
  <si>
    <t>Sr. Igor Jean Fontes</t>
  </si>
  <si>
    <t>Kevin Delatorre</t>
  </si>
  <si>
    <t>Jefferson Espinoza Assunção Jr.</t>
  </si>
  <si>
    <t>Cristian Meireles Saito Neto</t>
  </si>
  <si>
    <t>Cláudia Sales Salazar</t>
  </si>
  <si>
    <t>Sr. Mauro Assunção Sobrinho</t>
  </si>
  <si>
    <t>Mauro de Arruda Paes Neto</t>
  </si>
  <si>
    <t>Sra. Estela Ivana Sandoval</t>
  </si>
  <si>
    <t>Sra. Andréia Urias Caldeira Neto</t>
  </si>
  <si>
    <t>Srta. Jéssica Ortiz Gil</t>
  </si>
  <si>
    <t>Srta. Patrícia Amaral Ávila</t>
  </si>
  <si>
    <t>Adriel Esteves Casanova</t>
  </si>
  <si>
    <t>Dr. Inácio Deverso</t>
  </si>
  <si>
    <t>Dr. Antonella Eliane Caldeira Neto</t>
  </si>
  <si>
    <t>Dr. Mauro Maia</t>
  </si>
  <si>
    <t>Sra. Natália Marinho Brito</t>
  </si>
  <si>
    <t>Francisco Franco Balestero</t>
  </si>
  <si>
    <t>Manuela Suelen Reis Neto</t>
  </si>
  <si>
    <t>Sra. Manoela Domingues Burgos Jr.</t>
  </si>
  <si>
    <t>Sr. Valentin Verdugo Carmona</t>
  </si>
  <si>
    <t>Sr. Samuel Barros Branco Jr.</t>
  </si>
  <si>
    <t>Dr. Francisco Flores Maldonado Sobrinho</t>
  </si>
  <si>
    <t>Sra. Eunice Regina Soto</t>
  </si>
  <si>
    <t>Pedro Afonso Duarte Sobrinho</t>
  </si>
  <si>
    <t>Dr. Denis D'ávila Montenegro</t>
  </si>
  <si>
    <t>Srta. Anita Verdara</t>
  </si>
  <si>
    <t>Srta. Daiana Mendonça Ferreira</t>
  </si>
  <si>
    <t>Srta. Alma Raysa Medina Sobrinho</t>
  </si>
  <si>
    <t>Mel Mendes Cordeiro Neto</t>
  </si>
  <si>
    <t>Dr. Isabella Milene Serra</t>
  </si>
  <si>
    <t>Victor Deverso</t>
  </si>
  <si>
    <t>Dr. Thales Walter Zaragoça Jr.</t>
  </si>
  <si>
    <t>Srta. Thalissa Camacho Ferraz</t>
  </si>
  <si>
    <t>Sr. João Victor Matias Sobrinho</t>
  </si>
  <si>
    <t>Alessandra Queirós Matias</t>
  </si>
  <si>
    <t>Natal Benites</t>
  </si>
  <si>
    <t>Lucio Enzo Torres</t>
  </si>
  <si>
    <t>Dr. Talita Galvão Cordeiro</t>
  </si>
  <si>
    <t>Enzo Benites Sales</t>
  </si>
  <si>
    <t>Dr. Murilo Christian da Silva</t>
  </si>
  <si>
    <t>Dr. Maurício Salas Esteves</t>
  </si>
  <si>
    <t>Dr. Guilherme Cauan Espinoza</t>
  </si>
  <si>
    <t>Moisés Vasques Marques Neto</t>
  </si>
  <si>
    <t>Srta. Yohanna Meireles Pereira Neto</t>
  </si>
  <si>
    <t>Aurora Bittencourt Godói</t>
  </si>
  <si>
    <t>Noel João Bezerra Sobrinho</t>
  </si>
  <si>
    <t>Eva Sanches Garcia</t>
  </si>
  <si>
    <t>Lavínia Gonçalves Jr.</t>
  </si>
  <si>
    <t>Tiago Campos Sobrinho</t>
  </si>
  <si>
    <t>Dr. Iasmin Maldonado Ferminiano Filho</t>
  </si>
  <si>
    <t>Sra. Noelí Branco Rocha</t>
  </si>
  <si>
    <t>Dr. Lívia Valência Branco Sobrinho</t>
  </si>
  <si>
    <t>Dr. Heloise Sandoval Jr.</t>
  </si>
  <si>
    <t>Cezar Souza Neto</t>
  </si>
  <si>
    <t>Sra. Sueli Meireles Verdara Jr.</t>
  </si>
  <si>
    <t>Késia Marques Deverso Neto</t>
  </si>
  <si>
    <t>Sr. Wagner Valentin Galvão Neto</t>
  </si>
  <si>
    <t>Srta. Andréa Mirela Benites Filho</t>
  </si>
  <si>
    <t>Benedito Márcio Vega Neto</t>
  </si>
  <si>
    <t>Srta. Isadora Deverso Ortega</t>
  </si>
  <si>
    <t>Sr. Rodolfo Daniel Gil</t>
  </si>
  <si>
    <t>Gabriel Lutero D'ávila</t>
  </si>
  <si>
    <t>Sra. Luísa Faria</t>
  </si>
  <si>
    <t>Alice Rangel Neto</t>
  </si>
  <si>
    <t>Sr. Renan Bittencourt Teles</t>
  </si>
  <si>
    <t>Anita Fontes Sobrinho</t>
  </si>
  <si>
    <t>Sra. Malu Pérola Verdugo Sobrinho</t>
  </si>
  <si>
    <t>Paulo Barros Souza</t>
  </si>
  <si>
    <t>Dr. Luiz Cristiano D'ávila Filho</t>
  </si>
  <si>
    <t>Sr. Arthur Fabiano Lutero</t>
  </si>
  <si>
    <t>Srta. Alma de Freitas Fernandes Neto</t>
  </si>
  <si>
    <t>Srta. Lavínia Ferreira Filho</t>
  </si>
  <si>
    <t>Caroline Marin Jr.</t>
  </si>
  <si>
    <t>Madalena Nicole Pedrosa Jr.</t>
  </si>
  <si>
    <t>Sr. Raphael Rocha</t>
  </si>
  <si>
    <t>Andres Queirós</t>
  </si>
  <si>
    <t>Irene Lozano Gonçalves</t>
  </si>
  <si>
    <t>Sr. Benedito Batista Ferminiano Jr.</t>
  </si>
  <si>
    <t>Srta. Angélica Valentin Faro Jr.</t>
  </si>
  <si>
    <t>Samara Sandoval</t>
  </si>
  <si>
    <t>Sra. Norma Danielle de Aguiar Sobrinho</t>
  </si>
  <si>
    <t>Dr. Diego Sepúlveda Jr.</t>
  </si>
  <si>
    <t>Dr. Lúcia Maitê Ramos Sobrinho</t>
  </si>
  <si>
    <t>Daniela Grego</t>
  </si>
  <si>
    <t>Sra. Sophie Tâmara Arruda Filho</t>
  </si>
  <si>
    <t>Richard Artur Zambrano Filho</t>
  </si>
  <si>
    <t>Srta. Regina Carvalho Gomes Filho</t>
  </si>
  <si>
    <t>Ricardo Gomes Camacho Sobrinho</t>
  </si>
  <si>
    <t>Dr. Deivid Théo Deverso Filho</t>
  </si>
  <si>
    <t>Sr. Lorenzo Assunção</t>
  </si>
  <si>
    <t>Dr. Ícaro Joaquim Deverso Filho</t>
  </si>
  <si>
    <t>Dr. Sergio da Silva Neto</t>
  </si>
  <si>
    <t>Caroline Soares Soares</t>
  </si>
  <si>
    <t>Dr. Isabelly Luara Gusmão</t>
  </si>
  <si>
    <t>Dr. Clarice Rivera Guerra Filho</t>
  </si>
  <si>
    <t>Sra. Daiana Medina</t>
  </si>
  <si>
    <t>Srta. Stella Verdugo de Aguiar Jr.</t>
  </si>
  <si>
    <t>Srta. Melinda Toledo</t>
  </si>
  <si>
    <t>Dr. Iasmin Débora de Oliveira</t>
  </si>
  <si>
    <t>Valéria de Freitas Carmona Neto</t>
  </si>
  <si>
    <t>Sr. Benício Gael Balestero</t>
  </si>
  <si>
    <t>Srta. Pietra Vila Godói Neto</t>
  </si>
  <si>
    <t>Dr. Leonardo Verdugo Filho</t>
  </si>
  <si>
    <t>Isis Elis Urias Filho</t>
  </si>
  <si>
    <t>Eric Fidalgo Burgos Filho</t>
  </si>
  <si>
    <t>Diana Serrano</t>
  </si>
  <si>
    <t>Sr. Noel Lourenço</t>
  </si>
  <si>
    <t>Mônica de Souza da Rosa</t>
  </si>
  <si>
    <t>Sheila Alcantara Filho</t>
  </si>
  <si>
    <t>Norma Serna Pedrosa</t>
  </si>
  <si>
    <t>Ketlin Caldeira Roque</t>
  </si>
  <si>
    <t>Sr. Vinícius Martinho Mendes Sobrinho</t>
  </si>
  <si>
    <t>Gabriel Pacheco</t>
  </si>
  <si>
    <t>Sr. Adriano Prado</t>
  </si>
  <si>
    <t>Benedito Domingues Santos Neto</t>
  </si>
  <si>
    <t>Mirela Espinoza</t>
  </si>
  <si>
    <t>Joyce Delgado Zamana Sobrinho</t>
  </si>
  <si>
    <t>Dr. Ivana Agustina Solano Filho</t>
  </si>
  <si>
    <t>Srta. Cristiana Escobar Rosa</t>
  </si>
  <si>
    <t>Sr. Luan Emerson Fernandes</t>
  </si>
  <si>
    <t>Sra. Graziela Urias Filho</t>
  </si>
  <si>
    <t>Miriam Godói</t>
  </si>
  <si>
    <t>Dr. Nelson Reinaldo Ramires Jr.</t>
  </si>
  <si>
    <t>Sra. Noelí Cynthia Toledo Filho</t>
  </si>
  <si>
    <t>Dr. Juliane Sanches Cruz Sobrinho</t>
  </si>
  <si>
    <t>Lucio Matos Santos Neto</t>
  </si>
  <si>
    <t>Horácio Heitor Branco Filho</t>
  </si>
  <si>
    <t>Srta. Sophia Pena</t>
  </si>
  <si>
    <t>Dr. Pâmela Analu Assunção Filho</t>
  </si>
  <si>
    <t>Dr. Sandro de Freitas Alcantara</t>
  </si>
  <si>
    <t>Sra. Graziela Alma Rivera</t>
  </si>
  <si>
    <t>Tomás Quintana Furtado</t>
  </si>
  <si>
    <t>Dr. Natan Leon Espinoza</t>
  </si>
  <si>
    <t>Flávio Fábio Solano</t>
  </si>
  <si>
    <t>Sr. Antônio Cordeiro Filho</t>
  </si>
  <si>
    <t>Sra. Noelí Toledo Rodrigues Filho</t>
  </si>
  <si>
    <t>Lilian Clara da Silva</t>
  </si>
  <si>
    <t>Dr. Léia Neves Neto</t>
  </si>
  <si>
    <t>Regiane Arruda Aragão</t>
  </si>
  <si>
    <t>Sra. Sarah da Rosa Delatorre Jr.</t>
  </si>
  <si>
    <t>Flor Sepúlveda</t>
  </si>
  <si>
    <t>Alexa Ariana Santos Neto</t>
  </si>
  <si>
    <t>Sr. Inácio Carvalho Batista</t>
  </si>
  <si>
    <t>Sr. Felipe Gilberto Assunção Filho</t>
  </si>
  <si>
    <t>Sra. Eduarda Grego Neto</t>
  </si>
  <si>
    <t>Dr. Luiz Agostinho Padrão</t>
  </si>
  <si>
    <t>Srta. Alessandra Verdugo Filho</t>
  </si>
  <si>
    <t>Melina Ornela Reis</t>
  </si>
  <si>
    <t>Ohana Helena Assunção Filho</t>
  </si>
  <si>
    <t>Sr. Gian Henrique Gil</t>
  </si>
  <si>
    <t>Sra. Maísa Alves Sobrinho</t>
  </si>
  <si>
    <t>Dr. Mauro Cristiano Santacruz Sobrinho</t>
  </si>
  <si>
    <t>Regina Prado Neto</t>
  </si>
  <si>
    <t>Sr. Pablo Medina Valente</t>
  </si>
  <si>
    <t>Dr. Emiliano da Silva Queirós</t>
  </si>
  <si>
    <t>Srta. Carla Domingues</t>
  </si>
  <si>
    <t>Srta. Heloise Cynthia Rocha</t>
  </si>
  <si>
    <t>Fabiano Serra Filho</t>
  </si>
  <si>
    <t>Nicolas Ronaldo Ramos Filho</t>
  </si>
  <si>
    <t>Léia Duarte Rocha Jr.</t>
  </si>
  <si>
    <t>Srta. Rebeca Roberta Vega</t>
  </si>
  <si>
    <t>Sra. Isabella D'ávila Cortês</t>
  </si>
  <si>
    <t>Emanuelly Rivera Filho</t>
  </si>
  <si>
    <t>Dr. Théo Urias Caldeira</t>
  </si>
  <si>
    <t>Sr. Martinho Padilha Bonilha Jr.</t>
  </si>
  <si>
    <t>Dr. Sebastião Velasques Medina</t>
  </si>
  <si>
    <t>Dr. Júlio Estrada Santana Jr.</t>
  </si>
  <si>
    <t>Vitor Téo Molina Neto</t>
  </si>
  <si>
    <t>Dr. Richard Marques Franco</t>
  </si>
  <si>
    <t>Daniella Branco Tamoio</t>
  </si>
  <si>
    <t>Ingrid Melinda Paes</t>
  </si>
  <si>
    <t>Eliane Torres</t>
  </si>
  <si>
    <t>Emerson Rivera Cortês Jr.</t>
  </si>
  <si>
    <t>Sra. Malena das Neves Jr.</t>
  </si>
  <si>
    <t>Gisele Paloma da Cruz Sobrinho</t>
  </si>
  <si>
    <t>Anderson Bruno de Souza Filho</t>
  </si>
  <si>
    <t>Dr. Tatiana Deverso Mascarenhas Neto</t>
  </si>
  <si>
    <t>Mônica Antonella Marés Sobrinho</t>
  </si>
  <si>
    <t>Dr. Bárbara Carmona Sobrinho</t>
  </si>
  <si>
    <t>Dr. Isabel Luara Godói Jr.</t>
  </si>
  <si>
    <t>Wagner Teles Zamana</t>
  </si>
  <si>
    <t>Dr. Joyce Faro</t>
  </si>
  <si>
    <t>Sra. Elisa Milene Vale</t>
  </si>
  <si>
    <t>Davi Emílio Caldeira Sobrinho</t>
  </si>
  <si>
    <t>Sra. Irene Rangel das Dores Jr.</t>
  </si>
  <si>
    <t>Srta. Beatriz Verdara</t>
  </si>
  <si>
    <t>Thalia Galvão Neto</t>
  </si>
  <si>
    <t>Téo Feliciano Jr.</t>
  </si>
  <si>
    <t>Regina Santiago Torres Neto</t>
  </si>
  <si>
    <t>George Wagner Zamana</t>
  </si>
  <si>
    <t>Renan Matheus Amaral Jr.</t>
  </si>
  <si>
    <t>Sra. Isabelly Beltrão</t>
  </si>
  <si>
    <t>Sra. Aparecida Padilha</t>
  </si>
  <si>
    <t>Dr. Milena Valente Jr.</t>
  </si>
  <si>
    <t>Alonso Renan de Arruda</t>
  </si>
  <si>
    <t>Fernanda Ellen Flores Neto</t>
  </si>
  <si>
    <t>Sr. Victor Franco Fernandes Filho</t>
  </si>
  <si>
    <t>Dr. Joyce Ramires</t>
  </si>
  <si>
    <t>Christian Otávio de Freitas Sobrinho</t>
  </si>
  <si>
    <t>Angélica Madeira</t>
  </si>
  <si>
    <t>Michele Ingrid de Aguiar</t>
  </si>
  <si>
    <t>Sr. Alessandro Padilha</t>
  </si>
  <si>
    <t>Márcio Matias Faria</t>
  </si>
  <si>
    <t>Sr. Davi Rosa Camacho</t>
  </si>
  <si>
    <t>Ornela Urias</t>
  </si>
  <si>
    <t>Srta. Danielle Clara Zamana</t>
  </si>
  <si>
    <t>Dr. João Rocha Neto</t>
  </si>
  <si>
    <t>Sra. Karine Léia Vasques</t>
  </si>
  <si>
    <t>Laiane Mendonça Pedrosa</t>
  </si>
  <si>
    <t>Simone Solano Padilha Sobrinho</t>
  </si>
  <si>
    <t>Sr. Lucas Lozano</t>
  </si>
  <si>
    <t>Emanuelly Sophie Zambrano</t>
  </si>
  <si>
    <t>Giovana Prado Souza</t>
  </si>
  <si>
    <t>Sr. Sandro Horácio Ortiz</t>
  </si>
  <si>
    <t>Srta. Melinda Bia Pena</t>
  </si>
  <si>
    <t>Dr. Ricardo Deverso</t>
  </si>
  <si>
    <t>Emanuel Ortega Santos Jr.</t>
  </si>
  <si>
    <t>Dr. Ayla Valente</t>
  </si>
  <si>
    <t>Alan Joaquin Lozano Filho</t>
  </si>
  <si>
    <t>Sr. Elias Erik da Rosa Sobrinho</t>
  </si>
  <si>
    <t>Gilberto Jimenes Marés</t>
  </si>
  <si>
    <t>Srta. Tâmara Letícia Galhardo</t>
  </si>
  <si>
    <t>Gian Valdez</t>
  </si>
  <si>
    <t>Srta. Juliana Laiane Franco Sobrinho</t>
  </si>
  <si>
    <t>Dr. Malu Queirós Jr.</t>
  </si>
  <si>
    <t>Rogério Campos Maia Neto</t>
  </si>
  <si>
    <t>Stefany Escobar Sobrinho</t>
  </si>
  <si>
    <t>Dr. Sebastião Paes</t>
  </si>
  <si>
    <t>Guilherme Guerra Assunção</t>
  </si>
  <si>
    <t>Júlio Uchoa Neto</t>
  </si>
  <si>
    <t>Lorena Toledo Romero</t>
  </si>
  <si>
    <t>Alan Urias Filho</t>
  </si>
  <si>
    <t>Dr. Pérola Rosana Queirós</t>
  </si>
  <si>
    <t>Dr. Fábio Saito</t>
  </si>
  <si>
    <t>Dr. Emanuel Carvalho Teles Filho</t>
  </si>
  <si>
    <t>Sra. Daiana Madalena Marinho Filho</t>
  </si>
  <si>
    <t>Sra. Mônica Estela Quintana Neto</t>
  </si>
  <si>
    <t>Sr. Alan Alexandre Lourenço Neto</t>
  </si>
  <si>
    <t>Sra. Sabrina Arruda</t>
  </si>
  <si>
    <t>Srta. Sarah Batista Jr.</t>
  </si>
  <si>
    <t>Wesley Gusmão Pedrosa</t>
  </si>
  <si>
    <t>Rafael Cortês Fontes Neto</t>
  </si>
  <si>
    <t>Maraisa das Dores Brito Neto</t>
  </si>
  <si>
    <t>Eunice Delgado Branco</t>
  </si>
  <si>
    <t>Cristóvão Vieira</t>
  </si>
  <si>
    <t>Dr. Martinho Franco</t>
  </si>
  <si>
    <t>Sr. Joaquim Danilo Saito Filho</t>
  </si>
  <si>
    <t>David Salas</t>
  </si>
  <si>
    <t>Rosana Verdara Santiago</t>
  </si>
  <si>
    <t>Talita Gil Aguiar</t>
  </si>
  <si>
    <t>Sr. Thales Camilo Santacruz</t>
  </si>
  <si>
    <t>Sr. Valentin Jácomo Flores</t>
  </si>
  <si>
    <t>Tatiana Micaela Aranda Neto</t>
  </si>
  <si>
    <t>Dr. Giovana Flávia Carmona Sobrinho</t>
  </si>
  <si>
    <t>Sra. Janaina Suelen Molina Sobrinho</t>
  </si>
  <si>
    <t>Leonardo Bonilha Garcia</t>
  </si>
  <si>
    <t>Wesley Prado Rosa Sobrinho</t>
  </si>
  <si>
    <t>Dr. Afonso Barros</t>
  </si>
  <si>
    <t>Dr. Kevin Padrão Beltrão Filho</t>
  </si>
  <si>
    <t>Dr. Emerson Casanova Sobrinho</t>
  </si>
  <si>
    <t>Jonas Emanuel Valência</t>
  </si>
  <si>
    <t>Dr. Andréia Dayane Delvalle</t>
  </si>
  <si>
    <t>Fernando Vinícius Aragão</t>
  </si>
  <si>
    <t>Dr. Kevin Delatorre Meireles</t>
  </si>
  <si>
    <t>Francisco Guerra Prado</t>
  </si>
  <si>
    <t>Sabrina Aguiar Delgado</t>
  </si>
  <si>
    <t>Nathalia Carrara</t>
  </si>
  <si>
    <t>Srta. Mirela Benites Santana Sobrinho</t>
  </si>
  <si>
    <t>Sr. Ian Sales Marin</t>
  </si>
  <si>
    <t>Tiago Ricardo Souza Neto</t>
  </si>
  <si>
    <t>Srta. Dayana Quintana</t>
  </si>
  <si>
    <t>Késia Verdara</t>
  </si>
  <si>
    <t>Dr. Ohana Ruth Beltrão</t>
  </si>
  <si>
    <t>Dr. Eunice Alice Prado</t>
  </si>
  <si>
    <t>Dr. Ricardo Deivid Zamana</t>
  </si>
  <si>
    <t>Cristiana Salgado</t>
  </si>
  <si>
    <t>Fernando Elias Lutero Sobrinho</t>
  </si>
  <si>
    <t>Dr. Gabriel Guilherme Benites</t>
  </si>
  <si>
    <t>Anderson Valentin Colaço Filho</t>
  </si>
  <si>
    <t>Evandro da Rosa Rocha</t>
  </si>
  <si>
    <t>Dr. Isabelly Garcia Tamoio Neto</t>
  </si>
  <si>
    <t>Sr. Arthur Meireles</t>
  </si>
  <si>
    <t>Dr. Ketlin Santacruz Rico Filho</t>
  </si>
  <si>
    <t>Sr. Matias Aragão</t>
  </si>
  <si>
    <t>Maicon Santos Perez</t>
  </si>
  <si>
    <t>Srta. Isabella Bezerra Delvalle</t>
  </si>
  <si>
    <t>Samuel Alves Filho</t>
  </si>
  <si>
    <t>Sr. Agostinho Soares Filho</t>
  </si>
  <si>
    <t>Dr. Flávio Zamana</t>
  </si>
  <si>
    <t>Srta. Julieta Emily Delvalle</t>
  </si>
  <si>
    <t>Reinaldo Júlio Lutero</t>
  </si>
  <si>
    <t>Lavínia Amanda Fontes Jr.</t>
  </si>
  <si>
    <t>Rayane Sales Rios Jr.</t>
  </si>
  <si>
    <t>Antonieta Bittencourt</t>
  </si>
  <si>
    <t>Sra. Daniele Laiane Chaves Jr.</t>
  </si>
  <si>
    <t>Cláudio Rosa Filho</t>
  </si>
  <si>
    <t>Eliane Aparecida Quintana Jr.</t>
  </si>
  <si>
    <t>Srta. Alice Santacruz Faria</t>
  </si>
  <si>
    <t>Dr. Otávio Marin Matos Neto</t>
  </si>
  <si>
    <t>Rodrigo Danilo Cervantes Sobrinho</t>
  </si>
  <si>
    <t>Suellen Eduarda Marin Jr.</t>
  </si>
  <si>
    <t>Luara Amaral</t>
  </si>
  <si>
    <t>Sr. Luciano Domingues</t>
  </si>
  <si>
    <t>Danilo Verdara Neto</t>
  </si>
  <si>
    <t>Carla Abgail Sanches</t>
  </si>
  <si>
    <t>Ornela Paola Aragão</t>
  </si>
  <si>
    <t>Dr. Regina Correia Santos</t>
  </si>
  <si>
    <t>Srta. Josefina Leon</t>
  </si>
  <si>
    <t>Luara Pereira</t>
  </si>
  <si>
    <t>Benício Paz</t>
  </si>
  <si>
    <t>Yuri Fábio Ferraz</t>
  </si>
  <si>
    <t>Sr. Francisco Eric Benites Sobrinho</t>
  </si>
  <si>
    <t>Pedro Fábio Faro</t>
  </si>
  <si>
    <t>Sra. Rebeca Elis Campos</t>
  </si>
  <si>
    <t>Sr. Cezar Fábio Bittencourt Neto</t>
  </si>
  <si>
    <t>Cristina Mirella Jimenes Sobrinho</t>
  </si>
  <si>
    <t>Aurora Emanuelly Barros Neto</t>
  </si>
  <si>
    <t>Dr. Valentin George Arruda</t>
  </si>
  <si>
    <t>Ana Yasmin Jimenes Sobrinho</t>
  </si>
  <si>
    <t>Regina Salas Duarte</t>
  </si>
  <si>
    <t>Sra. Mônica Escobar Neto</t>
  </si>
  <si>
    <t>Dr. Kelly Maraisa Pacheco</t>
  </si>
  <si>
    <t>Dr. Matheus Rezende Torres Jr.</t>
  </si>
  <si>
    <t>Dr. Gisele Ferreira Sobrinho</t>
  </si>
  <si>
    <t>Dr. Júlio Santiago Santana Jr.</t>
  </si>
  <si>
    <t>Dr. Tiago Manuel Caldeira Sobrinho</t>
  </si>
  <si>
    <t>Betina Sabrina Cordeiro</t>
  </si>
  <si>
    <t>Dr. Cecília Ohana Alcantara Sobrinho</t>
  </si>
  <si>
    <t>Emílio Martines Neto</t>
  </si>
  <si>
    <t>Dr. Thaís da Rosa</t>
  </si>
  <si>
    <t>Wellington Barreto</t>
  </si>
  <si>
    <t>Luiz Santana</t>
  </si>
  <si>
    <t>Dr. Mateus Lourenço Vila</t>
  </si>
  <si>
    <t>Srta. Karine Delatorre</t>
  </si>
  <si>
    <t>Sra. Flávia Katherine Valdez Sobrinho</t>
  </si>
  <si>
    <t>Isis Correia Filho</t>
  </si>
  <si>
    <t>Dr. Matias Rangel Jr.</t>
  </si>
  <si>
    <t>Srta. Fabiana Urias Marques</t>
  </si>
  <si>
    <t>Heloise Burgos Ramires</t>
  </si>
  <si>
    <t>Juliane Zambrano Jr.</t>
  </si>
  <si>
    <t>Luzia Burgos Meireles</t>
  </si>
  <si>
    <t>Sra. Nayara Melinda Carrara Sobrinho</t>
  </si>
  <si>
    <t>Madalena Godói</t>
  </si>
  <si>
    <t>Sra. Lorena Domingues Balestero</t>
  </si>
  <si>
    <t>Kléber Wesley Campos</t>
  </si>
  <si>
    <t>Srta. Jasmin Escobar Sobrinho</t>
  </si>
  <si>
    <t>Sr. Anderson Cristiano Rico</t>
  </si>
  <si>
    <t>Daniel Salazar Filho</t>
  </si>
  <si>
    <t>Dr. Noemi Ornela Corona Sobrinho</t>
  </si>
  <si>
    <t>Dr. José de Aguiar Beltrão</t>
  </si>
  <si>
    <t>Dr. Aaron Renan Salazar</t>
  </si>
  <si>
    <t>Dr. Noel Júlio de Oliveira Sobrinho</t>
  </si>
  <si>
    <t>Alice Domingues Jr.</t>
  </si>
  <si>
    <t>Sr. Benício Paz Prado Neto</t>
  </si>
  <si>
    <t>Ronaldo Tamoio</t>
  </si>
  <si>
    <t>Dr. Suellen Cíntia Sales Jr.</t>
  </si>
  <si>
    <t>Sra. Lidiane Carmona Rios</t>
  </si>
  <si>
    <t>Janaina Ferraz Espinoza Neto</t>
  </si>
  <si>
    <t>Dr. Gisele Ruth Camacho</t>
  </si>
  <si>
    <t>Maurício Rivera</t>
  </si>
  <si>
    <t>Dr. Daniele Olga Guerra Jr.</t>
  </si>
  <si>
    <t>Milene Galhardo Neto</t>
  </si>
  <si>
    <t>Sr. Mário Maurício Padilha Filho</t>
  </si>
  <si>
    <t>Wellington Arruda Prado</t>
  </si>
  <si>
    <t>Dr. Horácio Nicolas Flores Sobrinho</t>
  </si>
  <si>
    <t>Gilberto Aragão</t>
  </si>
  <si>
    <t>Sr. Alessandro Pena Fernandes</t>
  </si>
  <si>
    <t>Srta. Noa Serra Beltrão Sobrinho</t>
  </si>
  <si>
    <t>Nicolas Beltrão Toledo</t>
  </si>
  <si>
    <t>Eliane Saraiva Tamoio Sobrinho</t>
  </si>
  <si>
    <t>Andressa Sales</t>
  </si>
  <si>
    <t>Dr. Renata Isis Aguiar</t>
  </si>
  <si>
    <t>Srta. Ruth Lavínia Pontes Neto</t>
  </si>
  <si>
    <t>Filipe Sandoval Faria</t>
  </si>
  <si>
    <t>João Perez Sobrinho</t>
  </si>
  <si>
    <t>Sra. Talita Saraiva</t>
  </si>
  <si>
    <t>Eduardo Fábio Galvão</t>
  </si>
  <si>
    <t>Esther Santacruz Gonçalves Jr.</t>
  </si>
  <si>
    <t>Sr. Nelson Molina Jr.</t>
  </si>
  <si>
    <t>Lucio da Rosa Matos Jr.</t>
  </si>
  <si>
    <t>Srta. Eduarda Poliana Pedrosa</t>
  </si>
  <si>
    <t>Sr. Robson Matias Mascarenhas Sobrinho</t>
  </si>
  <si>
    <t>Alessandro Paulo Arruda</t>
  </si>
  <si>
    <t>Marco Marques Jr.</t>
  </si>
  <si>
    <t>Dr. Sandra Jimenes Valdez</t>
  </si>
  <si>
    <t>Dr. Jasmin Maldonado Vale</t>
  </si>
  <si>
    <t>Srta. Rosana Vila Sobrinho</t>
  </si>
  <si>
    <t>Emanuel de Freitas Marinho</t>
  </si>
  <si>
    <t>Dr. Franco Jorge de Aguiar Sobrinho</t>
  </si>
  <si>
    <t>Sandra Rico Paz Sobrinho</t>
  </si>
  <si>
    <t>Sr. Sandro James Soares Jr.</t>
  </si>
  <si>
    <t>Constância Carla Ramires</t>
  </si>
  <si>
    <t>Vitor Cruz Neto</t>
  </si>
  <si>
    <t>Karina Guerra</t>
  </si>
  <si>
    <t>Sr. Gean Santos Sobrinho</t>
  </si>
  <si>
    <t>Isaac Grego Filho</t>
  </si>
  <si>
    <t>Dr. Simon Queirós Verdara Jr.</t>
  </si>
  <si>
    <t>Dr. Marcos Santiago Quintana</t>
  </si>
  <si>
    <t>Dr. Jean Soares</t>
  </si>
  <si>
    <t>Robson Queirós Filho</t>
  </si>
  <si>
    <t>Sr. Richard Ramires</t>
  </si>
  <si>
    <t>Luara Luísa Leon</t>
  </si>
  <si>
    <t>Luciana Salas Colaço Sobrinho</t>
  </si>
  <si>
    <t>Dr. Leo Vasques Sobrinho</t>
  </si>
  <si>
    <t>Leonardo Eric Saraiva Neto</t>
  </si>
  <si>
    <t>Cristian Branco Cordeiro Filho</t>
  </si>
  <si>
    <t>Rafael Uchoa</t>
  </si>
  <si>
    <t>Lilian Mayara Amaral Filho</t>
  </si>
  <si>
    <t>Sra. Emily Eloah Santos Neto</t>
  </si>
  <si>
    <t>Sr. Mário Serna Neto</t>
  </si>
  <si>
    <t>Sr. Tiago da Cruz Neto</t>
  </si>
  <si>
    <t>Laís Batista</t>
  </si>
  <si>
    <t>Mariah Cortês Rios</t>
  </si>
  <si>
    <t>Sra. Maria Marques Neto</t>
  </si>
  <si>
    <t>Sr. Wesley Assunção</t>
  </si>
  <si>
    <t>Aaron José Salazar</t>
  </si>
  <si>
    <t>Srta. Stephanie Lorena Meireles Neto</t>
  </si>
  <si>
    <t>Dr. James Christopher Amaral</t>
  </si>
  <si>
    <t>Elaine Mariah Galvão Sobrinho</t>
  </si>
  <si>
    <t>Dr. Luana Isabel Mendonça Jr.</t>
  </si>
  <si>
    <t>Dirce Beltrão de Oliveira Sobrinho</t>
  </si>
  <si>
    <t>Sérgio Sales Madeira</t>
  </si>
  <si>
    <t>Constância Amanda de Arruda Filho</t>
  </si>
  <si>
    <t>Wagner Feliciano</t>
  </si>
  <si>
    <t>Sra. Laura Cervantes</t>
  </si>
  <si>
    <t>Renan Santiago</t>
  </si>
  <si>
    <t>Gael Murilo Paz Filho</t>
  </si>
  <si>
    <t>Nicolas de Aguiar Camacho Sobrinho</t>
  </si>
  <si>
    <t>Alice Escobar Marin Neto</t>
  </si>
  <si>
    <t>Mariah Beatriz Feliciano Sobrinho</t>
  </si>
  <si>
    <t>Isaac de Oliveira Queirós</t>
  </si>
  <si>
    <t>Dr. Kamila Pereira Dominato Sobrinho</t>
  </si>
  <si>
    <t>Isis Colaço Jr.</t>
  </si>
  <si>
    <t>Giovana Naomi Caldeira</t>
  </si>
  <si>
    <t>Eduarda Marinho</t>
  </si>
  <si>
    <t>Sr. Vitor Ferreira Romero Neto</t>
  </si>
  <si>
    <t>Madalena Domingues de Freitas Neto</t>
  </si>
  <si>
    <t>Maiara Bittencourt Jr.</t>
  </si>
  <si>
    <t>Esther Roque Neto</t>
  </si>
  <si>
    <t>Nero Souza</t>
  </si>
  <si>
    <t>Dr. Téo Paes Vega</t>
  </si>
  <si>
    <t>Fernando Padrão</t>
  </si>
  <si>
    <t>Sr. Horácio Rezende Saito</t>
  </si>
  <si>
    <t>Juan Ian Colaço</t>
  </si>
  <si>
    <t>Dr. Bianca Branco Filho</t>
  </si>
  <si>
    <t>Dr. Thaís Antonella Santana</t>
  </si>
  <si>
    <t>Aurora Souza Sobrinho</t>
  </si>
  <si>
    <t>Denis Balestero</t>
  </si>
  <si>
    <t>Alana Mariah Queirós Neto</t>
  </si>
  <si>
    <t>Cristóvão Sebastião Rivera</t>
  </si>
  <si>
    <t>Emanuelly Sophia Camacho Filho</t>
  </si>
  <si>
    <t>Manuel Paulo Urias</t>
  </si>
  <si>
    <t>Mariana Michelle Rodrigues Filho</t>
  </si>
  <si>
    <t>Ariana Rocha</t>
  </si>
  <si>
    <t>Wellington Elias Salgado</t>
  </si>
  <si>
    <t>Srta. Mariana Lorena D'ávila Sobrinho</t>
  </si>
  <si>
    <t>Noemi Aragão Cortês Filho</t>
  </si>
  <si>
    <t>Sr. Thomas Feliciano Pontes Jr.</t>
  </si>
  <si>
    <t>Dr. Gian Rodrigues Verdugo Filho</t>
  </si>
  <si>
    <t>Dr. Eloá Torres Medina</t>
  </si>
  <si>
    <t>Dr. Agostinho Barreto Marés Sobrinho</t>
  </si>
  <si>
    <t>Mari Gil Meireles Neto</t>
  </si>
  <si>
    <t>Mel Toledo Madeira Jr.</t>
  </si>
  <si>
    <t>Estêvão Montenegro Filho</t>
  </si>
  <si>
    <t>Sr. Noel Gil</t>
  </si>
  <si>
    <t>Dr. Diogo Gil Gil Sobrinho</t>
  </si>
  <si>
    <t>Renan Tamoio Sobrinho</t>
  </si>
  <si>
    <t>Tainara Aranda</t>
  </si>
  <si>
    <t>Michael Salgado Filho</t>
  </si>
  <si>
    <t>Sra. Sarah Matos Jr.</t>
  </si>
  <si>
    <t>Louise Noemi Vila Sobrinho</t>
  </si>
  <si>
    <t>Franco Emiliano Ávila</t>
  </si>
  <si>
    <t>Emerson Salazar Aguiar</t>
  </si>
  <si>
    <t>Sr. Victor Santacruz</t>
  </si>
  <si>
    <t>Diogo Santos Jr.</t>
  </si>
  <si>
    <t>Sr. Artur Yuri Toledo Neto</t>
  </si>
  <si>
    <t>Sr. Rafael Gil Ferreira Jr.</t>
  </si>
  <si>
    <t>Rodolfo Ferminiano</t>
  </si>
  <si>
    <t>Franco Flores Jr.</t>
  </si>
  <si>
    <t>Pedro Serra</t>
  </si>
  <si>
    <t>Valentin Oliveira Neto</t>
  </si>
  <si>
    <t>Fabiano Diogo Galvão</t>
  </si>
  <si>
    <t>Sr. Marco Salas</t>
  </si>
  <si>
    <t>Sra. Valentina Carvalho Mendes</t>
  </si>
  <si>
    <t>Sr. Giovane Quintana Medina Filho</t>
  </si>
  <si>
    <t>Gian Jácomo de Arruda Sobrinho</t>
  </si>
  <si>
    <t>Sra. Ayla Pereira Sobrinho</t>
  </si>
  <si>
    <t>Mauro Reis</t>
  </si>
  <si>
    <t>Viviane Serrano da Cruz Filho</t>
  </si>
  <si>
    <t>Srta. Ketlin Matos</t>
  </si>
  <si>
    <t>Bernardo Gean Garcia Sobrinho</t>
  </si>
  <si>
    <t>Bruna Vasques Neto</t>
  </si>
  <si>
    <t>Joyce Mirela Santacruz Filho</t>
  </si>
  <si>
    <t>Sra. Malena Lilian Lira</t>
  </si>
  <si>
    <t>Dr. Tainara Valência Fidalgo Jr.</t>
  </si>
  <si>
    <t>Artur Valdez Jr.</t>
  </si>
  <si>
    <t>Dr. Jácomo Wilson Esteves</t>
  </si>
  <si>
    <t>Sra. Isabel Martines Neto</t>
  </si>
  <si>
    <t>Srta. Michele Sara Corona</t>
  </si>
  <si>
    <t>Sr. Camilo Sérgio Matias Sobrinho</t>
  </si>
  <si>
    <t>Bernardo Salas Perez</t>
  </si>
  <si>
    <t>Lidiane Lúcia Alves Jr.</t>
  </si>
  <si>
    <t>Sr. Andres Gil Sobrinho</t>
  </si>
  <si>
    <t>Dr. Michael Faro Queirós</t>
  </si>
  <si>
    <t>Gian Tamoio</t>
  </si>
  <si>
    <t>Carlos Quintana Verdugo Filho</t>
  </si>
  <si>
    <t>Srta. Elisa da Rosa Mendes</t>
  </si>
  <si>
    <t>Diana Luna Carrara Jr.</t>
  </si>
  <si>
    <t>Denis Vitor Franco</t>
  </si>
  <si>
    <t>Srta. Aparecida Faria</t>
  </si>
  <si>
    <t>Srta. Bruna Delvalle Filho</t>
  </si>
  <si>
    <t>Sr. Saulo Marinho</t>
  </si>
  <si>
    <t>Dr. Diego Barros Duarte</t>
  </si>
  <si>
    <t>Aurora Feliciano</t>
  </si>
  <si>
    <t>Saulo Eric Vieira Sobrinho</t>
  </si>
  <si>
    <t>Elaine Danielle Vega Jr.</t>
  </si>
  <si>
    <t>Noa Matos Urias Jr.</t>
  </si>
  <si>
    <t>Agostinho Zaragoça Jr.</t>
  </si>
  <si>
    <t>Kléber Beltrão Valentin Neto</t>
  </si>
  <si>
    <t>Dr. Maísa Vila</t>
  </si>
  <si>
    <t>Sheila Espinoza Filho</t>
  </si>
  <si>
    <t>Dr. Júlio Dias Rangel Jr.</t>
  </si>
  <si>
    <t>Sr. Marcelo de Arruda Neto</t>
  </si>
  <si>
    <t>Dr. Eduardo Quintana Jr.</t>
  </si>
  <si>
    <t>Dr. Erik Roberto Solano Neto</t>
  </si>
  <si>
    <t>Victor Barreto Neto</t>
  </si>
  <si>
    <t>Jennifer Salas Delvalle</t>
  </si>
  <si>
    <t>Júlio de Oliveira</t>
  </si>
  <si>
    <t>Sra. Letícia das Neves Zamana</t>
  </si>
  <si>
    <t>Heloise Cecília Domingues</t>
  </si>
  <si>
    <t>Sr. Cezar Michael Fonseca</t>
  </si>
  <si>
    <t>Yuri Leo Pacheco Neto</t>
  </si>
  <si>
    <t>Srta. Karina Faria Jr.</t>
  </si>
  <si>
    <t>Dr. Violeta Brito Neto</t>
  </si>
  <si>
    <t>Mel D'ávila Lira Neto</t>
  </si>
  <si>
    <t>Dr. Breno Renan Santacruz Neto</t>
  </si>
  <si>
    <t>Kelly Santacruz Sobrinho</t>
  </si>
  <si>
    <t>Jonas Simão Matias Sobrinho</t>
  </si>
  <si>
    <t>Dr. Aaron Rangel Lira Jr.</t>
  </si>
  <si>
    <t>Talita Tessália Delgado Filho</t>
  </si>
  <si>
    <t>Cauan Gil Pereira Filho</t>
  </si>
  <si>
    <t>Emily Azevedo Jr.</t>
  </si>
  <si>
    <t>Noa Maiara Rocha</t>
  </si>
  <si>
    <t>Sr. Pablo Noel Ferreira Filho</t>
  </si>
  <si>
    <t>Dr. Erik Teles Galindo Filho</t>
  </si>
  <si>
    <t>Sra. Mirela Godói</t>
  </si>
  <si>
    <t>Dr. Raphael de Aguiar Rezende</t>
  </si>
  <si>
    <t>Srta. Sophia de Aguiar Meireles</t>
  </si>
  <si>
    <t>Sr. Marco Maicon Correia</t>
  </si>
  <si>
    <t>Dr. Wesley de Oliveira</t>
  </si>
  <si>
    <t>Márcio Montenegro</t>
  </si>
  <si>
    <t>Luciano Leal Galvão</t>
  </si>
  <si>
    <t>Dr. Maurício Guilherme Santos</t>
  </si>
  <si>
    <t>Sr. Elias Quintana Godói</t>
  </si>
  <si>
    <t>Dr. Afonso Oliveira Filho</t>
  </si>
  <si>
    <t>Josué Salazar Salazar Jr.</t>
  </si>
  <si>
    <t>Ingrid Anita Rico</t>
  </si>
  <si>
    <t>Nelson Verdara Valente Neto</t>
  </si>
  <si>
    <t>Sr. Wilson Cláudio de Oliveira</t>
  </si>
  <si>
    <t>Dr. Ivan Thales de Aguiar</t>
  </si>
  <si>
    <t>Sr. Benjamin Assunção Toledo</t>
  </si>
  <si>
    <t>Téo Zambrano Fontes</t>
  </si>
  <si>
    <t>Dr. Dayana Pedrosa</t>
  </si>
  <si>
    <t>Sr. Moisés Bittencourt Vila</t>
  </si>
  <si>
    <t>Iasmin Paola Azevedo Filho</t>
  </si>
  <si>
    <t>Dr. Afonso Christian Benez</t>
  </si>
  <si>
    <t>Agostinho Ronaldo Colaço</t>
  </si>
  <si>
    <t>Sr. Sérgio Demian Martines</t>
  </si>
  <si>
    <t>Nayara Paes Serna Neto</t>
  </si>
  <si>
    <t>Sr. Maximiano Vale Gomes Jr.</t>
  </si>
  <si>
    <t>Dr. Bia Azevedo</t>
  </si>
  <si>
    <t>Mia de Souza Santacruz</t>
  </si>
  <si>
    <t>Heloísa Aline Arruda</t>
  </si>
  <si>
    <t>Dr. Ester Feliciano Sanches Jr.</t>
  </si>
  <si>
    <t>Dr. Carla Maya de Souza</t>
  </si>
  <si>
    <t>Késia Dominato Guerra</t>
  </si>
  <si>
    <t>Sra. Natália Joyce Chaves</t>
  </si>
  <si>
    <t>Srta. Ester Estrada Velasques Filho</t>
  </si>
  <si>
    <t>Rayane Barros Galvão Neto</t>
  </si>
  <si>
    <t>Marta de Aguiar Valência</t>
  </si>
  <si>
    <t>Christopher Padrão Rocha</t>
  </si>
  <si>
    <t>Sra. Melissa Maldonado Sobrinho</t>
  </si>
  <si>
    <t>Sra. Amanda de Souza</t>
  </si>
  <si>
    <t>Cláudio Esteves</t>
  </si>
  <si>
    <t>Dr. Gabriel Branco Carvalho</t>
  </si>
  <si>
    <t>Daniela Rezende Salas</t>
  </si>
  <si>
    <t>Agostinho Daniel Jimenes Jr.</t>
  </si>
  <si>
    <t>Dr. Thaís Montenegro Sobrinho</t>
  </si>
  <si>
    <t>Dr. Everton Flávio Barros Filho</t>
  </si>
  <si>
    <t>Dr. Cléber Marin Rocha</t>
  </si>
  <si>
    <t>Dr. Anderson Verdugo</t>
  </si>
  <si>
    <t>Tatiana Naomi Cortês Jr.</t>
  </si>
  <si>
    <t>Leandro Valente Sobrinho</t>
  </si>
  <si>
    <t>Sra. Abgail Molina Pedrosa</t>
  </si>
  <si>
    <t>Carol Rios Delvalle Sobrinho</t>
  </si>
  <si>
    <t>Igor Maicon Pontes Neto</t>
  </si>
  <si>
    <t>Maria Urias Branco</t>
  </si>
  <si>
    <t>Sr. Jerônimo Lorenzo Santos</t>
  </si>
  <si>
    <t>Alan Andres Valente</t>
  </si>
  <si>
    <t>Dr. Sebastião Caio Santos Sobrinho</t>
  </si>
  <si>
    <t>Miranda Leon Grego Filho</t>
  </si>
  <si>
    <t>Srta. Sofia Amélia Padilha Sobrinho</t>
  </si>
  <si>
    <t>Rayane Dominato Neto</t>
  </si>
  <si>
    <t>Srta. Stephany Marés Mascarenhas Sobrinho</t>
  </si>
  <si>
    <t>Dr. Luciana Pacheco Neto</t>
  </si>
  <si>
    <t>Daiane Constância de Arruda</t>
  </si>
  <si>
    <t>Dr. Joaquim Maximiano Barreto Sobrinho</t>
  </si>
  <si>
    <t>Sr. Hugo Caldeira Soares</t>
  </si>
  <si>
    <t>Francisco Mário Lovato Sobrinho</t>
  </si>
  <si>
    <t>Dr. Fabiana Lavínia Ramos</t>
  </si>
  <si>
    <t>Sr. Ricardo Madeira</t>
  </si>
  <si>
    <t>Violeta Perez Bittencourt</t>
  </si>
  <si>
    <t>Sophia Salgado</t>
  </si>
  <si>
    <t>Srta. Clarice Esteves Sobrinho</t>
  </si>
  <si>
    <t>Sra. Cláudia Yasmin Pena Neto</t>
  </si>
  <si>
    <t>Sr. Roberto Oliveira Escobar</t>
  </si>
  <si>
    <t>Dr. Eduardo Joaquin Galindo Neto</t>
  </si>
  <si>
    <t>Sr. Marcos Galhardo Serna Jr.</t>
  </si>
  <si>
    <t>Srta. Julieta Corona Cervantes</t>
  </si>
  <si>
    <t>Jéssica Rayane Dias</t>
  </si>
  <si>
    <t>Victor das Neves Filho</t>
  </si>
  <si>
    <t>Bia Carol Velasques</t>
  </si>
  <si>
    <t>Dr. Kléber Santiago Filho</t>
  </si>
  <si>
    <t>Sr. Natan Franco</t>
  </si>
  <si>
    <t>Nicolas Matias Jr.</t>
  </si>
  <si>
    <t>Arthur Azevedo Montenegro</t>
  </si>
  <si>
    <t>Kevin Uchoa Caldeira Neto</t>
  </si>
  <si>
    <t>Afonso Duarte Deverso</t>
  </si>
  <si>
    <t>Srta. Valéria Melina Serrano Neto</t>
  </si>
  <si>
    <t>Elias Correia Batista Neto</t>
  </si>
  <si>
    <t>Sr. Joaquin Escobar Dias Sobrinho</t>
  </si>
  <si>
    <t>Tomás Máximo Vale</t>
  </si>
  <si>
    <t>Dr. Isabelly Benites Sobrinho</t>
  </si>
  <si>
    <t>Dr. Edilson Carmona Sobrinho</t>
  </si>
  <si>
    <t>Cristóvão Flores Filho</t>
  </si>
  <si>
    <t>Dr. Manuel Galhardo Rangel</t>
  </si>
  <si>
    <t>Dr. Estêvão D'ávila Pereira Neto</t>
  </si>
  <si>
    <t>Dr. Murilo Deivid Leal</t>
  </si>
  <si>
    <t>Sr. Edilson da Silva Duarte</t>
  </si>
  <si>
    <t>Srta. Carla Constância Carvalho</t>
  </si>
  <si>
    <t>Sr. Luiz Colaço Jr.</t>
  </si>
  <si>
    <t>Milena Perez Vale Neto</t>
  </si>
  <si>
    <t>Emiliano Ricardo Galvão</t>
  </si>
  <si>
    <t>Dr. Demian Toledo Padilha</t>
  </si>
  <si>
    <t>Srta. Dirce Isabelly Salas</t>
  </si>
  <si>
    <t>Sr. Marcelo Aragão Maia Filho</t>
  </si>
  <si>
    <t>Andres Bezerra</t>
  </si>
  <si>
    <t>Srta. Elaine Rafaela Marques Neto</t>
  </si>
  <si>
    <t>Srta. Marta Leon Marinho Jr.</t>
  </si>
  <si>
    <t>Lara Madeira Faro Sobrinho</t>
  </si>
  <si>
    <t>Sr. Leandro Alessandro Marin Sobrinho</t>
  </si>
  <si>
    <t>Fabrício Marinho Zaragoça Neto</t>
  </si>
  <si>
    <t>Dr. Lidiane Dayana Mendonça</t>
  </si>
  <si>
    <t>Cezar Tamoio Abreu Filho</t>
  </si>
  <si>
    <t>Dr. Tatiane Cíntia Casanova</t>
  </si>
  <si>
    <t>Dr. Fátima Burgos</t>
  </si>
  <si>
    <t>Dr. Thiago Rezende</t>
  </si>
  <si>
    <t>Sra. Júlia Santana Beltrão</t>
  </si>
  <si>
    <t>Allan Abreu Gonçalves Jr.</t>
  </si>
  <si>
    <t>Dr. Samara Pedrosa</t>
  </si>
  <si>
    <t>Enzo Domingues Sobrinho</t>
  </si>
  <si>
    <t>Srta. Alexa Noelí Serrano</t>
  </si>
  <si>
    <t>Tábata Ramos Jr.</t>
  </si>
  <si>
    <t>Srta. Nicole Gabrielly Vila</t>
  </si>
  <si>
    <t>Sr. Emerson Carmona Romero Jr.</t>
  </si>
  <si>
    <t>Emily Padrão Escobar Sobrinho</t>
  </si>
  <si>
    <t>Dr. Benedito Ávila</t>
  </si>
  <si>
    <t>Sr. Fabiano Gean Torres Sobrinho</t>
  </si>
  <si>
    <t>Gustavo Franco Rodrigues</t>
  </si>
  <si>
    <t>Ayla Soto Rocha</t>
  </si>
  <si>
    <t>Sr. Samuel Verdugo</t>
  </si>
  <si>
    <t>Vitor Ramos</t>
  </si>
  <si>
    <t>Daniela Alcantara Franco</t>
  </si>
  <si>
    <t>Srta. Thaís Naomi Padrão Filho</t>
  </si>
  <si>
    <t>Dr. Luana Iasmin Estrada</t>
  </si>
  <si>
    <t>Jonas Campos Benez</t>
  </si>
  <si>
    <t>Enzo Alexandre Colaço Jr.</t>
  </si>
  <si>
    <t>André Fonseca</t>
  </si>
  <si>
    <t>Breno Solano</t>
  </si>
  <si>
    <t>Sra. Marta Saito Jr.</t>
  </si>
  <si>
    <t>Dr. Franco Estêvão Tamoio Sobrinho</t>
  </si>
  <si>
    <t>Vanessa Laiane Serra Filho</t>
  </si>
  <si>
    <t>Dr. Jennifer Cortês Leon Sobrinho</t>
  </si>
  <si>
    <t>Simão Gean Teles</t>
  </si>
  <si>
    <t>Dr. Iasmin da Rosa Faria</t>
  </si>
  <si>
    <t>Emerson Quintana Burgos Sobrinho</t>
  </si>
  <si>
    <t>Diogo Rico</t>
  </si>
  <si>
    <t>Srta. Cristiana Mascarenhas Filho</t>
  </si>
  <si>
    <t>Rebeca Tâmara Salazar</t>
  </si>
  <si>
    <t>Renata Batista Prado</t>
  </si>
  <si>
    <t>Srta. Regiane Sandoval</t>
  </si>
  <si>
    <t>Sra. Sarah Lia Pacheco Jr.</t>
  </si>
  <si>
    <t>Gean Thales Soto</t>
  </si>
  <si>
    <t>Sra. Amélia Raissa Medina</t>
  </si>
  <si>
    <t>Sra. Lorena Fernanda Oliveira</t>
  </si>
  <si>
    <t>Sr. Inácio Delatorre Carmona Neto</t>
  </si>
  <si>
    <t>Dr. Felipe Saito</t>
  </si>
  <si>
    <t>Sr. Flávio Bittencourt Sobrinho</t>
  </si>
  <si>
    <t>Daniele Amaral</t>
  </si>
  <si>
    <t>Victor Flores</t>
  </si>
  <si>
    <t>Dr. Emiliano da Silva de Oliveira</t>
  </si>
  <si>
    <t>Marta Rico Maia Filho</t>
  </si>
  <si>
    <t>Sr. Marcos Aaron Rocha Jr.</t>
  </si>
  <si>
    <t>Dr. Ingrid Uchoa Ramires</t>
  </si>
  <si>
    <t>Beatriz Urias Rosa Jr.</t>
  </si>
  <si>
    <t>Sr. Gian Kléber Ortega</t>
  </si>
  <si>
    <t>Cléber Flores Rodrigues</t>
  </si>
  <si>
    <t>Mateus Duarte Rosa</t>
  </si>
  <si>
    <t>Sra. Dayana Furtado Pedrosa</t>
  </si>
  <si>
    <t>Sr. Ziraldo Assunção Sobrinho</t>
  </si>
  <si>
    <t>Saulo Gil Rocha</t>
  </si>
  <si>
    <t>Ítalo Soares Bonilha</t>
  </si>
  <si>
    <t>Walter Isaac Mascarenhas</t>
  </si>
  <si>
    <t>Taís Madalena Serra Sobrinho</t>
  </si>
  <si>
    <t>Nayara Feliciano Jr.</t>
  </si>
  <si>
    <t>Sr. Luiz Igor Chaves</t>
  </si>
  <si>
    <t>Sra. Cíntia Flores Serna</t>
  </si>
  <si>
    <t>Dr. Igor Emanuel Benez Neto</t>
  </si>
  <si>
    <t>Antonieta Helena Tamoio</t>
  </si>
  <si>
    <t>Jorge Delatorre Filho</t>
  </si>
  <si>
    <t>Sra. Louise Bittencourt</t>
  </si>
  <si>
    <t>Ellen Miranda Quintana Filho</t>
  </si>
  <si>
    <t>Sra. Jéssica Nádia Padilha Filho</t>
  </si>
  <si>
    <t>Maísa Assunção Sobrinho</t>
  </si>
  <si>
    <t>Antônio Matheus Jimenes Neto</t>
  </si>
  <si>
    <t>Paulina de Arruda</t>
  </si>
  <si>
    <t>Dr. Larissa Constância Assunção Filho</t>
  </si>
  <si>
    <t>Natália D'ávila Sobrinho</t>
  </si>
  <si>
    <t>Ariana Noa Benites</t>
  </si>
  <si>
    <t>Dr. Natal Breno Salgado Neto</t>
  </si>
  <si>
    <t>Carolina Antonieta Delgado</t>
  </si>
  <si>
    <t>Fabiano Ortiz</t>
  </si>
  <si>
    <t>Dr. Camila Elisa Lira Sobrinho</t>
  </si>
  <si>
    <t>Marcos Alcantara Garcia</t>
  </si>
  <si>
    <t>Carolina Amanda Zambrano</t>
  </si>
  <si>
    <t>Cíntia Betina Escobar Filho</t>
  </si>
  <si>
    <t>Thaís Correia Pontes</t>
  </si>
  <si>
    <t>Dr. Edilson Valdez Ramos Filho</t>
  </si>
  <si>
    <t>Carlos Ferraz Vieira Sobrinho</t>
  </si>
  <si>
    <t>Dr. Christian Deverso Faro Jr.</t>
  </si>
  <si>
    <t>Cristiana Violeta Fernandes Filho</t>
  </si>
  <si>
    <t>Bella Salas Ávila</t>
  </si>
  <si>
    <t>Dr. Rafaela Pedrosa</t>
  </si>
  <si>
    <t>Sra. Amanda Rezende Neto</t>
  </si>
  <si>
    <t>Dr. Stella Naomi Jimenes Neto</t>
  </si>
  <si>
    <t>Sra. Raquel Vila Pedrosa</t>
  </si>
  <si>
    <t>Sra. Tâmara Jéssica Grego</t>
  </si>
  <si>
    <t>Luana Lívia Pacheco</t>
  </si>
  <si>
    <t>Dr. Júlio Solano</t>
  </si>
  <si>
    <t>Dr. Andréia Lilian de Souza Filho</t>
  </si>
  <si>
    <t>Dr. Pérola Rezende Ortega Neto</t>
  </si>
  <si>
    <t>Abgail Vitória Toledo</t>
  </si>
  <si>
    <t>Thalia Corona Leon Neto</t>
  </si>
  <si>
    <t>Antônio Branco</t>
  </si>
  <si>
    <t>Ricardo Téo Cordeiro</t>
  </si>
  <si>
    <t>Sr. Cláudio Roque Rios</t>
  </si>
  <si>
    <t>Valentina Lidiane Solano</t>
  </si>
  <si>
    <t>Departamento de Ciência da Computação</t>
  </si>
  <si>
    <t>Departamento de Física</t>
  </si>
  <si>
    <t>Departamento de Química</t>
  </si>
  <si>
    <t>Departamento de Matemática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</si>
</sst>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3"/>
      <color rgb="FFDC2626"/>
      <name val="Arial"/>
    </font>
    <font>
      <b val="0"/>
      <i val="0"/>
      <strike val="0"/>
      <u val="none"/>
      <sz val="9"/>
      <color rgb="FF555555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DC2626"/>
        <bgColor rgb="FF000000"/>
      </patternFill>
    </fill>
  </fills>
  <borders count="3">
    <border>
      <left/>
      <right/>
      <top/>
      <bottom/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fill>
        <patternFill patternType="solid">
          <bgColor rgb="FFFAFAF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0cddea70c6a3063b7e951227a906ee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476250" cy="476250"/>
    <xdr:pic>
      <xdr:nvPicPr>
        <xdr:cNvPr id="1" name="APUBH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790"/>
  <sheetViews>
    <sheetView tabSelected="1" workbookViewId="0" showGridLines="true" showRowColHeaders="1">
      <selection activeCell="A4" sqref="A4:A790"/>
    </sheetView>
  </sheetViews>
  <sheetFormatPr customHeight="true" defaultRowHeight="16" outlineLevelRow="0" outlineLevelCol="0"/>
  <cols>
    <col min="1" max="1" width="13" customWidth="true" style="0"/>
    <col min="2" max="2" width="32" customWidth="true" style="0"/>
    <col min="3" max="3" width="30" customWidth="true" style="0"/>
  </cols>
  <sheetData>
    <row r="1" spans="1:3" customHeight="1" ht="58">
      <c r="B1" s="1" t="s">
        <v>0</v>
      </c>
    </row>
    <row r="2" spans="1:3" customHeight="1" ht="16">
      <c r="A2" s="2" t="s">
        <v>1</v>
      </c>
    </row>
    <row r="3" spans="1:3" customHeight="1" ht="18">
      <c r="A3" s="3" t="s">
        <v>2</v>
      </c>
      <c r="B3" s="3" t="s">
        <v>3</v>
      </c>
      <c r="C3" s="3" t="s">
        <v>4</v>
      </c>
    </row>
    <row r="4" spans="1:3">
      <c r="A4" s="6">
        <v>9185909</v>
      </c>
      <c r="B4" s="4" t="s">
        <v>91</v>
      </c>
      <c r="C4" s="4" t="s">
        <v>878</v>
      </c>
    </row>
    <row r="5" spans="1:3">
      <c r="A5" s="6">
        <v>8611324</v>
      </c>
      <c r="B5" s="4" t="s">
        <v>92</v>
      </c>
      <c r="C5" s="4" t="s">
        <v>878</v>
      </c>
    </row>
    <row r="6" spans="1:3">
      <c r="A6" s="6">
        <v>8852233</v>
      </c>
      <c r="B6" s="4" t="s">
        <v>93</v>
      </c>
      <c r="C6" s="4" t="s">
        <v>879</v>
      </c>
    </row>
    <row r="7" spans="1:3">
      <c r="A7" s="6">
        <v>6571519</v>
      </c>
      <c r="B7" s="4" t="s">
        <v>94</v>
      </c>
      <c r="C7" s="4" t="s">
        <v>878</v>
      </c>
    </row>
    <row r="8" spans="1:3">
      <c r="A8" s="6" t="s">
        <v>5</v>
      </c>
      <c r="B8" s="4" t="s">
        <v>95</v>
      </c>
      <c r="C8" s="4" t="s">
        <v>880</v>
      </c>
    </row>
    <row r="9" spans="1:3">
      <c r="A9" s="6">
        <v>5304912</v>
      </c>
      <c r="B9" s="4" t="s">
        <v>96</v>
      </c>
      <c r="C9" s="4" t="s">
        <v>878</v>
      </c>
    </row>
    <row r="10" spans="1:3">
      <c r="A10" s="6">
        <v>4152400</v>
      </c>
      <c r="B10" s="4" t="s">
        <v>97</v>
      </c>
      <c r="C10" s="4" t="s">
        <v>881</v>
      </c>
    </row>
    <row r="11" spans="1:3">
      <c r="A11" s="6">
        <v>7689566</v>
      </c>
      <c r="B11" s="4" t="s">
        <v>98</v>
      </c>
      <c r="C11" s="4" t="s">
        <v>881</v>
      </c>
    </row>
    <row r="12" spans="1:3">
      <c r="A12" s="6">
        <v>4772433</v>
      </c>
      <c r="B12" s="4" t="s">
        <v>99</v>
      </c>
      <c r="C12" s="4" t="s">
        <v>881</v>
      </c>
    </row>
    <row r="13" spans="1:3">
      <c r="A13" s="6">
        <v>2010816</v>
      </c>
      <c r="B13" s="4" t="s">
        <v>100</v>
      </c>
      <c r="C13" s="4" t="s">
        <v>881</v>
      </c>
    </row>
    <row r="14" spans="1:3">
      <c r="A14" s="6">
        <v>6762662</v>
      </c>
      <c r="B14" s="4" t="s">
        <v>101</v>
      </c>
      <c r="C14" s="4" t="s">
        <v>881</v>
      </c>
    </row>
    <row r="15" spans="1:3">
      <c r="A15" s="6">
        <v>8431779</v>
      </c>
      <c r="B15" s="4" t="s">
        <v>102</v>
      </c>
      <c r="C15" s="4" t="s">
        <v>880</v>
      </c>
    </row>
    <row r="16" spans="1:3">
      <c r="A16" s="6" t="s">
        <v>6</v>
      </c>
      <c r="B16" s="4" t="s">
        <v>103</v>
      </c>
      <c r="C16" s="4" t="s">
        <v>878</v>
      </c>
    </row>
    <row r="17" spans="1:3">
      <c r="A17" s="6">
        <v>7888833</v>
      </c>
      <c r="B17" s="4" t="s">
        <v>104</v>
      </c>
      <c r="C17" s="4" t="s">
        <v>879</v>
      </c>
    </row>
    <row r="18" spans="1:3">
      <c r="A18" s="6">
        <v>1838090</v>
      </c>
      <c r="B18" s="4" t="s">
        <v>105</v>
      </c>
      <c r="C18" s="4" t="s">
        <v>878</v>
      </c>
    </row>
    <row r="19" spans="1:3">
      <c r="A19" s="6">
        <v>3694887</v>
      </c>
      <c r="B19" s="4" t="s">
        <v>106</v>
      </c>
      <c r="C19" s="4" t="s">
        <v>880</v>
      </c>
    </row>
    <row r="20" spans="1:3">
      <c r="A20" s="6">
        <v>4854755</v>
      </c>
      <c r="B20" s="4" t="s">
        <v>107</v>
      </c>
      <c r="C20" s="4" t="s">
        <v>878</v>
      </c>
    </row>
    <row r="21" spans="1:3">
      <c r="A21" s="6">
        <v>8761923</v>
      </c>
      <c r="B21" s="4" t="s">
        <v>108</v>
      </c>
      <c r="C21" s="4" t="s">
        <v>880</v>
      </c>
    </row>
    <row r="22" spans="1:3">
      <c r="A22" s="6">
        <v>4708223</v>
      </c>
      <c r="B22" s="4" t="s">
        <v>109</v>
      </c>
      <c r="C22" s="4" t="s">
        <v>879</v>
      </c>
    </row>
    <row r="23" spans="1:3">
      <c r="A23" s="6" t="s">
        <v>7</v>
      </c>
      <c r="B23" s="4" t="s">
        <v>110</v>
      </c>
      <c r="C23" s="4" t="s">
        <v>879</v>
      </c>
    </row>
    <row r="24" spans="1:3">
      <c r="A24" s="6">
        <v>8918312</v>
      </c>
      <c r="B24" s="4" t="s">
        <v>111</v>
      </c>
      <c r="C24" s="4" t="s">
        <v>881</v>
      </c>
    </row>
    <row r="25" spans="1:3">
      <c r="A25" s="6">
        <v>7199470</v>
      </c>
      <c r="B25" s="4" t="s">
        <v>112</v>
      </c>
      <c r="C25" s="4" t="s">
        <v>881</v>
      </c>
    </row>
    <row r="26" spans="1:3">
      <c r="A26" s="6">
        <v>5905357</v>
      </c>
      <c r="B26" s="4" t="s">
        <v>113</v>
      </c>
      <c r="C26" s="4" t="s">
        <v>880</v>
      </c>
    </row>
    <row r="27" spans="1:3">
      <c r="A27" s="6">
        <v>3082325</v>
      </c>
      <c r="B27" s="4" t="s">
        <v>114</v>
      </c>
      <c r="C27" s="4" t="s">
        <v>878</v>
      </c>
    </row>
    <row r="28" spans="1:3">
      <c r="A28" s="6">
        <v>7853007</v>
      </c>
      <c r="B28" s="4" t="s">
        <v>115</v>
      </c>
      <c r="C28" s="4" t="s">
        <v>878</v>
      </c>
    </row>
    <row r="29" spans="1:3">
      <c r="A29" s="6">
        <v>7467934</v>
      </c>
      <c r="B29" s="4" t="s">
        <v>116</v>
      </c>
      <c r="C29" s="4" t="s">
        <v>880</v>
      </c>
    </row>
    <row r="30" spans="1:3">
      <c r="A30" s="6">
        <v>8770526</v>
      </c>
      <c r="B30" s="4" t="s">
        <v>117</v>
      </c>
      <c r="C30" s="4" t="s">
        <v>881</v>
      </c>
    </row>
    <row r="31" spans="1:3">
      <c r="A31" s="6">
        <v>8014679</v>
      </c>
      <c r="B31" s="4" t="s">
        <v>118</v>
      </c>
      <c r="C31" s="4" t="s">
        <v>879</v>
      </c>
    </row>
    <row r="32" spans="1:3">
      <c r="A32" s="6">
        <v>4278954</v>
      </c>
      <c r="B32" s="4" t="s">
        <v>119</v>
      </c>
      <c r="C32" s="4" t="s">
        <v>879</v>
      </c>
    </row>
    <row r="33" spans="1:3">
      <c r="A33" s="6">
        <v>2806164</v>
      </c>
      <c r="B33" s="4" t="s">
        <v>120</v>
      </c>
      <c r="C33" s="4" t="s">
        <v>879</v>
      </c>
    </row>
    <row r="34" spans="1:3">
      <c r="A34" s="6">
        <v>2705477</v>
      </c>
      <c r="B34" s="4" t="s">
        <v>121</v>
      </c>
      <c r="C34" s="4" t="s">
        <v>878</v>
      </c>
    </row>
    <row r="35" spans="1:3">
      <c r="A35" s="6">
        <v>5268736</v>
      </c>
      <c r="B35" s="4" t="s">
        <v>122</v>
      </c>
      <c r="C35" s="4" t="s">
        <v>879</v>
      </c>
    </row>
    <row r="36" spans="1:3">
      <c r="A36" s="6">
        <v>7679475</v>
      </c>
      <c r="B36" s="4" t="s">
        <v>123</v>
      </c>
      <c r="C36" s="4" t="s">
        <v>880</v>
      </c>
    </row>
    <row r="37" spans="1:3">
      <c r="A37" s="6">
        <v>7360515</v>
      </c>
      <c r="B37" s="4" t="s">
        <v>124</v>
      </c>
      <c r="C37" s="4" t="s">
        <v>880</v>
      </c>
    </row>
    <row r="38" spans="1:3">
      <c r="A38" s="6">
        <v>9549492</v>
      </c>
      <c r="B38" s="4" t="s">
        <v>125</v>
      </c>
      <c r="C38" s="4" t="s">
        <v>879</v>
      </c>
    </row>
    <row r="39" spans="1:3">
      <c r="A39" s="6">
        <v>2633482</v>
      </c>
      <c r="B39" s="4" t="s">
        <v>126</v>
      </c>
      <c r="C39" s="4" t="s">
        <v>878</v>
      </c>
    </row>
    <row r="40" spans="1:3">
      <c r="A40" s="6">
        <v>9474072</v>
      </c>
      <c r="B40" s="4" t="s">
        <v>127</v>
      </c>
      <c r="C40" s="4" t="s">
        <v>881</v>
      </c>
    </row>
    <row r="41" spans="1:3">
      <c r="A41" s="6">
        <v>9931781</v>
      </c>
      <c r="B41" s="4" t="s">
        <v>128</v>
      </c>
      <c r="C41" s="4" t="s">
        <v>878</v>
      </c>
    </row>
    <row r="42" spans="1:3">
      <c r="A42" s="6">
        <v>1194533</v>
      </c>
      <c r="B42" s="4" t="s">
        <v>129</v>
      </c>
      <c r="C42" s="4" t="s">
        <v>879</v>
      </c>
    </row>
    <row r="43" spans="1:3">
      <c r="A43" s="6">
        <v>6916809</v>
      </c>
      <c r="B43" s="4" t="s">
        <v>130</v>
      </c>
      <c r="C43" s="4" t="s">
        <v>881</v>
      </c>
    </row>
    <row r="44" spans="1:3">
      <c r="A44" s="6">
        <v>8676953</v>
      </c>
      <c r="B44" s="4" t="s">
        <v>131</v>
      </c>
      <c r="C44" s="4" t="s">
        <v>878</v>
      </c>
    </row>
    <row r="45" spans="1:3">
      <c r="A45" s="6">
        <v>5364017</v>
      </c>
      <c r="B45" s="4" t="s">
        <v>132</v>
      </c>
      <c r="C45" s="4" t="s">
        <v>880</v>
      </c>
    </row>
    <row r="46" spans="1:3">
      <c r="A46" s="6">
        <v>2255644</v>
      </c>
      <c r="B46" s="4" t="s">
        <v>133</v>
      </c>
      <c r="C46" s="4" t="s">
        <v>879</v>
      </c>
    </row>
    <row r="47" spans="1:3">
      <c r="A47" s="6">
        <v>6246879</v>
      </c>
      <c r="B47" s="4" t="s">
        <v>134</v>
      </c>
      <c r="C47" s="4" t="s">
        <v>880</v>
      </c>
    </row>
    <row r="48" spans="1:3">
      <c r="A48" s="6" t="s">
        <v>8</v>
      </c>
      <c r="B48" s="4" t="s">
        <v>135</v>
      </c>
      <c r="C48" s="4" t="s">
        <v>878</v>
      </c>
    </row>
    <row r="49" spans="1:3">
      <c r="A49" s="6">
        <v>8881890</v>
      </c>
      <c r="B49" s="4" t="s">
        <v>136</v>
      </c>
      <c r="C49" s="4" t="s">
        <v>878</v>
      </c>
    </row>
    <row r="50" spans="1:3">
      <c r="A50" s="6">
        <v>3332094</v>
      </c>
      <c r="B50" s="4" t="s">
        <v>137</v>
      </c>
      <c r="C50" s="4" t="s">
        <v>881</v>
      </c>
    </row>
    <row r="51" spans="1:3">
      <c r="A51" s="6">
        <v>9004586</v>
      </c>
      <c r="B51" s="4" t="s">
        <v>138</v>
      </c>
      <c r="C51" s="4" t="s">
        <v>879</v>
      </c>
    </row>
    <row r="52" spans="1:3">
      <c r="A52" s="6">
        <v>2825646</v>
      </c>
      <c r="B52" s="4" t="s">
        <v>139</v>
      </c>
      <c r="C52" s="4" t="s">
        <v>881</v>
      </c>
    </row>
    <row r="53" spans="1:3">
      <c r="A53" s="6">
        <v>2978596</v>
      </c>
      <c r="B53" s="4" t="s">
        <v>140</v>
      </c>
      <c r="C53" s="4" t="s">
        <v>878</v>
      </c>
    </row>
    <row r="54" spans="1:3">
      <c r="A54" s="6">
        <v>3473077</v>
      </c>
      <c r="B54" s="4" t="s">
        <v>141</v>
      </c>
      <c r="C54" s="4" t="s">
        <v>880</v>
      </c>
    </row>
    <row r="55" spans="1:3">
      <c r="A55" s="6" t="s">
        <v>9</v>
      </c>
      <c r="B55" s="4" t="s">
        <v>142</v>
      </c>
      <c r="C55" s="4" t="s">
        <v>878</v>
      </c>
    </row>
    <row r="56" spans="1:3">
      <c r="A56" s="6">
        <v>5167393</v>
      </c>
      <c r="B56" s="4" t="s">
        <v>143</v>
      </c>
      <c r="C56" s="4" t="s">
        <v>878</v>
      </c>
    </row>
    <row r="57" spans="1:3">
      <c r="A57" s="6">
        <v>8384879</v>
      </c>
      <c r="B57" s="4" t="s">
        <v>144</v>
      </c>
      <c r="C57" s="4" t="s">
        <v>881</v>
      </c>
    </row>
    <row r="58" spans="1:3">
      <c r="A58" s="6" t="s">
        <v>10</v>
      </c>
      <c r="B58" s="4" t="s">
        <v>145</v>
      </c>
      <c r="C58" s="4" t="s">
        <v>879</v>
      </c>
    </row>
    <row r="59" spans="1:3">
      <c r="A59" s="6">
        <v>3206088</v>
      </c>
      <c r="B59" s="4" t="s">
        <v>146</v>
      </c>
      <c r="C59" s="4" t="s">
        <v>878</v>
      </c>
    </row>
    <row r="60" spans="1:3">
      <c r="A60" s="6" t="s">
        <v>11</v>
      </c>
      <c r="B60" s="4" t="s">
        <v>147</v>
      </c>
      <c r="C60" s="4" t="s">
        <v>878</v>
      </c>
    </row>
    <row r="61" spans="1:3">
      <c r="A61" s="6">
        <v>9459770</v>
      </c>
      <c r="B61" s="4" t="s">
        <v>148</v>
      </c>
      <c r="C61" s="4" t="s">
        <v>880</v>
      </c>
    </row>
    <row r="62" spans="1:3">
      <c r="A62" s="6">
        <v>8259447</v>
      </c>
      <c r="B62" s="4" t="s">
        <v>149</v>
      </c>
      <c r="C62" s="4" t="s">
        <v>880</v>
      </c>
    </row>
    <row r="63" spans="1:3">
      <c r="A63" s="6">
        <v>7763616</v>
      </c>
      <c r="B63" s="4" t="s">
        <v>150</v>
      </c>
      <c r="C63" s="4" t="s">
        <v>879</v>
      </c>
    </row>
    <row r="64" spans="1:3">
      <c r="A64" s="6">
        <v>4031415</v>
      </c>
      <c r="B64" s="4" t="s">
        <v>151</v>
      </c>
      <c r="C64" s="4" t="s">
        <v>879</v>
      </c>
    </row>
    <row r="65" spans="1:3">
      <c r="A65" s="6">
        <v>4368945</v>
      </c>
      <c r="B65" s="4" t="s">
        <v>152</v>
      </c>
      <c r="C65" s="4" t="s">
        <v>880</v>
      </c>
    </row>
    <row r="66" spans="1:3">
      <c r="A66" s="6">
        <v>2984044</v>
      </c>
      <c r="B66" s="4" t="s">
        <v>153</v>
      </c>
      <c r="C66" s="4" t="s">
        <v>878</v>
      </c>
    </row>
    <row r="67" spans="1:3">
      <c r="A67" s="6">
        <v>3991994</v>
      </c>
      <c r="B67" s="4" t="s">
        <v>154</v>
      </c>
      <c r="C67" s="4" t="s">
        <v>879</v>
      </c>
    </row>
    <row r="68" spans="1:3">
      <c r="A68" s="6">
        <v>3539263</v>
      </c>
      <c r="B68" s="4" t="s">
        <v>155</v>
      </c>
      <c r="C68" s="4" t="s">
        <v>878</v>
      </c>
    </row>
    <row r="69" spans="1:3">
      <c r="A69" s="6">
        <v>9516335</v>
      </c>
      <c r="B69" s="4" t="s">
        <v>156</v>
      </c>
      <c r="C69" s="4" t="s">
        <v>878</v>
      </c>
    </row>
    <row r="70" spans="1:3">
      <c r="A70" s="6">
        <v>7700424</v>
      </c>
      <c r="B70" s="4" t="s">
        <v>157</v>
      </c>
      <c r="C70" s="4" t="s">
        <v>878</v>
      </c>
    </row>
    <row r="71" spans="1:3">
      <c r="A71" s="6">
        <v>2266529</v>
      </c>
      <c r="B71" s="4" t="s">
        <v>158</v>
      </c>
      <c r="C71" s="4" t="s">
        <v>879</v>
      </c>
    </row>
    <row r="72" spans="1:3">
      <c r="A72" s="6">
        <v>4725597</v>
      </c>
      <c r="B72" s="4" t="s">
        <v>159</v>
      </c>
      <c r="C72" s="4" t="s">
        <v>880</v>
      </c>
    </row>
    <row r="73" spans="1:3">
      <c r="A73" s="6" t="s">
        <v>12</v>
      </c>
      <c r="B73" s="4" t="s">
        <v>160</v>
      </c>
      <c r="C73" s="4" t="s">
        <v>879</v>
      </c>
    </row>
    <row r="74" spans="1:3">
      <c r="A74" s="6">
        <v>6945406</v>
      </c>
      <c r="B74" s="4" t="s">
        <v>161</v>
      </c>
      <c r="C74" s="4" t="s">
        <v>878</v>
      </c>
    </row>
    <row r="75" spans="1:3">
      <c r="A75" s="6">
        <v>2723431</v>
      </c>
      <c r="B75" s="4" t="s">
        <v>162</v>
      </c>
      <c r="C75" s="4" t="s">
        <v>881</v>
      </c>
    </row>
    <row r="76" spans="1:3">
      <c r="A76" s="6">
        <v>7651743</v>
      </c>
      <c r="B76" s="4" t="s">
        <v>163</v>
      </c>
      <c r="C76" s="4" t="s">
        <v>879</v>
      </c>
    </row>
    <row r="77" spans="1:3">
      <c r="A77" s="6">
        <v>6817107</v>
      </c>
      <c r="B77" s="4" t="s">
        <v>164</v>
      </c>
      <c r="C77" s="4" t="s">
        <v>880</v>
      </c>
    </row>
    <row r="78" spans="1:3">
      <c r="A78" s="6">
        <v>7877464</v>
      </c>
      <c r="B78" s="4" t="s">
        <v>165</v>
      </c>
      <c r="C78" s="4" t="s">
        <v>880</v>
      </c>
    </row>
    <row r="79" spans="1:3">
      <c r="A79" s="6">
        <v>5369725</v>
      </c>
      <c r="B79" s="4" t="s">
        <v>166</v>
      </c>
      <c r="C79" s="4" t="s">
        <v>878</v>
      </c>
    </row>
    <row r="80" spans="1:3">
      <c r="A80" s="6">
        <v>5560625</v>
      </c>
      <c r="B80" s="4" t="s">
        <v>167</v>
      </c>
      <c r="C80" s="4" t="s">
        <v>878</v>
      </c>
    </row>
    <row r="81" spans="1:3">
      <c r="A81" s="6">
        <v>3668302</v>
      </c>
      <c r="B81" s="4" t="s">
        <v>168</v>
      </c>
      <c r="C81" s="4" t="s">
        <v>880</v>
      </c>
    </row>
    <row r="82" spans="1:3">
      <c r="A82" s="6">
        <v>5869891</v>
      </c>
      <c r="B82" s="4" t="s">
        <v>169</v>
      </c>
      <c r="C82" s="4" t="s">
        <v>881</v>
      </c>
    </row>
    <row r="83" spans="1:3">
      <c r="A83" s="6">
        <v>2112675</v>
      </c>
      <c r="B83" s="4" t="s">
        <v>170</v>
      </c>
      <c r="C83" s="4" t="s">
        <v>881</v>
      </c>
    </row>
    <row r="84" spans="1:3">
      <c r="A84" s="6">
        <v>4495984</v>
      </c>
      <c r="B84" s="4" t="s">
        <v>171</v>
      </c>
      <c r="C84" s="4" t="s">
        <v>879</v>
      </c>
    </row>
    <row r="85" spans="1:3">
      <c r="A85" s="6">
        <v>8190276</v>
      </c>
      <c r="B85" s="4" t="s">
        <v>172</v>
      </c>
      <c r="C85" s="4" t="s">
        <v>879</v>
      </c>
    </row>
    <row r="86" spans="1:3">
      <c r="A86" s="6">
        <v>6426114</v>
      </c>
      <c r="B86" s="4" t="s">
        <v>173</v>
      </c>
      <c r="C86" s="4" t="s">
        <v>881</v>
      </c>
    </row>
    <row r="87" spans="1:3">
      <c r="A87" s="6" t="s">
        <v>13</v>
      </c>
      <c r="B87" s="4" t="s">
        <v>174</v>
      </c>
      <c r="C87" s="4" t="s">
        <v>881</v>
      </c>
    </row>
    <row r="88" spans="1:3">
      <c r="A88" s="6">
        <v>1533215</v>
      </c>
      <c r="B88" s="4" t="s">
        <v>175</v>
      </c>
      <c r="C88" s="4" t="s">
        <v>878</v>
      </c>
    </row>
    <row r="89" spans="1:3">
      <c r="A89" s="6" t="s">
        <v>14</v>
      </c>
      <c r="B89" s="4" t="s">
        <v>176</v>
      </c>
      <c r="C89" s="4" t="s">
        <v>880</v>
      </c>
    </row>
    <row r="90" spans="1:3">
      <c r="A90" s="6">
        <v>5267164</v>
      </c>
      <c r="B90" s="4" t="s">
        <v>177</v>
      </c>
      <c r="C90" s="4" t="s">
        <v>878</v>
      </c>
    </row>
    <row r="91" spans="1:3">
      <c r="A91" s="6">
        <v>7257299</v>
      </c>
      <c r="B91" s="4" t="s">
        <v>178</v>
      </c>
      <c r="C91" s="4" t="s">
        <v>879</v>
      </c>
    </row>
    <row r="92" spans="1:3">
      <c r="A92" s="6">
        <v>1244321</v>
      </c>
      <c r="B92" s="4" t="s">
        <v>179</v>
      </c>
      <c r="C92" s="4" t="s">
        <v>879</v>
      </c>
    </row>
    <row r="93" spans="1:3">
      <c r="A93" s="6">
        <v>5428260</v>
      </c>
      <c r="B93" s="4" t="s">
        <v>180</v>
      </c>
      <c r="C93" s="4" t="s">
        <v>879</v>
      </c>
    </row>
    <row r="94" spans="1:3">
      <c r="A94" s="6">
        <v>6503649</v>
      </c>
      <c r="B94" s="4" t="s">
        <v>181</v>
      </c>
      <c r="C94" s="4" t="s">
        <v>881</v>
      </c>
    </row>
    <row r="95" spans="1:3">
      <c r="A95" s="6">
        <v>8425872</v>
      </c>
      <c r="B95" s="4" t="s">
        <v>182</v>
      </c>
      <c r="C95" s="4" t="s">
        <v>881</v>
      </c>
    </row>
    <row r="96" spans="1:3">
      <c r="A96" s="6">
        <v>1905154</v>
      </c>
      <c r="B96" s="4" t="s">
        <v>183</v>
      </c>
      <c r="C96" s="4" t="s">
        <v>881</v>
      </c>
    </row>
    <row r="97" spans="1:3">
      <c r="A97" s="6">
        <v>4810518</v>
      </c>
      <c r="B97" s="4" t="s">
        <v>184</v>
      </c>
      <c r="C97" s="4" t="s">
        <v>880</v>
      </c>
    </row>
    <row r="98" spans="1:3">
      <c r="A98" s="6">
        <v>3227406</v>
      </c>
      <c r="B98" s="4" t="s">
        <v>185</v>
      </c>
      <c r="C98" s="4" t="s">
        <v>879</v>
      </c>
    </row>
    <row r="99" spans="1:3">
      <c r="A99" s="6">
        <v>5213487</v>
      </c>
      <c r="B99" s="4" t="s">
        <v>186</v>
      </c>
      <c r="C99" s="4" t="s">
        <v>881</v>
      </c>
    </row>
    <row r="100" spans="1:3">
      <c r="A100" s="6">
        <v>5741891</v>
      </c>
      <c r="B100" s="4" t="s">
        <v>187</v>
      </c>
      <c r="C100" s="4" t="s">
        <v>879</v>
      </c>
    </row>
    <row r="101" spans="1:3">
      <c r="A101" s="6">
        <v>2178187</v>
      </c>
      <c r="B101" s="4" t="s">
        <v>188</v>
      </c>
      <c r="C101" s="4" t="s">
        <v>878</v>
      </c>
    </row>
    <row r="102" spans="1:3">
      <c r="A102" s="6" t="s">
        <v>15</v>
      </c>
      <c r="B102" s="4" t="s">
        <v>189</v>
      </c>
      <c r="C102" s="4" t="s">
        <v>881</v>
      </c>
    </row>
    <row r="103" spans="1:3">
      <c r="A103" s="6">
        <v>6124546</v>
      </c>
      <c r="B103" s="4" t="s">
        <v>190</v>
      </c>
      <c r="C103" s="4" t="s">
        <v>881</v>
      </c>
    </row>
    <row r="104" spans="1:3">
      <c r="A104" s="6">
        <v>8106977</v>
      </c>
      <c r="B104" s="4" t="s">
        <v>191</v>
      </c>
      <c r="C104" s="4" t="s">
        <v>880</v>
      </c>
    </row>
    <row r="105" spans="1:3">
      <c r="A105" s="6">
        <v>7595097</v>
      </c>
      <c r="B105" s="4" t="s">
        <v>192</v>
      </c>
      <c r="C105" s="4" t="s">
        <v>881</v>
      </c>
    </row>
    <row r="106" spans="1:3">
      <c r="A106" s="6">
        <v>4340311</v>
      </c>
      <c r="B106" s="4" t="s">
        <v>193</v>
      </c>
      <c r="C106" s="4" t="s">
        <v>879</v>
      </c>
    </row>
    <row r="107" spans="1:3">
      <c r="A107" s="6">
        <v>2874778</v>
      </c>
      <c r="B107" s="4" t="s">
        <v>194</v>
      </c>
      <c r="C107" s="4" t="s">
        <v>880</v>
      </c>
    </row>
    <row r="108" spans="1:3">
      <c r="A108" s="6" t="s">
        <v>16</v>
      </c>
      <c r="B108" s="4" t="s">
        <v>195</v>
      </c>
      <c r="C108" s="4" t="s">
        <v>880</v>
      </c>
    </row>
    <row r="109" spans="1:3">
      <c r="A109" s="6">
        <v>3504338</v>
      </c>
      <c r="B109" s="4" t="s">
        <v>196</v>
      </c>
      <c r="C109" s="4" t="s">
        <v>878</v>
      </c>
    </row>
    <row r="110" spans="1:3">
      <c r="A110" s="6">
        <v>7495982</v>
      </c>
      <c r="B110" s="4" t="s">
        <v>197</v>
      </c>
      <c r="C110" s="4" t="s">
        <v>881</v>
      </c>
    </row>
    <row r="111" spans="1:3">
      <c r="A111" s="6">
        <v>1467925</v>
      </c>
      <c r="B111" s="4" t="s">
        <v>198</v>
      </c>
      <c r="C111" s="4" t="s">
        <v>881</v>
      </c>
    </row>
    <row r="112" spans="1:3">
      <c r="A112" s="6">
        <v>1001774</v>
      </c>
      <c r="B112" s="4" t="s">
        <v>199</v>
      </c>
      <c r="C112" s="4" t="s">
        <v>879</v>
      </c>
    </row>
    <row r="113" spans="1:3">
      <c r="A113" s="6">
        <v>4514409</v>
      </c>
      <c r="B113" s="4" t="s">
        <v>200</v>
      </c>
      <c r="C113" s="4" t="s">
        <v>880</v>
      </c>
    </row>
    <row r="114" spans="1:3">
      <c r="A114" s="6">
        <v>9893689</v>
      </c>
      <c r="B114" s="4" t="s">
        <v>201</v>
      </c>
      <c r="C114" s="4" t="s">
        <v>878</v>
      </c>
    </row>
    <row r="115" spans="1:3">
      <c r="A115" s="6">
        <v>8309101</v>
      </c>
      <c r="B115" s="4" t="s">
        <v>202</v>
      </c>
      <c r="C115" s="4" t="s">
        <v>879</v>
      </c>
    </row>
    <row r="116" spans="1:3">
      <c r="A116" s="6">
        <v>2930310</v>
      </c>
      <c r="B116" s="4" t="s">
        <v>203</v>
      </c>
      <c r="C116" s="4" t="s">
        <v>878</v>
      </c>
    </row>
    <row r="117" spans="1:3">
      <c r="A117" s="6">
        <v>2164100</v>
      </c>
      <c r="B117" s="4" t="s">
        <v>204</v>
      </c>
      <c r="C117" s="4" t="s">
        <v>879</v>
      </c>
    </row>
    <row r="118" spans="1:3">
      <c r="A118" s="6">
        <v>9735740</v>
      </c>
      <c r="B118" s="4" t="s">
        <v>205</v>
      </c>
      <c r="C118" s="4" t="s">
        <v>880</v>
      </c>
    </row>
    <row r="119" spans="1:3">
      <c r="A119" s="6" t="s">
        <v>17</v>
      </c>
      <c r="B119" s="4" t="s">
        <v>206</v>
      </c>
      <c r="C119" s="4" t="s">
        <v>878</v>
      </c>
    </row>
    <row r="120" spans="1:3">
      <c r="A120" s="6">
        <v>9514535</v>
      </c>
      <c r="B120" s="4" t="s">
        <v>207</v>
      </c>
      <c r="C120" s="4" t="s">
        <v>880</v>
      </c>
    </row>
    <row r="121" spans="1:3">
      <c r="A121" s="6">
        <v>4248013</v>
      </c>
      <c r="B121" s="4" t="s">
        <v>208</v>
      </c>
      <c r="C121" s="4" t="s">
        <v>878</v>
      </c>
    </row>
    <row r="122" spans="1:3">
      <c r="A122" s="6">
        <v>3641848</v>
      </c>
      <c r="B122" s="4" t="s">
        <v>209</v>
      </c>
      <c r="C122" s="4" t="s">
        <v>879</v>
      </c>
    </row>
    <row r="123" spans="1:3">
      <c r="A123" s="6">
        <v>5760862</v>
      </c>
      <c r="B123" s="4" t="s">
        <v>210</v>
      </c>
      <c r="C123" s="4" t="s">
        <v>881</v>
      </c>
    </row>
    <row r="124" spans="1:3">
      <c r="A124" s="6">
        <v>9616122</v>
      </c>
      <c r="B124" s="4" t="s">
        <v>211</v>
      </c>
      <c r="C124" s="4" t="s">
        <v>879</v>
      </c>
    </row>
    <row r="125" spans="1:3">
      <c r="A125" s="6">
        <v>7866231</v>
      </c>
      <c r="B125" s="4" t="s">
        <v>212</v>
      </c>
      <c r="C125" s="4" t="s">
        <v>881</v>
      </c>
    </row>
    <row r="126" spans="1:3">
      <c r="A126" s="6">
        <v>7975908</v>
      </c>
      <c r="B126" s="4" t="s">
        <v>213</v>
      </c>
      <c r="C126" s="4" t="s">
        <v>881</v>
      </c>
    </row>
    <row r="127" spans="1:3">
      <c r="A127" s="6">
        <v>7030342</v>
      </c>
      <c r="B127" s="4" t="s">
        <v>214</v>
      </c>
      <c r="C127" s="4" t="s">
        <v>878</v>
      </c>
    </row>
    <row r="128" spans="1:3">
      <c r="A128" s="6">
        <v>2988878</v>
      </c>
      <c r="B128" s="4" t="s">
        <v>215</v>
      </c>
      <c r="C128" s="4" t="s">
        <v>878</v>
      </c>
    </row>
    <row r="129" spans="1:3">
      <c r="A129" s="6">
        <v>9606718</v>
      </c>
      <c r="B129" s="4" t="s">
        <v>216</v>
      </c>
      <c r="C129" s="4" t="s">
        <v>881</v>
      </c>
    </row>
    <row r="130" spans="1:3">
      <c r="A130" s="6" t="s">
        <v>18</v>
      </c>
      <c r="B130" s="4" t="s">
        <v>217</v>
      </c>
      <c r="C130" s="4" t="s">
        <v>879</v>
      </c>
    </row>
    <row r="131" spans="1:3">
      <c r="A131" s="6">
        <v>4724819</v>
      </c>
      <c r="B131" s="4" t="s">
        <v>218</v>
      </c>
      <c r="C131" s="4" t="s">
        <v>880</v>
      </c>
    </row>
    <row r="132" spans="1:3">
      <c r="A132" s="6">
        <v>3448916</v>
      </c>
      <c r="B132" s="4" t="s">
        <v>219</v>
      </c>
      <c r="C132" s="4" t="s">
        <v>879</v>
      </c>
    </row>
    <row r="133" spans="1:3">
      <c r="A133" s="6">
        <v>8632654</v>
      </c>
      <c r="B133" s="4" t="s">
        <v>220</v>
      </c>
      <c r="C133" s="4" t="s">
        <v>881</v>
      </c>
    </row>
    <row r="134" spans="1:3">
      <c r="A134" s="6">
        <v>3096116</v>
      </c>
      <c r="B134" s="4" t="s">
        <v>221</v>
      </c>
      <c r="C134" s="4" t="s">
        <v>879</v>
      </c>
    </row>
    <row r="135" spans="1:3">
      <c r="A135" s="6">
        <v>8447338</v>
      </c>
      <c r="B135" s="4" t="s">
        <v>222</v>
      </c>
      <c r="C135" s="4" t="s">
        <v>878</v>
      </c>
    </row>
    <row r="136" spans="1:3">
      <c r="A136" s="6">
        <v>7983321</v>
      </c>
      <c r="B136" s="4" t="s">
        <v>223</v>
      </c>
      <c r="C136" s="4" t="s">
        <v>881</v>
      </c>
    </row>
    <row r="137" spans="1:3">
      <c r="A137" s="6">
        <v>8456633</v>
      </c>
      <c r="B137" s="4" t="s">
        <v>224</v>
      </c>
      <c r="C137" s="4" t="s">
        <v>879</v>
      </c>
    </row>
    <row r="138" spans="1:3">
      <c r="A138" s="6">
        <v>9872052</v>
      </c>
      <c r="B138" s="4" t="s">
        <v>225</v>
      </c>
      <c r="C138" s="4" t="s">
        <v>879</v>
      </c>
    </row>
    <row r="139" spans="1:3">
      <c r="A139" s="6">
        <v>7743810</v>
      </c>
      <c r="B139" s="4" t="s">
        <v>226</v>
      </c>
      <c r="C139" s="4" t="s">
        <v>880</v>
      </c>
    </row>
    <row r="140" spans="1:3">
      <c r="A140" s="6">
        <v>4909194</v>
      </c>
      <c r="B140" s="4" t="s">
        <v>227</v>
      </c>
      <c r="C140" s="4" t="s">
        <v>878</v>
      </c>
    </row>
    <row r="141" spans="1:3">
      <c r="A141" s="6">
        <v>3563636</v>
      </c>
      <c r="B141" s="4" t="s">
        <v>228</v>
      </c>
      <c r="C141" s="4" t="s">
        <v>881</v>
      </c>
    </row>
    <row r="142" spans="1:3">
      <c r="A142" s="6">
        <v>1723128</v>
      </c>
      <c r="B142" s="4" t="s">
        <v>229</v>
      </c>
      <c r="C142" s="4" t="s">
        <v>880</v>
      </c>
    </row>
    <row r="143" spans="1:3">
      <c r="A143" s="6">
        <v>9614830</v>
      </c>
      <c r="B143" s="4" t="s">
        <v>230</v>
      </c>
      <c r="C143" s="4" t="s">
        <v>878</v>
      </c>
    </row>
    <row r="144" spans="1:3">
      <c r="A144" s="6">
        <v>1530430</v>
      </c>
      <c r="B144" s="4" t="s">
        <v>231</v>
      </c>
      <c r="C144" s="4" t="s">
        <v>880</v>
      </c>
    </row>
    <row r="145" spans="1:3">
      <c r="A145" s="6" t="s">
        <v>19</v>
      </c>
      <c r="B145" s="4" t="s">
        <v>232</v>
      </c>
      <c r="C145" s="4" t="s">
        <v>878</v>
      </c>
    </row>
    <row r="146" spans="1:3">
      <c r="A146" s="6">
        <v>9838804</v>
      </c>
      <c r="B146" s="4" t="s">
        <v>233</v>
      </c>
      <c r="C146" s="4" t="s">
        <v>879</v>
      </c>
    </row>
    <row r="147" spans="1:3">
      <c r="A147" s="6">
        <v>9500860</v>
      </c>
      <c r="B147" s="4" t="s">
        <v>234</v>
      </c>
      <c r="C147" s="4" t="s">
        <v>878</v>
      </c>
    </row>
    <row r="148" spans="1:3">
      <c r="A148" s="6">
        <v>1763402</v>
      </c>
      <c r="B148" s="4" t="s">
        <v>235</v>
      </c>
      <c r="C148" s="4" t="s">
        <v>878</v>
      </c>
    </row>
    <row r="149" spans="1:3">
      <c r="A149" s="6">
        <v>2254131</v>
      </c>
      <c r="B149" s="4" t="s">
        <v>236</v>
      </c>
      <c r="C149" s="4" t="s">
        <v>879</v>
      </c>
    </row>
    <row r="150" spans="1:3">
      <c r="A150" s="6">
        <v>3726072</v>
      </c>
      <c r="B150" s="4" t="s">
        <v>237</v>
      </c>
      <c r="C150" s="4" t="s">
        <v>881</v>
      </c>
    </row>
    <row r="151" spans="1:3">
      <c r="A151" s="6">
        <v>4129556</v>
      </c>
      <c r="B151" s="4" t="s">
        <v>238</v>
      </c>
      <c r="C151" s="4" t="s">
        <v>879</v>
      </c>
    </row>
    <row r="152" spans="1:3">
      <c r="A152" s="6">
        <v>9675121</v>
      </c>
      <c r="B152" s="4" t="s">
        <v>239</v>
      </c>
      <c r="C152" s="4" t="s">
        <v>878</v>
      </c>
    </row>
    <row r="153" spans="1:3">
      <c r="A153" s="6" t="s">
        <v>20</v>
      </c>
      <c r="B153" s="4" t="s">
        <v>240</v>
      </c>
      <c r="C153" s="4" t="s">
        <v>880</v>
      </c>
    </row>
    <row r="154" spans="1:3">
      <c r="A154" s="6" t="s">
        <v>21</v>
      </c>
      <c r="B154" s="4" t="s">
        <v>241</v>
      </c>
      <c r="C154" s="4" t="s">
        <v>879</v>
      </c>
    </row>
    <row r="155" spans="1:3">
      <c r="A155" s="6">
        <v>2883859</v>
      </c>
      <c r="B155" s="4" t="s">
        <v>242</v>
      </c>
      <c r="C155" s="4" t="s">
        <v>880</v>
      </c>
    </row>
    <row r="156" spans="1:3">
      <c r="A156" s="6">
        <v>7041452</v>
      </c>
      <c r="B156" s="4" t="s">
        <v>243</v>
      </c>
      <c r="C156" s="4" t="s">
        <v>879</v>
      </c>
    </row>
    <row r="157" spans="1:3">
      <c r="A157" s="6">
        <v>4567180</v>
      </c>
      <c r="B157" s="4" t="s">
        <v>244</v>
      </c>
      <c r="C157" s="4" t="s">
        <v>879</v>
      </c>
    </row>
    <row r="158" spans="1:3">
      <c r="A158" s="6">
        <v>9672746</v>
      </c>
      <c r="B158" s="4" t="s">
        <v>245</v>
      </c>
      <c r="C158" s="4" t="s">
        <v>880</v>
      </c>
    </row>
    <row r="159" spans="1:3">
      <c r="A159" s="6" t="s">
        <v>22</v>
      </c>
      <c r="B159" s="4" t="s">
        <v>246</v>
      </c>
      <c r="C159" s="4" t="s">
        <v>879</v>
      </c>
    </row>
    <row r="160" spans="1:3">
      <c r="A160" s="6">
        <v>6673678</v>
      </c>
      <c r="B160" s="4" t="s">
        <v>247</v>
      </c>
      <c r="C160" s="4" t="s">
        <v>879</v>
      </c>
    </row>
    <row r="161" spans="1:3">
      <c r="A161" s="6">
        <v>5769894</v>
      </c>
      <c r="B161" s="4" t="s">
        <v>248</v>
      </c>
      <c r="C161" s="4" t="s">
        <v>878</v>
      </c>
    </row>
    <row r="162" spans="1:3">
      <c r="A162" s="6">
        <v>2043166</v>
      </c>
      <c r="B162" s="4" t="s">
        <v>249</v>
      </c>
      <c r="C162" s="4" t="s">
        <v>881</v>
      </c>
    </row>
    <row r="163" spans="1:3">
      <c r="A163" s="6">
        <v>9200108</v>
      </c>
      <c r="B163" s="4" t="s">
        <v>250</v>
      </c>
      <c r="C163" s="4" t="s">
        <v>881</v>
      </c>
    </row>
    <row r="164" spans="1:3">
      <c r="A164" s="6">
        <v>6782801</v>
      </c>
      <c r="B164" s="4" t="s">
        <v>251</v>
      </c>
      <c r="C164" s="4" t="s">
        <v>879</v>
      </c>
    </row>
    <row r="165" spans="1:3">
      <c r="A165" s="6" t="s">
        <v>23</v>
      </c>
      <c r="B165" s="4" t="s">
        <v>252</v>
      </c>
      <c r="C165" s="4" t="s">
        <v>878</v>
      </c>
    </row>
    <row r="166" spans="1:3">
      <c r="A166" s="6" t="s">
        <v>24</v>
      </c>
      <c r="B166" s="4" t="s">
        <v>253</v>
      </c>
      <c r="C166" s="4" t="s">
        <v>878</v>
      </c>
    </row>
    <row r="167" spans="1:3">
      <c r="A167" s="6">
        <v>9092926</v>
      </c>
      <c r="B167" s="4" t="s">
        <v>254</v>
      </c>
      <c r="C167" s="4" t="s">
        <v>879</v>
      </c>
    </row>
    <row r="168" spans="1:3">
      <c r="A168" s="6">
        <v>8385827</v>
      </c>
      <c r="B168" s="4" t="s">
        <v>255</v>
      </c>
      <c r="C168" s="4" t="s">
        <v>878</v>
      </c>
    </row>
    <row r="169" spans="1:3">
      <c r="A169" s="6" t="s">
        <v>25</v>
      </c>
      <c r="B169" s="4" t="s">
        <v>256</v>
      </c>
      <c r="C169" s="4" t="s">
        <v>879</v>
      </c>
    </row>
    <row r="170" spans="1:3">
      <c r="A170" s="6">
        <v>9216329</v>
      </c>
      <c r="B170" s="4" t="s">
        <v>257</v>
      </c>
      <c r="C170" s="4" t="s">
        <v>880</v>
      </c>
    </row>
    <row r="171" spans="1:3">
      <c r="A171" s="6">
        <v>5017048</v>
      </c>
      <c r="B171" s="4" t="s">
        <v>258</v>
      </c>
      <c r="C171" s="4" t="s">
        <v>879</v>
      </c>
    </row>
    <row r="172" spans="1:3">
      <c r="A172" s="6">
        <v>1470777</v>
      </c>
      <c r="B172" s="4" t="s">
        <v>259</v>
      </c>
      <c r="C172" s="4" t="s">
        <v>878</v>
      </c>
    </row>
    <row r="173" spans="1:3">
      <c r="A173" s="6">
        <v>4642923</v>
      </c>
      <c r="B173" s="4" t="s">
        <v>260</v>
      </c>
      <c r="C173" s="4" t="s">
        <v>881</v>
      </c>
    </row>
    <row r="174" spans="1:3">
      <c r="A174" s="6" t="s">
        <v>26</v>
      </c>
      <c r="B174" s="4" t="s">
        <v>261</v>
      </c>
      <c r="C174" s="4" t="s">
        <v>881</v>
      </c>
    </row>
    <row r="175" spans="1:3">
      <c r="A175" s="6">
        <v>5081275</v>
      </c>
      <c r="B175" s="4" t="s">
        <v>262</v>
      </c>
      <c r="C175" s="4" t="s">
        <v>881</v>
      </c>
    </row>
    <row r="176" spans="1:3">
      <c r="A176" s="6">
        <v>5170287</v>
      </c>
      <c r="B176" s="4" t="s">
        <v>263</v>
      </c>
      <c r="C176" s="4" t="s">
        <v>881</v>
      </c>
    </row>
    <row r="177" spans="1:3">
      <c r="A177" s="6">
        <v>2807925</v>
      </c>
      <c r="B177" s="4" t="s">
        <v>264</v>
      </c>
      <c r="C177" s="4" t="s">
        <v>881</v>
      </c>
    </row>
    <row r="178" spans="1:3">
      <c r="A178" s="6">
        <v>5081938</v>
      </c>
      <c r="B178" s="4" t="s">
        <v>265</v>
      </c>
      <c r="C178" s="4" t="s">
        <v>881</v>
      </c>
    </row>
    <row r="179" spans="1:3">
      <c r="A179" s="6" t="s">
        <v>27</v>
      </c>
      <c r="B179" s="4" t="s">
        <v>266</v>
      </c>
      <c r="C179" s="4" t="s">
        <v>878</v>
      </c>
    </row>
    <row r="180" spans="1:3">
      <c r="A180" s="6" t="s">
        <v>28</v>
      </c>
      <c r="B180" s="4" t="s">
        <v>267</v>
      </c>
      <c r="C180" s="4" t="s">
        <v>879</v>
      </c>
    </row>
    <row r="181" spans="1:3">
      <c r="A181" s="6">
        <v>5950415</v>
      </c>
      <c r="B181" s="4" t="s">
        <v>268</v>
      </c>
      <c r="C181" s="4" t="s">
        <v>878</v>
      </c>
    </row>
    <row r="182" spans="1:3">
      <c r="A182" s="6">
        <v>4095717</v>
      </c>
      <c r="B182" s="4" t="s">
        <v>269</v>
      </c>
      <c r="C182" s="4" t="s">
        <v>878</v>
      </c>
    </row>
    <row r="183" spans="1:3">
      <c r="A183" s="6">
        <v>6360014</v>
      </c>
      <c r="B183" s="4" t="s">
        <v>270</v>
      </c>
      <c r="C183" s="4" t="s">
        <v>880</v>
      </c>
    </row>
    <row r="184" spans="1:3">
      <c r="A184" s="6">
        <v>2749347</v>
      </c>
      <c r="B184" s="4" t="s">
        <v>271</v>
      </c>
      <c r="C184" s="4" t="s">
        <v>879</v>
      </c>
    </row>
    <row r="185" spans="1:3">
      <c r="A185" s="6">
        <v>9498677</v>
      </c>
      <c r="B185" s="4" t="s">
        <v>272</v>
      </c>
      <c r="C185" s="4" t="s">
        <v>878</v>
      </c>
    </row>
    <row r="186" spans="1:3">
      <c r="A186" s="6">
        <v>6217928</v>
      </c>
      <c r="B186" s="4" t="s">
        <v>273</v>
      </c>
      <c r="C186" s="4" t="s">
        <v>881</v>
      </c>
    </row>
    <row r="187" spans="1:3">
      <c r="A187" s="6">
        <v>7249534</v>
      </c>
      <c r="B187" s="4" t="s">
        <v>274</v>
      </c>
      <c r="C187" s="4" t="s">
        <v>880</v>
      </c>
    </row>
    <row r="188" spans="1:3">
      <c r="A188" s="6">
        <v>1864418</v>
      </c>
      <c r="B188" s="4" t="s">
        <v>275</v>
      </c>
      <c r="C188" s="4" t="s">
        <v>881</v>
      </c>
    </row>
    <row r="189" spans="1:3">
      <c r="A189" s="6">
        <v>7588912</v>
      </c>
      <c r="B189" s="4" t="s">
        <v>276</v>
      </c>
      <c r="C189" s="4" t="s">
        <v>878</v>
      </c>
    </row>
    <row r="190" spans="1:3">
      <c r="A190" s="6">
        <v>4117584</v>
      </c>
      <c r="B190" s="4" t="s">
        <v>277</v>
      </c>
      <c r="C190" s="4" t="s">
        <v>878</v>
      </c>
    </row>
    <row r="191" spans="1:3">
      <c r="A191" s="6">
        <v>9105553</v>
      </c>
      <c r="B191" s="4" t="s">
        <v>278</v>
      </c>
      <c r="C191" s="4" t="s">
        <v>878</v>
      </c>
    </row>
    <row r="192" spans="1:3">
      <c r="A192" s="6">
        <v>9556251</v>
      </c>
      <c r="B192" s="4" t="s">
        <v>279</v>
      </c>
      <c r="C192" s="4" t="s">
        <v>879</v>
      </c>
    </row>
    <row r="193" spans="1:3">
      <c r="A193" s="6">
        <v>1379561</v>
      </c>
      <c r="B193" s="4" t="s">
        <v>280</v>
      </c>
      <c r="C193" s="4" t="s">
        <v>878</v>
      </c>
    </row>
    <row r="194" spans="1:3">
      <c r="A194" s="6">
        <v>6855449</v>
      </c>
      <c r="B194" s="4" t="s">
        <v>281</v>
      </c>
      <c r="C194" s="4" t="s">
        <v>878</v>
      </c>
    </row>
    <row r="195" spans="1:3">
      <c r="A195" s="6">
        <v>3153757</v>
      </c>
      <c r="B195" s="4" t="s">
        <v>282</v>
      </c>
      <c r="C195" s="4" t="s">
        <v>881</v>
      </c>
    </row>
    <row r="196" spans="1:3">
      <c r="A196" s="6">
        <v>2080867</v>
      </c>
      <c r="B196" s="4" t="s">
        <v>283</v>
      </c>
      <c r="C196" s="4" t="s">
        <v>878</v>
      </c>
    </row>
    <row r="197" spans="1:3">
      <c r="A197" s="6">
        <v>4695050</v>
      </c>
      <c r="B197" s="4" t="s">
        <v>284</v>
      </c>
      <c r="C197" s="4" t="s">
        <v>880</v>
      </c>
    </row>
    <row r="198" spans="1:3">
      <c r="A198" s="6">
        <v>4324686</v>
      </c>
      <c r="B198" s="4" t="s">
        <v>285</v>
      </c>
      <c r="C198" s="4" t="s">
        <v>879</v>
      </c>
    </row>
    <row r="199" spans="1:3">
      <c r="A199" s="6">
        <v>3378271</v>
      </c>
      <c r="B199" s="4" t="s">
        <v>286</v>
      </c>
      <c r="C199" s="4" t="s">
        <v>879</v>
      </c>
    </row>
    <row r="200" spans="1:3">
      <c r="A200" s="6">
        <v>5919669</v>
      </c>
      <c r="B200" s="4" t="s">
        <v>287</v>
      </c>
      <c r="C200" s="4" t="s">
        <v>879</v>
      </c>
    </row>
    <row r="201" spans="1:3">
      <c r="A201" s="6">
        <v>2201233</v>
      </c>
      <c r="B201" s="4" t="s">
        <v>288</v>
      </c>
      <c r="C201" s="4" t="s">
        <v>880</v>
      </c>
    </row>
    <row r="202" spans="1:3">
      <c r="A202" s="6">
        <v>8361420</v>
      </c>
      <c r="B202" s="4" t="s">
        <v>289</v>
      </c>
      <c r="C202" s="4" t="s">
        <v>881</v>
      </c>
    </row>
    <row r="203" spans="1:3">
      <c r="A203" s="6">
        <v>1240761</v>
      </c>
      <c r="B203" s="4" t="s">
        <v>290</v>
      </c>
      <c r="C203" s="4" t="s">
        <v>879</v>
      </c>
    </row>
    <row r="204" spans="1:3">
      <c r="A204" s="6">
        <v>3615649</v>
      </c>
      <c r="B204" s="4" t="s">
        <v>291</v>
      </c>
      <c r="C204" s="4" t="s">
        <v>878</v>
      </c>
    </row>
    <row r="205" spans="1:3">
      <c r="A205" s="6">
        <v>6658177</v>
      </c>
      <c r="B205" s="4" t="s">
        <v>292</v>
      </c>
      <c r="C205" s="4" t="s">
        <v>881</v>
      </c>
    </row>
    <row r="206" spans="1:3">
      <c r="A206" s="6">
        <v>2325702</v>
      </c>
      <c r="B206" s="4" t="s">
        <v>293</v>
      </c>
      <c r="C206" s="4" t="s">
        <v>879</v>
      </c>
    </row>
    <row r="207" spans="1:3">
      <c r="A207" s="6" t="s">
        <v>29</v>
      </c>
      <c r="B207" s="4" t="s">
        <v>294</v>
      </c>
      <c r="C207" s="4" t="s">
        <v>878</v>
      </c>
    </row>
    <row r="208" spans="1:3">
      <c r="A208" s="6">
        <v>2553943</v>
      </c>
      <c r="B208" s="4" t="s">
        <v>295</v>
      </c>
      <c r="C208" s="4" t="s">
        <v>880</v>
      </c>
    </row>
    <row r="209" spans="1:3">
      <c r="A209" s="6">
        <v>6009426</v>
      </c>
      <c r="B209" s="4" t="s">
        <v>296</v>
      </c>
      <c r="C209" s="4" t="s">
        <v>878</v>
      </c>
    </row>
    <row r="210" spans="1:3">
      <c r="A210" s="6" t="s">
        <v>30</v>
      </c>
      <c r="B210" s="4" t="s">
        <v>297</v>
      </c>
      <c r="C210" s="4" t="s">
        <v>880</v>
      </c>
    </row>
    <row r="211" spans="1:3">
      <c r="A211" s="6">
        <v>5557430</v>
      </c>
      <c r="B211" s="4" t="s">
        <v>298</v>
      </c>
      <c r="C211" s="4" t="s">
        <v>879</v>
      </c>
    </row>
    <row r="212" spans="1:3">
      <c r="A212" s="6">
        <v>5385120</v>
      </c>
      <c r="B212" s="4" t="s">
        <v>299</v>
      </c>
      <c r="C212" s="4" t="s">
        <v>881</v>
      </c>
    </row>
    <row r="213" spans="1:3">
      <c r="A213" s="6" t="s">
        <v>31</v>
      </c>
      <c r="B213" s="4" t="s">
        <v>300</v>
      </c>
      <c r="C213" s="4" t="s">
        <v>878</v>
      </c>
    </row>
    <row r="214" spans="1:3">
      <c r="A214" s="6">
        <v>2384796</v>
      </c>
      <c r="B214" s="4" t="s">
        <v>301</v>
      </c>
      <c r="C214" s="4" t="s">
        <v>880</v>
      </c>
    </row>
    <row r="215" spans="1:3">
      <c r="A215" s="6">
        <v>4565556</v>
      </c>
      <c r="B215" s="4" t="s">
        <v>302</v>
      </c>
      <c r="C215" s="4" t="s">
        <v>879</v>
      </c>
    </row>
    <row r="216" spans="1:3">
      <c r="A216" s="6">
        <v>9332911</v>
      </c>
      <c r="B216" s="4" t="s">
        <v>303</v>
      </c>
      <c r="C216" s="4" t="s">
        <v>878</v>
      </c>
    </row>
    <row r="217" spans="1:3">
      <c r="A217" s="6">
        <v>2318883</v>
      </c>
      <c r="B217" s="4" t="s">
        <v>304</v>
      </c>
      <c r="C217" s="4" t="s">
        <v>880</v>
      </c>
    </row>
    <row r="218" spans="1:3">
      <c r="A218" s="6" t="s">
        <v>32</v>
      </c>
      <c r="B218" s="4" t="s">
        <v>305</v>
      </c>
      <c r="C218" s="4" t="s">
        <v>878</v>
      </c>
    </row>
    <row r="219" spans="1:3">
      <c r="A219" s="6">
        <v>6283997</v>
      </c>
      <c r="B219" s="4" t="s">
        <v>306</v>
      </c>
      <c r="C219" s="4" t="s">
        <v>880</v>
      </c>
    </row>
    <row r="220" spans="1:3">
      <c r="A220" s="6">
        <v>3012873</v>
      </c>
      <c r="B220" s="4" t="s">
        <v>307</v>
      </c>
      <c r="C220" s="4" t="s">
        <v>879</v>
      </c>
    </row>
    <row r="221" spans="1:3">
      <c r="A221" s="6">
        <v>9171412</v>
      </c>
      <c r="B221" s="4" t="s">
        <v>308</v>
      </c>
      <c r="C221" s="4" t="s">
        <v>881</v>
      </c>
    </row>
    <row r="222" spans="1:3">
      <c r="A222" s="6">
        <v>4259721</v>
      </c>
      <c r="B222" s="4" t="s">
        <v>309</v>
      </c>
      <c r="C222" s="4" t="s">
        <v>879</v>
      </c>
    </row>
    <row r="223" spans="1:3">
      <c r="A223" s="6">
        <v>2412504</v>
      </c>
      <c r="B223" s="4" t="s">
        <v>310</v>
      </c>
      <c r="C223" s="4" t="s">
        <v>880</v>
      </c>
    </row>
    <row r="224" spans="1:3">
      <c r="A224" s="6">
        <v>7755220</v>
      </c>
      <c r="B224" s="4" t="s">
        <v>311</v>
      </c>
      <c r="C224" s="4" t="s">
        <v>881</v>
      </c>
    </row>
    <row r="225" spans="1:3">
      <c r="A225" s="6">
        <v>7569775</v>
      </c>
      <c r="B225" s="4" t="s">
        <v>312</v>
      </c>
      <c r="C225" s="4" t="s">
        <v>879</v>
      </c>
    </row>
    <row r="226" spans="1:3">
      <c r="A226" s="6">
        <v>8913401</v>
      </c>
      <c r="B226" s="4" t="s">
        <v>313</v>
      </c>
      <c r="C226" s="4" t="s">
        <v>878</v>
      </c>
    </row>
    <row r="227" spans="1:3">
      <c r="A227" s="6" t="s">
        <v>33</v>
      </c>
      <c r="B227" s="4" t="s">
        <v>314</v>
      </c>
      <c r="C227" s="4" t="s">
        <v>881</v>
      </c>
    </row>
    <row r="228" spans="1:3">
      <c r="A228" s="6" t="s">
        <v>34</v>
      </c>
      <c r="B228" s="4" t="s">
        <v>315</v>
      </c>
      <c r="C228" s="4" t="s">
        <v>881</v>
      </c>
    </row>
    <row r="229" spans="1:3">
      <c r="A229" s="6">
        <v>4279279</v>
      </c>
      <c r="B229" s="4" t="s">
        <v>316</v>
      </c>
      <c r="C229" s="4" t="s">
        <v>878</v>
      </c>
    </row>
    <row r="230" spans="1:3">
      <c r="A230" s="6">
        <v>9162557</v>
      </c>
      <c r="B230" s="4" t="s">
        <v>317</v>
      </c>
      <c r="C230" s="4" t="s">
        <v>878</v>
      </c>
    </row>
    <row r="231" spans="1:3">
      <c r="A231" s="6">
        <v>1041624</v>
      </c>
      <c r="B231" s="4" t="s">
        <v>318</v>
      </c>
      <c r="C231" s="4" t="s">
        <v>879</v>
      </c>
    </row>
    <row r="232" spans="1:3">
      <c r="A232" s="6">
        <v>4153110</v>
      </c>
      <c r="B232" s="4" t="s">
        <v>319</v>
      </c>
      <c r="C232" s="4" t="s">
        <v>879</v>
      </c>
    </row>
    <row r="233" spans="1:3">
      <c r="A233" s="6">
        <v>7343204</v>
      </c>
      <c r="B233" s="4" t="s">
        <v>320</v>
      </c>
      <c r="C233" s="4" t="s">
        <v>880</v>
      </c>
    </row>
    <row r="234" spans="1:3">
      <c r="A234" s="6" t="s">
        <v>35</v>
      </c>
      <c r="B234" s="4" t="s">
        <v>321</v>
      </c>
      <c r="C234" s="4" t="s">
        <v>879</v>
      </c>
    </row>
    <row r="235" spans="1:3">
      <c r="A235" s="6">
        <v>3435566</v>
      </c>
      <c r="B235" s="4" t="s">
        <v>322</v>
      </c>
      <c r="C235" s="4" t="s">
        <v>879</v>
      </c>
    </row>
    <row r="236" spans="1:3">
      <c r="A236" s="6">
        <v>5456182</v>
      </c>
      <c r="B236" s="4" t="s">
        <v>323</v>
      </c>
      <c r="C236" s="4" t="s">
        <v>880</v>
      </c>
    </row>
    <row r="237" spans="1:3">
      <c r="A237" s="6">
        <v>6145002</v>
      </c>
      <c r="B237" s="4" t="s">
        <v>324</v>
      </c>
      <c r="C237" s="4" t="s">
        <v>881</v>
      </c>
    </row>
    <row r="238" spans="1:3">
      <c r="A238" s="6">
        <v>5098546</v>
      </c>
      <c r="B238" s="4" t="s">
        <v>325</v>
      </c>
      <c r="C238" s="4" t="s">
        <v>880</v>
      </c>
    </row>
    <row r="239" spans="1:3">
      <c r="A239" s="6">
        <v>4899604</v>
      </c>
      <c r="B239" s="4" t="s">
        <v>326</v>
      </c>
      <c r="C239" s="4" t="s">
        <v>880</v>
      </c>
    </row>
    <row r="240" spans="1:3">
      <c r="A240" s="6" t="s">
        <v>36</v>
      </c>
      <c r="B240" s="4" t="s">
        <v>327</v>
      </c>
      <c r="C240" s="4" t="s">
        <v>879</v>
      </c>
    </row>
    <row r="241" spans="1:3">
      <c r="A241" s="6" t="s">
        <v>37</v>
      </c>
      <c r="B241" s="4" t="s">
        <v>328</v>
      </c>
      <c r="C241" s="4" t="s">
        <v>881</v>
      </c>
    </row>
    <row r="242" spans="1:3">
      <c r="A242" s="6">
        <v>7293968</v>
      </c>
      <c r="B242" s="4" t="s">
        <v>329</v>
      </c>
      <c r="C242" s="4" t="s">
        <v>881</v>
      </c>
    </row>
    <row r="243" spans="1:3">
      <c r="A243" s="6">
        <v>3182812</v>
      </c>
      <c r="B243" s="4" t="s">
        <v>330</v>
      </c>
      <c r="C243" s="4" t="s">
        <v>880</v>
      </c>
    </row>
    <row r="244" spans="1:3">
      <c r="A244" s="6" t="s">
        <v>38</v>
      </c>
      <c r="B244" s="4" t="s">
        <v>331</v>
      </c>
      <c r="C244" s="4" t="s">
        <v>879</v>
      </c>
    </row>
    <row r="245" spans="1:3">
      <c r="A245" s="6">
        <v>4971777</v>
      </c>
      <c r="B245" s="4" t="s">
        <v>332</v>
      </c>
      <c r="C245" s="4" t="s">
        <v>880</v>
      </c>
    </row>
    <row r="246" spans="1:3">
      <c r="A246" s="6">
        <v>4829563</v>
      </c>
      <c r="B246" s="4" t="s">
        <v>333</v>
      </c>
      <c r="C246" s="4" t="s">
        <v>880</v>
      </c>
    </row>
    <row r="247" spans="1:3">
      <c r="A247" s="6">
        <v>8565897</v>
      </c>
      <c r="B247" s="4" t="s">
        <v>334</v>
      </c>
      <c r="C247" s="4" t="s">
        <v>881</v>
      </c>
    </row>
    <row r="248" spans="1:3">
      <c r="A248" s="6">
        <v>7736659</v>
      </c>
      <c r="B248" s="4" t="s">
        <v>335</v>
      </c>
      <c r="C248" s="4" t="s">
        <v>880</v>
      </c>
    </row>
    <row r="249" spans="1:3">
      <c r="A249" s="6">
        <v>5948696</v>
      </c>
      <c r="B249" s="4" t="s">
        <v>336</v>
      </c>
      <c r="C249" s="4" t="s">
        <v>879</v>
      </c>
    </row>
    <row r="250" spans="1:3">
      <c r="A250" s="6">
        <v>7152281</v>
      </c>
      <c r="B250" s="4" t="s">
        <v>337</v>
      </c>
      <c r="C250" s="4" t="s">
        <v>878</v>
      </c>
    </row>
    <row r="251" spans="1:3">
      <c r="A251" s="6">
        <v>8553704</v>
      </c>
      <c r="B251" s="4" t="s">
        <v>338</v>
      </c>
      <c r="C251" s="4" t="s">
        <v>878</v>
      </c>
    </row>
    <row r="252" spans="1:3">
      <c r="A252" s="6">
        <v>4174515</v>
      </c>
      <c r="B252" s="4" t="s">
        <v>339</v>
      </c>
      <c r="C252" s="4" t="s">
        <v>880</v>
      </c>
    </row>
    <row r="253" spans="1:3">
      <c r="A253" s="6">
        <v>3917404</v>
      </c>
      <c r="B253" s="4" t="s">
        <v>340</v>
      </c>
      <c r="C253" s="4" t="s">
        <v>878</v>
      </c>
    </row>
    <row r="254" spans="1:3">
      <c r="A254" s="6">
        <v>8772411</v>
      </c>
      <c r="B254" s="4" t="s">
        <v>341</v>
      </c>
      <c r="C254" s="4" t="s">
        <v>881</v>
      </c>
    </row>
    <row r="255" spans="1:3">
      <c r="A255" s="6">
        <v>7176922</v>
      </c>
      <c r="B255" s="4" t="s">
        <v>342</v>
      </c>
      <c r="C255" s="4" t="s">
        <v>878</v>
      </c>
    </row>
    <row r="256" spans="1:3">
      <c r="A256" s="6">
        <v>1941322</v>
      </c>
      <c r="B256" s="4" t="s">
        <v>343</v>
      </c>
      <c r="C256" s="4" t="s">
        <v>878</v>
      </c>
    </row>
    <row r="257" spans="1:3">
      <c r="A257" s="6">
        <v>6484574</v>
      </c>
      <c r="B257" s="4" t="s">
        <v>344</v>
      </c>
      <c r="C257" s="4" t="s">
        <v>878</v>
      </c>
    </row>
    <row r="258" spans="1:3">
      <c r="A258" s="6">
        <v>8889412</v>
      </c>
      <c r="B258" s="4" t="s">
        <v>345</v>
      </c>
      <c r="C258" s="4" t="s">
        <v>881</v>
      </c>
    </row>
    <row r="259" spans="1:3">
      <c r="A259" s="6" t="s">
        <v>39</v>
      </c>
      <c r="B259" s="4" t="s">
        <v>346</v>
      </c>
      <c r="C259" s="4" t="s">
        <v>879</v>
      </c>
    </row>
    <row r="260" spans="1:3">
      <c r="A260" s="6">
        <v>2211186</v>
      </c>
      <c r="B260" s="4" t="s">
        <v>347</v>
      </c>
      <c r="C260" s="4" t="s">
        <v>881</v>
      </c>
    </row>
    <row r="261" spans="1:3">
      <c r="A261" s="6" t="s">
        <v>40</v>
      </c>
      <c r="B261" s="4" t="s">
        <v>348</v>
      </c>
      <c r="C261" s="4" t="s">
        <v>878</v>
      </c>
    </row>
    <row r="262" spans="1:3">
      <c r="A262" s="6">
        <v>8182300</v>
      </c>
      <c r="B262" s="4" t="s">
        <v>349</v>
      </c>
      <c r="C262" s="4" t="s">
        <v>880</v>
      </c>
    </row>
    <row r="263" spans="1:3">
      <c r="A263" s="6">
        <v>9987934</v>
      </c>
      <c r="B263" s="4" t="s">
        <v>350</v>
      </c>
      <c r="C263" s="4" t="s">
        <v>881</v>
      </c>
    </row>
    <row r="264" spans="1:3">
      <c r="A264" s="6">
        <v>1128776</v>
      </c>
      <c r="B264" s="4" t="s">
        <v>351</v>
      </c>
      <c r="C264" s="4" t="s">
        <v>878</v>
      </c>
    </row>
    <row r="265" spans="1:3">
      <c r="A265" s="6">
        <v>4045326</v>
      </c>
      <c r="B265" s="4" t="s">
        <v>352</v>
      </c>
      <c r="C265" s="4" t="s">
        <v>880</v>
      </c>
    </row>
    <row r="266" spans="1:3">
      <c r="A266" s="6">
        <v>8411002</v>
      </c>
      <c r="B266" s="4" t="s">
        <v>353</v>
      </c>
      <c r="C266" s="4" t="s">
        <v>878</v>
      </c>
    </row>
    <row r="267" spans="1:3">
      <c r="A267" s="6">
        <v>8789837</v>
      </c>
      <c r="B267" s="4" t="s">
        <v>354</v>
      </c>
      <c r="C267" s="4" t="s">
        <v>879</v>
      </c>
    </row>
    <row r="268" spans="1:3">
      <c r="A268" s="6">
        <v>6141846</v>
      </c>
      <c r="B268" s="4" t="s">
        <v>355</v>
      </c>
      <c r="C268" s="4" t="s">
        <v>881</v>
      </c>
    </row>
    <row r="269" spans="1:3">
      <c r="A269" s="6">
        <v>4690297</v>
      </c>
      <c r="B269" s="4" t="s">
        <v>356</v>
      </c>
      <c r="C269" s="4" t="s">
        <v>878</v>
      </c>
    </row>
    <row r="270" spans="1:3">
      <c r="A270" s="6">
        <v>3392545</v>
      </c>
      <c r="B270" s="4" t="s">
        <v>357</v>
      </c>
      <c r="C270" s="4" t="s">
        <v>878</v>
      </c>
    </row>
    <row r="271" spans="1:3">
      <c r="A271" s="6">
        <v>6001033</v>
      </c>
      <c r="B271" s="4" t="s">
        <v>358</v>
      </c>
      <c r="C271" s="4" t="s">
        <v>878</v>
      </c>
    </row>
    <row r="272" spans="1:3">
      <c r="A272" s="6">
        <v>9966770</v>
      </c>
      <c r="B272" s="4" t="s">
        <v>359</v>
      </c>
      <c r="C272" s="4" t="s">
        <v>880</v>
      </c>
    </row>
    <row r="273" spans="1:3">
      <c r="A273" s="6">
        <v>8682867</v>
      </c>
      <c r="B273" s="4" t="s">
        <v>360</v>
      </c>
      <c r="C273" s="4" t="s">
        <v>878</v>
      </c>
    </row>
    <row r="274" spans="1:3">
      <c r="A274" s="6">
        <v>8178351</v>
      </c>
      <c r="B274" s="4" t="s">
        <v>361</v>
      </c>
      <c r="C274" s="4" t="s">
        <v>880</v>
      </c>
    </row>
    <row r="275" spans="1:3">
      <c r="A275" s="6">
        <v>5070629</v>
      </c>
      <c r="B275" s="4" t="s">
        <v>362</v>
      </c>
      <c r="C275" s="4" t="s">
        <v>880</v>
      </c>
    </row>
    <row r="276" spans="1:3">
      <c r="A276" s="6">
        <v>7535890</v>
      </c>
      <c r="B276" s="4" t="s">
        <v>363</v>
      </c>
      <c r="C276" s="4" t="s">
        <v>878</v>
      </c>
    </row>
    <row r="277" spans="1:3">
      <c r="A277" s="6">
        <v>3534395</v>
      </c>
      <c r="B277" s="4" t="s">
        <v>364</v>
      </c>
      <c r="C277" s="4" t="s">
        <v>878</v>
      </c>
    </row>
    <row r="278" spans="1:3">
      <c r="A278" s="6">
        <v>6938323</v>
      </c>
      <c r="B278" s="4" t="s">
        <v>365</v>
      </c>
      <c r="C278" s="4" t="s">
        <v>881</v>
      </c>
    </row>
    <row r="279" spans="1:3">
      <c r="A279" s="6">
        <v>6389551</v>
      </c>
      <c r="B279" s="4" t="s">
        <v>366</v>
      </c>
      <c r="C279" s="4" t="s">
        <v>879</v>
      </c>
    </row>
    <row r="280" spans="1:3">
      <c r="A280" s="6">
        <v>3745019</v>
      </c>
      <c r="B280" s="4" t="s">
        <v>367</v>
      </c>
      <c r="C280" s="4" t="s">
        <v>879</v>
      </c>
    </row>
    <row r="281" spans="1:3">
      <c r="A281" s="6">
        <v>1148342</v>
      </c>
      <c r="B281" s="4" t="s">
        <v>368</v>
      </c>
      <c r="C281" s="4" t="s">
        <v>879</v>
      </c>
    </row>
    <row r="282" spans="1:3">
      <c r="A282" s="6">
        <v>5531855</v>
      </c>
      <c r="B282" s="4" t="s">
        <v>369</v>
      </c>
      <c r="C282" s="4" t="s">
        <v>881</v>
      </c>
    </row>
    <row r="283" spans="1:3">
      <c r="A283" s="6">
        <v>3022150</v>
      </c>
      <c r="B283" s="4" t="s">
        <v>370</v>
      </c>
      <c r="C283" s="4" t="s">
        <v>879</v>
      </c>
    </row>
    <row r="284" spans="1:3">
      <c r="A284" s="6">
        <v>8841370</v>
      </c>
      <c r="B284" s="4" t="s">
        <v>371</v>
      </c>
      <c r="C284" s="4" t="s">
        <v>879</v>
      </c>
    </row>
    <row r="285" spans="1:3">
      <c r="A285" s="6">
        <v>4672167</v>
      </c>
      <c r="B285" s="4" t="s">
        <v>372</v>
      </c>
      <c r="C285" s="4" t="s">
        <v>879</v>
      </c>
    </row>
    <row r="286" spans="1:3">
      <c r="A286" s="6" t="s">
        <v>41</v>
      </c>
      <c r="B286" s="4" t="s">
        <v>373</v>
      </c>
      <c r="C286" s="4" t="s">
        <v>880</v>
      </c>
    </row>
    <row r="287" spans="1:3">
      <c r="A287" s="6">
        <v>7120497</v>
      </c>
      <c r="B287" s="4" t="s">
        <v>374</v>
      </c>
      <c r="C287" s="4" t="s">
        <v>878</v>
      </c>
    </row>
    <row r="288" spans="1:3">
      <c r="A288" s="6">
        <v>9961078</v>
      </c>
      <c r="B288" s="4" t="s">
        <v>375</v>
      </c>
      <c r="C288" s="4" t="s">
        <v>881</v>
      </c>
    </row>
    <row r="289" spans="1:3">
      <c r="A289" s="6">
        <v>5579848</v>
      </c>
      <c r="B289" s="4" t="s">
        <v>376</v>
      </c>
      <c r="C289" s="4" t="s">
        <v>878</v>
      </c>
    </row>
    <row r="290" spans="1:3">
      <c r="A290" s="6" t="s">
        <v>42</v>
      </c>
      <c r="B290" s="4" t="s">
        <v>377</v>
      </c>
      <c r="C290" s="4" t="s">
        <v>881</v>
      </c>
    </row>
    <row r="291" spans="1:3">
      <c r="A291" s="6" t="s">
        <v>43</v>
      </c>
      <c r="B291" s="4" t="s">
        <v>378</v>
      </c>
      <c r="C291" s="4" t="s">
        <v>879</v>
      </c>
    </row>
    <row r="292" spans="1:3">
      <c r="A292" s="6">
        <v>4609787</v>
      </c>
      <c r="B292" s="4" t="s">
        <v>379</v>
      </c>
      <c r="C292" s="4" t="s">
        <v>880</v>
      </c>
    </row>
    <row r="293" spans="1:3">
      <c r="A293" s="6">
        <v>4616318</v>
      </c>
      <c r="B293" s="4" t="s">
        <v>380</v>
      </c>
      <c r="C293" s="4" t="s">
        <v>881</v>
      </c>
    </row>
    <row r="294" spans="1:3">
      <c r="A294" s="6">
        <v>8001963</v>
      </c>
      <c r="B294" s="4" t="s">
        <v>381</v>
      </c>
      <c r="C294" s="4" t="s">
        <v>878</v>
      </c>
    </row>
    <row r="295" spans="1:3">
      <c r="A295" s="6">
        <v>4367642</v>
      </c>
      <c r="B295" s="4" t="s">
        <v>382</v>
      </c>
      <c r="C295" s="4" t="s">
        <v>879</v>
      </c>
    </row>
    <row r="296" spans="1:3">
      <c r="A296" s="6">
        <v>7082921</v>
      </c>
      <c r="B296" s="4" t="s">
        <v>383</v>
      </c>
      <c r="C296" s="4" t="s">
        <v>878</v>
      </c>
    </row>
    <row r="297" spans="1:3">
      <c r="A297" s="6">
        <v>7132746</v>
      </c>
      <c r="B297" s="4" t="s">
        <v>384</v>
      </c>
      <c r="C297" s="4" t="s">
        <v>878</v>
      </c>
    </row>
    <row r="298" spans="1:3">
      <c r="A298" s="6">
        <v>9499524</v>
      </c>
      <c r="B298" s="4" t="s">
        <v>385</v>
      </c>
      <c r="C298" s="4" t="s">
        <v>878</v>
      </c>
    </row>
    <row r="299" spans="1:3">
      <c r="A299" s="6" t="s">
        <v>44</v>
      </c>
      <c r="B299" s="4" t="s">
        <v>386</v>
      </c>
      <c r="C299" s="4" t="s">
        <v>879</v>
      </c>
    </row>
    <row r="300" spans="1:3">
      <c r="A300" s="6">
        <v>6346004</v>
      </c>
      <c r="B300" s="4" t="s">
        <v>387</v>
      </c>
      <c r="C300" s="4" t="s">
        <v>881</v>
      </c>
    </row>
    <row r="301" spans="1:3">
      <c r="A301" s="6">
        <v>3143423</v>
      </c>
      <c r="B301" s="4" t="s">
        <v>388</v>
      </c>
      <c r="C301" s="4" t="s">
        <v>881</v>
      </c>
    </row>
    <row r="302" spans="1:3">
      <c r="A302" s="6" t="s">
        <v>45</v>
      </c>
      <c r="B302" s="4" t="s">
        <v>389</v>
      </c>
      <c r="C302" s="4" t="s">
        <v>878</v>
      </c>
    </row>
    <row r="303" spans="1:3">
      <c r="A303" s="6">
        <v>4386253</v>
      </c>
      <c r="B303" s="4" t="s">
        <v>390</v>
      </c>
      <c r="C303" s="4" t="s">
        <v>879</v>
      </c>
    </row>
    <row r="304" spans="1:3">
      <c r="A304" s="6" t="s">
        <v>46</v>
      </c>
      <c r="B304" s="4" t="s">
        <v>391</v>
      </c>
      <c r="C304" s="4" t="s">
        <v>878</v>
      </c>
    </row>
    <row r="305" spans="1:3">
      <c r="A305" s="6">
        <v>7389500</v>
      </c>
      <c r="B305" s="4" t="s">
        <v>392</v>
      </c>
      <c r="C305" s="4" t="s">
        <v>880</v>
      </c>
    </row>
    <row r="306" spans="1:3">
      <c r="A306" s="6">
        <v>8582256</v>
      </c>
      <c r="B306" s="4" t="s">
        <v>393</v>
      </c>
      <c r="C306" s="4" t="s">
        <v>878</v>
      </c>
    </row>
    <row r="307" spans="1:3">
      <c r="A307" s="6">
        <v>6448885</v>
      </c>
      <c r="B307" s="4" t="s">
        <v>394</v>
      </c>
      <c r="C307" s="4" t="s">
        <v>879</v>
      </c>
    </row>
    <row r="308" spans="1:3">
      <c r="A308" s="6">
        <v>5343311</v>
      </c>
      <c r="B308" s="4" t="s">
        <v>395</v>
      </c>
      <c r="C308" s="4" t="s">
        <v>879</v>
      </c>
    </row>
    <row r="309" spans="1:3">
      <c r="A309" s="6">
        <v>1808424</v>
      </c>
      <c r="B309" s="4" t="s">
        <v>396</v>
      </c>
      <c r="C309" s="4" t="s">
        <v>880</v>
      </c>
    </row>
    <row r="310" spans="1:3">
      <c r="A310" s="6" t="s">
        <v>47</v>
      </c>
      <c r="B310" s="4" t="s">
        <v>397</v>
      </c>
      <c r="C310" s="4" t="s">
        <v>878</v>
      </c>
    </row>
    <row r="311" spans="1:3">
      <c r="A311" s="6">
        <v>1036571</v>
      </c>
      <c r="B311" s="4" t="s">
        <v>398</v>
      </c>
      <c r="C311" s="4" t="s">
        <v>881</v>
      </c>
    </row>
    <row r="312" spans="1:3">
      <c r="A312" s="6">
        <v>9767874</v>
      </c>
      <c r="B312" s="4" t="s">
        <v>399</v>
      </c>
      <c r="C312" s="4" t="s">
        <v>880</v>
      </c>
    </row>
    <row r="313" spans="1:3">
      <c r="A313" s="6">
        <v>7027255</v>
      </c>
      <c r="B313" s="4" t="s">
        <v>400</v>
      </c>
      <c r="C313" s="4" t="s">
        <v>878</v>
      </c>
    </row>
    <row r="314" spans="1:3">
      <c r="A314" s="6">
        <v>2037718</v>
      </c>
      <c r="B314" s="4" t="s">
        <v>401</v>
      </c>
      <c r="C314" s="4" t="s">
        <v>880</v>
      </c>
    </row>
    <row r="315" spans="1:3">
      <c r="A315" s="6">
        <v>1977711</v>
      </c>
      <c r="B315" s="4" t="s">
        <v>402</v>
      </c>
      <c r="C315" s="4" t="s">
        <v>878</v>
      </c>
    </row>
    <row r="316" spans="1:3">
      <c r="A316" s="6">
        <v>1076210</v>
      </c>
      <c r="B316" s="4" t="s">
        <v>403</v>
      </c>
      <c r="C316" s="4" t="s">
        <v>878</v>
      </c>
    </row>
    <row r="317" spans="1:3">
      <c r="A317" s="6">
        <v>3052243</v>
      </c>
      <c r="B317" s="4" t="s">
        <v>404</v>
      </c>
      <c r="C317" s="4" t="s">
        <v>879</v>
      </c>
    </row>
    <row r="318" spans="1:3">
      <c r="A318" s="6">
        <v>6467147</v>
      </c>
      <c r="B318" s="4" t="s">
        <v>405</v>
      </c>
      <c r="C318" s="4" t="s">
        <v>880</v>
      </c>
    </row>
    <row r="319" spans="1:3">
      <c r="A319" s="6">
        <v>7473867</v>
      </c>
      <c r="B319" s="4" t="s">
        <v>406</v>
      </c>
      <c r="C319" s="4" t="s">
        <v>878</v>
      </c>
    </row>
    <row r="320" spans="1:3">
      <c r="A320" s="6">
        <v>7672174</v>
      </c>
      <c r="B320" s="4" t="s">
        <v>407</v>
      </c>
      <c r="C320" s="4" t="s">
        <v>879</v>
      </c>
    </row>
    <row r="321" spans="1:3">
      <c r="A321" s="6" t="s">
        <v>48</v>
      </c>
      <c r="B321" s="4" t="s">
        <v>408</v>
      </c>
      <c r="C321" s="4" t="s">
        <v>880</v>
      </c>
    </row>
    <row r="322" spans="1:3">
      <c r="A322" s="6">
        <v>9967156</v>
      </c>
      <c r="B322" s="4" t="s">
        <v>409</v>
      </c>
      <c r="C322" s="4" t="s">
        <v>880</v>
      </c>
    </row>
    <row r="323" spans="1:3">
      <c r="A323" s="6">
        <v>2114527</v>
      </c>
      <c r="B323" s="4" t="s">
        <v>410</v>
      </c>
      <c r="C323" s="4" t="s">
        <v>878</v>
      </c>
    </row>
    <row r="324" spans="1:3">
      <c r="A324" s="6" t="s">
        <v>49</v>
      </c>
      <c r="B324" s="4" t="s">
        <v>411</v>
      </c>
      <c r="C324" s="4" t="s">
        <v>878</v>
      </c>
    </row>
    <row r="325" spans="1:3">
      <c r="A325" s="6">
        <v>7078155</v>
      </c>
      <c r="B325" s="4" t="s">
        <v>412</v>
      </c>
      <c r="C325" s="4" t="s">
        <v>880</v>
      </c>
    </row>
    <row r="326" spans="1:3">
      <c r="A326" s="6">
        <v>7133256</v>
      </c>
      <c r="B326" s="4" t="s">
        <v>413</v>
      </c>
      <c r="C326" s="4" t="s">
        <v>879</v>
      </c>
    </row>
    <row r="327" spans="1:3">
      <c r="A327" s="6">
        <v>9922846</v>
      </c>
      <c r="B327" s="4" t="s">
        <v>414</v>
      </c>
      <c r="C327" s="4" t="s">
        <v>881</v>
      </c>
    </row>
    <row r="328" spans="1:3">
      <c r="A328" s="6">
        <v>8211777</v>
      </c>
      <c r="B328" s="4" t="s">
        <v>415</v>
      </c>
      <c r="C328" s="4" t="s">
        <v>879</v>
      </c>
    </row>
    <row r="329" spans="1:3">
      <c r="A329" s="6">
        <v>2652398</v>
      </c>
      <c r="B329" s="4" t="s">
        <v>416</v>
      </c>
      <c r="C329" s="4" t="s">
        <v>879</v>
      </c>
    </row>
    <row r="330" spans="1:3">
      <c r="A330" s="6">
        <v>3121064</v>
      </c>
      <c r="B330" s="4" t="s">
        <v>417</v>
      </c>
      <c r="C330" s="4" t="s">
        <v>879</v>
      </c>
    </row>
    <row r="331" spans="1:3">
      <c r="A331" s="6">
        <v>7289222</v>
      </c>
      <c r="B331" s="4" t="s">
        <v>418</v>
      </c>
      <c r="C331" s="4" t="s">
        <v>879</v>
      </c>
    </row>
    <row r="332" spans="1:3">
      <c r="A332" s="6" t="s">
        <v>50</v>
      </c>
      <c r="B332" s="4" t="s">
        <v>419</v>
      </c>
      <c r="C332" s="4" t="s">
        <v>881</v>
      </c>
    </row>
    <row r="333" spans="1:3">
      <c r="A333" s="6">
        <v>7696660</v>
      </c>
      <c r="B333" s="4" t="s">
        <v>420</v>
      </c>
      <c r="C333" s="4" t="s">
        <v>881</v>
      </c>
    </row>
    <row r="334" spans="1:3">
      <c r="A334" s="6">
        <v>4195395</v>
      </c>
      <c r="B334" s="4" t="s">
        <v>421</v>
      </c>
      <c r="C334" s="4" t="s">
        <v>879</v>
      </c>
    </row>
    <row r="335" spans="1:3">
      <c r="A335" s="6">
        <v>5679889</v>
      </c>
      <c r="B335" s="4" t="s">
        <v>422</v>
      </c>
      <c r="C335" s="4" t="s">
        <v>881</v>
      </c>
    </row>
    <row r="336" spans="1:3">
      <c r="A336" s="6">
        <v>7476782</v>
      </c>
      <c r="B336" s="4" t="s">
        <v>423</v>
      </c>
      <c r="C336" s="4" t="s">
        <v>878</v>
      </c>
    </row>
    <row r="337" spans="1:3">
      <c r="A337" s="6" t="s">
        <v>51</v>
      </c>
      <c r="B337" s="4" t="s">
        <v>424</v>
      </c>
      <c r="C337" s="4" t="s">
        <v>881</v>
      </c>
    </row>
    <row r="338" spans="1:3">
      <c r="A338" s="6">
        <v>3429941</v>
      </c>
      <c r="B338" s="4" t="s">
        <v>425</v>
      </c>
      <c r="C338" s="4" t="s">
        <v>881</v>
      </c>
    </row>
    <row r="339" spans="1:3">
      <c r="A339" s="6">
        <v>2890590</v>
      </c>
      <c r="B339" s="4" t="s">
        <v>426</v>
      </c>
      <c r="C339" s="4" t="s">
        <v>879</v>
      </c>
    </row>
    <row r="340" spans="1:3">
      <c r="A340" s="6">
        <v>6062776</v>
      </c>
      <c r="B340" s="4" t="s">
        <v>427</v>
      </c>
      <c r="C340" s="4" t="s">
        <v>879</v>
      </c>
    </row>
    <row r="341" spans="1:3">
      <c r="A341" s="6">
        <v>4774389</v>
      </c>
      <c r="B341" s="4" t="s">
        <v>428</v>
      </c>
      <c r="C341" s="4" t="s">
        <v>880</v>
      </c>
    </row>
    <row r="342" spans="1:3">
      <c r="A342" s="6">
        <v>3455853</v>
      </c>
      <c r="B342" s="4" t="s">
        <v>429</v>
      </c>
      <c r="C342" s="4" t="s">
        <v>881</v>
      </c>
    </row>
    <row r="343" spans="1:3">
      <c r="A343" s="6">
        <v>3276143</v>
      </c>
      <c r="B343" s="4" t="s">
        <v>430</v>
      </c>
      <c r="C343" s="4" t="s">
        <v>878</v>
      </c>
    </row>
    <row r="344" spans="1:3">
      <c r="A344" s="6">
        <v>7018413</v>
      </c>
      <c r="B344" s="4" t="s">
        <v>431</v>
      </c>
      <c r="C344" s="4" t="s">
        <v>880</v>
      </c>
    </row>
    <row r="345" spans="1:3">
      <c r="A345" s="6">
        <v>1869199</v>
      </c>
      <c r="B345" s="4" t="s">
        <v>432</v>
      </c>
      <c r="C345" s="4" t="s">
        <v>878</v>
      </c>
    </row>
    <row r="346" spans="1:3">
      <c r="A346" s="6">
        <v>9483195</v>
      </c>
      <c r="B346" s="4" t="s">
        <v>433</v>
      </c>
      <c r="C346" s="4" t="s">
        <v>881</v>
      </c>
    </row>
    <row r="347" spans="1:3">
      <c r="A347" s="6">
        <v>7773247</v>
      </c>
      <c r="B347" s="4" t="s">
        <v>434</v>
      </c>
      <c r="C347" s="4" t="s">
        <v>880</v>
      </c>
    </row>
    <row r="348" spans="1:3">
      <c r="A348" s="6">
        <v>4042465</v>
      </c>
      <c r="B348" s="4" t="s">
        <v>435</v>
      </c>
      <c r="C348" s="4" t="s">
        <v>880</v>
      </c>
    </row>
    <row r="349" spans="1:3">
      <c r="A349" s="6">
        <v>1999857</v>
      </c>
      <c r="B349" s="4" t="s">
        <v>436</v>
      </c>
      <c r="C349" s="4" t="s">
        <v>880</v>
      </c>
    </row>
    <row r="350" spans="1:3">
      <c r="A350" s="6">
        <v>6485460</v>
      </c>
      <c r="B350" s="4" t="s">
        <v>437</v>
      </c>
      <c r="C350" s="4" t="s">
        <v>878</v>
      </c>
    </row>
    <row r="351" spans="1:3">
      <c r="A351" s="6">
        <v>5699624</v>
      </c>
      <c r="B351" s="4" t="s">
        <v>438</v>
      </c>
      <c r="C351" s="4" t="s">
        <v>879</v>
      </c>
    </row>
    <row r="352" spans="1:3">
      <c r="A352" s="6">
        <v>5206714</v>
      </c>
      <c r="B352" s="4" t="s">
        <v>439</v>
      </c>
      <c r="C352" s="4" t="s">
        <v>881</v>
      </c>
    </row>
    <row r="353" spans="1:3">
      <c r="A353" s="6">
        <v>5408961</v>
      </c>
      <c r="B353" s="4" t="s">
        <v>440</v>
      </c>
      <c r="C353" s="4" t="s">
        <v>879</v>
      </c>
    </row>
    <row r="354" spans="1:3">
      <c r="A354" s="6">
        <v>2449833</v>
      </c>
      <c r="B354" s="4" t="s">
        <v>441</v>
      </c>
      <c r="C354" s="4" t="s">
        <v>878</v>
      </c>
    </row>
    <row r="355" spans="1:3">
      <c r="A355" s="6">
        <v>5159095</v>
      </c>
      <c r="B355" s="4" t="s">
        <v>442</v>
      </c>
      <c r="C355" s="4" t="s">
        <v>879</v>
      </c>
    </row>
    <row r="356" spans="1:3">
      <c r="A356" s="6">
        <v>5155239</v>
      </c>
      <c r="B356" s="4" t="s">
        <v>443</v>
      </c>
      <c r="C356" s="4" t="s">
        <v>881</v>
      </c>
    </row>
    <row r="357" spans="1:3">
      <c r="A357" s="6">
        <v>8208967</v>
      </c>
      <c r="B357" s="4" t="s">
        <v>444</v>
      </c>
      <c r="C357" s="4" t="s">
        <v>879</v>
      </c>
    </row>
    <row r="358" spans="1:3">
      <c r="A358" s="6" t="s">
        <v>52</v>
      </c>
      <c r="B358" s="4" t="s">
        <v>445</v>
      </c>
      <c r="C358" s="4" t="s">
        <v>881</v>
      </c>
    </row>
    <row r="359" spans="1:3">
      <c r="A359" s="6">
        <v>4547143</v>
      </c>
      <c r="B359" s="4" t="s">
        <v>446</v>
      </c>
      <c r="C359" s="4" t="s">
        <v>881</v>
      </c>
    </row>
    <row r="360" spans="1:3">
      <c r="A360" s="6">
        <v>6550212</v>
      </c>
      <c r="B360" s="4" t="s">
        <v>447</v>
      </c>
      <c r="C360" s="4" t="s">
        <v>878</v>
      </c>
    </row>
    <row r="361" spans="1:3">
      <c r="A361" s="6">
        <v>1187845</v>
      </c>
      <c r="B361" s="4" t="s">
        <v>448</v>
      </c>
      <c r="C361" s="4" t="s">
        <v>880</v>
      </c>
    </row>
    <row r="362" spans="1:3">
      <c r="A362" s="6">
        <v>4244089</v>
      </c>
      <c r="B362" s="4" t="s">
        <v>449</v>
      </c>
      <c r="C362" s="4" t="s">
        <v>879</v>
      </c>
    </row>
    <row r="363" spans="1:3">
      <c r="A363" s="6">
        <v>5415576</v>
      </c>
      <c r="B363" s="4" t="s">
        <v>450</v>
      </c>
      <c r="C363" s="4" t="s">
        <v>879</v>
      </c>
    </row>
    <row r="364" spans="1:3">
      <c r="A364" s="6">
        <v>2296412</v>
      </c>
      <c r="B364" s="4" t="s">
        <v>451</v>
      </c>
      <c r="C364" s="4" t="s">
        <v>878</v>
      </c>
    </row>
    <row r="365" spans="1:3">
      <c r="A365" s="6">
        <v>1628149</v>
      </c>
      <c r="B365" s="4" t="s">
        <v>452</v>
      </c>
      <c r="C365" s="4" t="s">
        <v>879</v>
      </c>
    </row>
    <row r="366" spans="1:3">
      <c r="A366" s="6">
        <v>2395983</v>
      </c>
      <c r="B366" s="4" t="s">
        <v>453</v>
      </c>
      <c r="C366" s="4" t="s">
        <v>880</v>
      </c>
    </row>
    <row r="367" spans="1:3">
      <c r="A367" s="6">
        <v>7182704</v>
      </c>
      <c r="B367" s="4" t="s">
        <v>454</v>
      </c>
      <c r="C367" s="4" t="s">
        <v>878</v>
      </c>
    </row>
    <row r="368" spans="1:3">
      <c r="A368" s="6">
        <v>6823711</v>
      </c>
      <c r="B368" s="4" t="s">
        <v>455</v>
      </c>
      <c r="C368" s="4" t="s">
        <v>881</v>
      </c>
    </row>
    <row r="369" spans="1:3">
      <c r="A369" s="6" t="s">
        <v>53</v>
      </c>
      <c r="B369" s="4" t="s">
        <v>456</v>
      </c>
      <c r="C369" s="4" t="s">
        <v>878</v>
      </c>
    </row>
    <row r="370" spans="1:3">
      <c r="A370" s="6">
        <v>3880935</v>
      </c>
      <c r="B370" s="4" t="s">
        <v>457</v>
      </c>
      <c r="C370" s="4" t="s">
        <v>881</v>
      </c>
    </row>
    <row r="371" spans="1:3">
      <c r="A371" s="6">
        <v>2786333</v>
      </c>
      <c r="B371" s="4" t="s">
        <v>458</v>
      </c>
      <c r="C371" s="4" t="s">
        <v>878</v>
      </c>
    </row>
    <row r="372" spans="1:3">
      <c r="A372" s="6" t="s">
        <v>54</v>
      </c>
      <c r="B372" s="4" t="s">
        <v>459</v>
      </c>
      <c r="C372" s="4" t="s">
        <v>880</v>
      </c>
    </row>
    <row r="373" spans="1:3">
      <c r="A373" s="6">
        <v>8051512</v>
      </c>
      <c r="B373" s="4" t="s">
        <v>460</v>
      </c>
      <c r="C373" s="4" t="s">
        <v>880</v>
      </c>
    </row>
    <row r="374" spans="1:3">
      <c r="A374" s="6">
        <v>7405770</v>
      </c>
      <c r="B374" s="4" t="s">
        <v>461</v>
      </c>
      <c r="C374" s="4" t="s">
        <v>880</v>
      </c>
    </row>
    <row r="375" spans="1:3">
      <c r="A375" s="6">
        <v>8728200</v>
      </c>
      <c r="B375" s="4" t="s">
        <v>462</v>
      </c>
      <c r="C375" s="4" t="s">
        <v>880</v>
      </c>
    </row>
    <row r="376" spans="1:3">
      <c r="A376" s="6" t="s">
        <v>55</v>
      </c>
      <c r="B376" s="4" t="s">
        <v>463</v>
      </c>
      <c r="C376" s="4" t="s">
        <v>881</v>
      </c>
    </row>
    <row r="377" spans="1:3">
      <c r="A377" s="6">
        <v>8185177</v>
      </c>
      <c r="B377" s="4" t="s">
        <v>464</v>
      </c>
      <c r="C377" s="4" t="s">
        <v>878</v>
      </c>
    </row>
    <row r="378" spans="1:3">
      <c r="A378" s="6">
        <v>2990506</v>
      </c>
      <c r="B378" s="4" t="s">
        <v>465</v>
      </c>
      <c r="C378" s="4" t="s">
        <v>878</v>
      </c>
    </row>
    <row r="379" spans="1:3">
      <c r="A379" s="6">
        <v>8708902</v>
      </c>
      <c r="B379" s="4" t="s">
        <v>466</v>
      </c>
      <c r="C379" s="4" t="s">
        <v>879</v>
      </c>
    </row>
    <row r="380" spans="1:3">
      <c r="A380" s="6">
        <v>1442513</v>
      </c>
      <c r="B380" s="4" t="s">
        <v>467</v>
      </c>
      <c r="C380" s="4" t="s">
        <v>880</v>
      </c>
    </row>
    <row r="381" spans="1:3">
      <c r="A381" s="6">
        <v>5494197</v>
      </c>
      <c r="B381" s="4" t="s">
        <v>468</v>
      </c>
      <c r="C381" s="4" t="s">
        <v>881</v>
      </c>
    </row>
    <row r="382" spans="1:3">
      <c r="A382" s="6">
        <v>1371505</v>
      </c>
      <c r="B382" s="4" t="s">
        <v>469</v>
      </c>
      <c r="C382" s="4" t="s">
        <v>881</v>
      </c>
    </row>
    <row r="383" spans="1:3">
      <c r="A383" s="6">
        <v>8703265</v>
      </c>
      <c r="B383" s="4" t="s">
        <v>470</v>
      </c>
      <c r="C383" s="4" t="s">
        <v>878</v>
      </c>
    </row>
    <row r="384" spans="1:3">
      <c r="A384" s="6">
        <v>2117362</v>
      </c>
      <c r="B384" s="4" t="s">
        <v>471</v>
      </c>
      <c r="C384" s="4" t="s">
        <v>881</v>
      </c>
    </row>
    <row r="385" spans="1:3">
      <c r="A385" s="6">
        <v>2462483</v>
      </c>
      <c r="B385" s="4" t="s">
        <v>472</v>
      </c>
      <c r="C385" s="4" t="s">
        <v>878</v>
      </c>
    </row>
    <row r="386" spans="1:3">
      <c r="A386" s="6">
        <v>2022090</v>
      </c>
      <c r="B386" s="4" t="s">
        <v>473</v>
      </c>
      <c r="C386" s="4" t="s">
        <v>879</v>
      </c>
    </row>
    <row r="387" spans="1:3">
      <c r="A387" s="6" t="s">
        <v>56</v>
      </c>
      <c r="B387" s="4" t="s">
        <v>474</v>
      </c>
      <c r="C387" s="4" t="s">
        <v>879</v>
      </c>
    </row>
    <row r="388" spans="1:3">
      <c r="A388" s="6">
        <v>5823582</v>
      </c>
      <c r="B388" s="4" t="s">
        <v>475</v>
      </c>
      <c r="C388" s="4" t="s">
        <v>880</v>
      </c>
    </row>
    <row r="389" spans="1:3">
      <c r="A389" s="6">
        <v>7527904</v>
      </c>
      <c r="B389" s="4" t="s">
        <v>476</v>
      </c>
      <c r="C389" s="4" t="s">
        <v>878</v>
      </c>
    </row>
    <row r="390" spans="1:3">
      <c r="A390" s="6" t="s">
        <v>57</v>
      </c>
      <c r="B390" s="4" t="s">
        <v>477</v>
      </c>
      <c r="C390" s="4" t="s">
        <v>878</v>
      </c>
    </row>
    <row r="391" spans="1:3">
      <c r="A391" s="6">
        <v>8138715</v>
      </c>
      <c r="B391" s="4" t="s">
        <v>478</v>
      </c>
      <c r="C391" s="4" t="s">
        <v>881</v>
      </c>
    </row>
    <row r="392" spans="1:3">
      <c r="A392" s="6">
        <v>8988294</v>
      </c>
      <c r="B392" s="4" t="s">
        <v>479</v>
      </c>
      <c r="C392" s="4" t="s">
        <v>881</v>
      </c>
    </row>
    <row r="393" spans="1:3">
      <c r="A393" s="6">
        <v>1354009</v>
      </c>
      <c r="B393" s="4" t="s">
        <v>480</v>
      </c>
      <c r="C393" s="4" t="s">
        <v>878</v>
      </c>
    </row>
    <row r="394" spans="1:3">
      <c r="A394" s="6">
        <v>7664614</v>
      </c>
      <c r="B394" s="4" t="s">
        <v>481</v>
      </c>
      <c r="C394" s="4" t="s">
        <v>881</v>
      </c>
    </row>
    <row r="395" spans="1:3">
      <c r="A395" s="6">
        <v>2234643</v>
      </c>
      <c r="B395" s="4" t="s">
        <v>482</v>
      </c>
      <c r="C395" s="4" t="s">
        <v>881</v>
      </c>
    </row>
    <row r="396" spans="1:3">
      <c r="A396" s="6">
        <v>3727489</v>
      </c>
      <c r="B396" s="4" t="s">
        <v>483</v>
      </c>
      <c r="C396" s="4" t="s">
        <v>881</v>
      </c>
    </row>
    <row r="397" spans="1:3">
      <c r="A397" s="6">
        <v>9582990</v>
      </c>
      <c r="B397" s="4" t="s">
        <v>484</v>
      </c>
      <c r="C397" s="4" t="s">
        <v>878</v>
      </c>
    </row>
    <row r="398" spans="1:3">
      <c r="A398" s="6">
        <v>7761631</v>
      </c>
      <c r="B398" s="4" t="s">
        <v>485</v>
      </c>
      <c r="C398" s="4" t="s">
        <v>879</v>
      </c>
    </row>
    <row r="399" spans="1:3">
      <c r="A399" s="6">
        <v>3772813</v>
      </c>
      <c r="B399" s="4" t="s">
        <v>486</v>
      </c>
      <c r="C399" s="4" t="s">
        <v>878</v>
      </c>
    </row>
    <row r="400" spans="1:3">
      <c r="A400" s="6">
        <v>4320856</v>
      </c>
      <c r="B400" s="4" t="s">
        <v>487</v>
      </c>
      <c r="C400" s="4" t="s">
        <v>880</v>
      </c>
    </row>
    <row r="401" spans="1:3">
      <c r="A401" s="6">
        <v>4419046</v>
      </c>
      <c r="B401" s="4" t="s">
        <v>488</v>
      </c>
      <c r="C401" s="4" t="s">
        <v>878</v>
      </c>
    </row>
    <row r="402" spans="1:3">
      <c r="A402" s="6">
        <v>2103301</v>
      </c>
      <c r="B402" s="4" t="s">
        <v>489</v>
      </c>
      <c r="C402" s="4" t="s">
        <v>879</v>
      </c>
    </row>
    <row r="403" spans="1:3">
      <c r="A403" s="6">
        <v>8396325</v>
      </c>
      <c r="B403" s="4" t="s">
        <v>490</v>
      </c>
      <c r="C403" s="4" t="s">
        <v>878</v>
      </c>
    </row>
    <row r="404" spans="1:3">
      <c r="A404" s="6">
        <v>3290745</v>
      </c>
      <c r="B404" s="4" t="s">
        <v>491</v>
      </c>
      <c r="C404" s="4" t="s">
        <v>879</v>
      </c>
    </row>
    <row r="405" spans="1:3">
      <c r="A405" s="6">
        <v>3657703</v>
      </c>
      <c r="B405" s="4" t="s">
        <v>492</v>
      </c>
      <c r="C405" s="4" t="s">
        <v>879</v>
      </c>
    </row>
    <row r="406" spans="1:3">
      <c r="A406" s="6">
        <v>3521733</v>
      </c>
      <c r="B406" s="4" t="s">
        <v>493</v>
      </c>
      <c r="C406" s="4" t="s">
        <v>878</v>
      </c>
    </row>
    <row r="407" spans="1:3">
      <c r="A407" s="6">
        <v>6475731</v>
      </c>
      <c r="B407" s="4" t="s">
        <v>494</v>
      </c>
      <c r="C407" s="4" t="s">
        <v>879</v>
      </c>
    </row>
    <row r="408" spans="1:3">
      <c r="A408" s="6">
        <v>9986260</v>
      </c>
      <c r="B408" s="4" t="s">
        <v>495</v>
      </c>
      <c r="C408" s="4" t="s">
        <v>881</v>
      </c>
    </row>
    <row r="409" spans="1:3">
      <c r="A409" s="6">
        <v>4280961</v>
      </c>
      <c r="B409" s="4" t="s">
        <v>496</v>
      </c>
      <c r="C409" s="4" t="s">
        <v>878</v>
      </c>
    </row>
    <row r="410" spans="1:3">
      <c r="A410" s="6">
        <v>5283219</v>
      </c>
      <c r="B410" s="4" t="s">
        <v>497</v>
      </c>
      <c r="C410" s="4" t="s">
        <v>880</v>
      </c>
    </row>
    <row r="411" spans="1:3">
      <c r="A411" s="6" t="s">
        <v>58</v>
      </c>
      <c r="B411" s="4" t="s">
        <v>498</v>
      </c>
      <c r="C411" s="4" t="s">
        <v>880</v>
      </c>
    </row>
    <row r="412" spans="1:3">
      <c r="A412" s="6" t="s">
        <v>59</v>
      </c>
      <c r="B412" s="4" t="s">
        <v>499</v>
      </c>
      <c r="C412" s="4" t="s">
        <v>879</v>
      </c>
    </row>
    <row r="413" spans="1:3">
      <c r="A413" s="6" t="s">
        <v>60</v>
      </c>
      <c r="B413" s="4" t="s">
        <v>500</v>
      </c>
      <c r="C413" s="4" t="s">
        <v>881</v>
      </c>
    </row>
    <row r="414" spans="1:3">
      <c r="A414" s="6">
        <v>8161890</v>
      </c>
      <c r="B414" s="4" t="s">
        <v>501</v>
      </c>
      <c r="C414" s="4" t="s">
        <v>880</v>
      </c>
    </row>
    <row r="415" spans="1:3">
      <c r="A415" s="6">
        <v>8911504</v>
      </c>
      <c r="B415" s="4" t="s">
        <v>502</v>
      </c>
      <c r="C415" s="4" t="s">
        <v>878</v>
      </c>
    </row>
    <row r="416" spans="1:3">
      <c r="A416" s="6">
        <v>5558956</v>
      </c>
      <c r="B416" s="4" t="s">
        <v>503</v>
      </c>
      <c r="C416" s="4" t="s">
        <v>881</v>
      </c>
    </row>
    <row r="417" spans="1:3">
      <c r="A417" s="6">
        <v>1055034</v>
      </c>
      <c r="B417" s="4" t="s">
        <v>504</v>
      </c>
      <c r="C417" s="4" t="s">
        <v>881</v>
      </c>
    </row>
    <row r="418" spans="1:3">
      <c r="A418" s="6">
        <v>3911239</v>
      </c>
      <c r="B418" s="4" t="s">
        <v>505</v>
      </c>
      <c r="C418" s="4" t="s">
        <v>878</v>
      </c>
    </row>
    <row r="419" spans="1:3">
      <c r="A419" s="6">
        <v>5696946</v>
      </c>
      <c r="B419" s="4" t="s">
        <v>506</v>
      </c>
      <c r="C419" s="4" t="s">
        <v>879</v>
      </c>
    </row>
    <row r="420" spans="1:3">
      <c r="A420" s="6">
        <v>4520028</v>
      </c>
      <c r="B420" s="4" t="s">
        <v>507</v>
      </c>
      <c r="C420" s="4" t="s">
        <v>880</v>
      </c>
    </row>
    <row r="421" spans="1:3">
      <c r="A421" s="6">
        <v>6677537</v>
      </c>
      <c r="B421" s="4" t="s">
        <v>508</v>
      </c>
      <c r="C421" s="4" t="s">
        <v>881</v>
      </c>
    </row>
    <row r="422" spans="1:3">
      <c r="A422" s="6">
        <v>1928786</v>
      </c>
      <c r="B422" s="4" t="s">
        <v>509</v>
      </c>
      <c r="C422" s="4" t="s">
        <v>881</v>
      </c>
    </row>
    <row r="423" spans="1:3">
      <c r="A423" s="6">
        <v>9425899</v>
      </c>
      <c r="B423" s="4" t="s">
        <v>510</v>
      </c>
      <c r="C423" s="4" t="s">
        <v>878</v>
      </c>
    </row>
    <row r="424" spans="1:3">
      <c r="A424" s="6">
        <v>3178925</v>
      </c>
      <c r="B424" s="4" t="s">
        <v>511</v>
      </c>
      <c r="C424" s="4" t="s">
        <v>881</v>
      </c>
    </row>
    <row r="425" spans="1:3">
      <c r="A425" s="6">
        <v>6339794</v>
      </c>
      <c r="B425" s="4" t="s">
        <v>512</v>
      </c>
      <c r="C425" s="4" t="s">
        <v>880</v>
      </c>
    </row>
    <row r="426" spans="1:3">
      <c r="A426" s="6">
        <v>8120857</v>
      </c>
      <c r="B426" s="4" t="s">
        <v>513</v>
      </c>
      <c r="C426" s="4" t="s">
        <v>880</v>
      </c>
    </row>
    <row r="427" spans="1:3">
      <c r="A427" s="6">
        <v>7619091</v>
      </c>
      <c r="B427" s="4" t="s">
        <v>514</v>
      </c>
      <c r="C427" s="4" t="s">
        <v>880</v>
      </c>
    </row>
    <row r="428" spans="1:3">
      <c r="A428" s="6">
        <v>6261315</v>
      </c>
      <c r="B428" s="4" t="s">
        <v>515</v>
      </c>
      <c r="C428" s="4" t="s">
        <v>880</v>
      </c>
    </row>
    <row r="429" spans="1:3">
      <c r="A429" s="6">
        <v>2227125</v>
      </c>
      <c r="B429" s="4" t="s">
        <v>516</v>
      </c>
      <c r="C429" s="4" t="s">
        <v>878</v>
      </c>
    </row>
    <row r="430" spans="1:3">
      <c r="A430" s="6">
        <v>7535703</v>
      </c>
      <c r="B430" s="4" t="s">
        <v>517</v>
      </c>
      <c r="C430" s="4" t="s">
        <v>881</v>
      </c>
    </row>
    <row r="431" spans="1:3">
      <c r="A431" s="6">
        <v>3915519</v>
      </c>
      <c r="B431" s="4" t="s">
        <v>518</v>
      </c>
      <c r="C431" s="4" t="s">
        <v>880</v>
      </c>
    </row>
    <row r="432" spans="1:3">
      <c r="A432" s="6">
        <v>9197692</v>
      </c>
      <c r="B432" s="4" t="s">
        <v>519</v>
      </c>
      <c r="C432" s="4" t="s">
        <v>879</v>
      </c>
    </row>
    <row r="433" spans="1:3">
      <c r="A433" s="6">
        <v>7363302</v>
      </c>
      <c r="B433" s="4" t="s">
        <v>520</v>
      </c>
      <c r="C433" s="4" t="s">
        <v>879</v>
      </c>
    </row>
    <row r="434" spans="1:3">
      <c r="A434" s="6">
        <v>5477112</v>
      </c>
      <c r="B434" s="4" t="s">
        <v>521</v>
      </c>
      <c r="C434" s="4" t="s">
        <v>879</v>
      </c>
    </row>
    <row r="435" spans="1:3">
      <c r="A435" s="6">
        <v>4847556</v>
      </c>
      <c r="B435" s="4" t="s">
        <v>522</v>
      </c>
      <c r="C435" s="4" t="s">
        <v>881</v>
      </c>
    </row>
    <row r="436" spans="1:3">
      <c r="A436" s="6" t="s">
        <v>61</v>
      </c>
      <c r="B436" s="4" t="s">
        <v>523</v>
      </c>
      <c r="C436" s="4" t="s">
        <v>881</v>
      </c>
    </row>
    <row r="437" spans="1:3">
      <c r="A437" s="6">
        <v>9283104</v>
      </c>
      <c r="B437" s="4" t="s">
        <v>524</v>
      </c>
      <c r="C437" s="4" t="s">
        <v>878</v>
      </c>
    </row>
    <row r="438" spans="1:3">
      <c r="A438" s="6">
        <v>1168348</v>
      </c>
      <c r="B438" s="4" t="s">
        <v>525</v>
      </c>
      <c r="C438" s="4" t="s">
        <v>881</v>
      </c>
    </row>
    <row r="439" spans="1:3">
      <c r="A439" s="6">
        <v>9330032</v>
      </c>
      <c r="B439" s="4" t="s">
        <v>526</v>
      </c>
      <c r="C439" s="4" t="s">
        <v>881</v>
      </c>
    </row>
    <row r="440" spans="1:3">
      <c r="A440" s="6">
        <v>9562699</v>
      </c>
      <c r="B440" s="4" t="s">
        <v>527</v>
      </c>
      <c r="C440" s="4" t="s">
        <v>880</v>
      </c>
    </row>
    <row r="441" spans="1:3">
      <c r="A441" s="6">
        <v>5990193</v>
      </c>
      <c r="B441" s="4" t="s">
        <v>528</v>
      </c>
      <c r="C441" s="4" t="s">
        <v>880</v>
      </c>
    </row>
    <row r="442" spans="1:3">
      <c r="A442" s="6">
        <v>7741806</v>
      </c>
      <c r="B442" s="4" t="s">
        <v>529</v>
      </c>
      <c r="C442" s="4" t="s">
        <v>881</v>
      </c>
    </row>
    <row r="443" spans="1:3">
      <c r="A443" s="6">
        <v>8355677</v>
      </c>
      <c r="B443" s="4" t="s">
        <v>530</v>
      </c>
      <c r="C443" s="4" t="s">
        <v>881</v>
      </c>
    </row>
    <row r="444" spans="1:3">
      <c r="A444" s="6">
        <v>8977555</v>
      </c>
      <c r="B444" s="4" t="s">
        <v>531</v>
      </c>
      <c r="C444" s="4" t="s">
        <v>881</v>
      </c>
    </row>
    <row r="445" spans="1:3">
      <c r="A445" s="6">
        <v>4936950</v>
      </c>
      <c r="B445" s="4" t="s">
        <v>532</v>
      </c>
      <c r="C445" s="4" t="s">
        <v>880</v>
      </c>
    </row>
    <row r="446" spans="1:3">
      <c r="A446" s="6" t="s">
        <v>62</v>
      </c>
      <c r="B446" s="4" t="s">
        <v>533</v>
      </c>
      <c r="C446" s="4" t="s">
        <v>880</v>
      </c>
    </row>
    <row r="447" spans="1:3">
      <c r="A447" s="6" t="s">
        <v>63</v>
      </c>
      <c r="B447" s="4" t="s">
        <v>534</v>
      </c>
      <c r="C447" s="4" t="s">
        <v>878</v>
      </c>
    </row>
    <row r="448" spans="1:3">
      <c r="A448" s="6">
        <v>9824102</v>
      </c>
      <c r="B448" s="4" t="s">
        <v>535</v>
      </c>
      <c r="C448" s="4" t="s">
        <v>878</v>
      </c>
    </row>
    <row r="449" spans="1:3">
      <c r="A449" s="6">
        <v>3820985</v>
      </c>
      <c r="B449" s="4" t="s">
        <v>536</v>
      </c>
      <c r="C449" s="4" t="s">
        <v>881</v>
      </c>
    </row>
    <row r="450" spans="1:3">
      <c r="A450" s="6" t="s">
        <v>64</v>
      </c>
      <c r="B450" s="4" t="s">
        <v>537</v>
      </c>
      <c r="C450" s="4" t="s">
        <v>881</v>
      </c>
    </row>
    <row r="451" spans="1:3">
      <c r="A451" s="6">
        <v>8411895</v>
      </c>
      <c r="B451" s="4" t="s">
        <v>538</v>
      </c>
      <c r="C451" s="4" t="s">
        <v>880</v>
      </c>
    </row>
    <row r="452" spans="1:3">
      <c r="A452" s="6">
        <v>1618167</v>
      </c>
      <c r="B452" s="4" t="s">
        <v>539</v>
      </c>
      <c r="C452" s="4" t="s">
        <v>880</v>
      </c>
    </row>
    <row r="453" spans="1:3">
      <c r="A453" s="6">
        <v>2561427</v>
      </c>
      <c r="B453" s="4" t="s">
        <v>540</v>
      </c>
      <c r="C453" s="4" t="s">
        <v>881</v>
      </c>
    </row>
    <row r="454" spans="1:3">
      <c r="A454" s="6">
        <v>8977661</v>
      </c>
      <c r="B454" s="4" t="s">
        <v>541</v>
      </c>
      <c r="C454" s="4" t="s">
        <v>879</v>
      </c>
    </row>
    <row r="455" spans="1:3">
      <c r="A455" s="6">
        <v>2581002</v>
      </c>
      <c r="B455" s="4" t="s">
        <v>542</v>
      </c>
      <c r="C455" s="4" t="s">
        <v>881</v>
      </c>
    </row>
    <row r="456" spans="1:3">
      <c r="A456" s="6">
        <v>3965339</v>
      </c>
      <c r="B456" s="4" t="s">
        <v>543</v>
      </c>
      <c r="C456" s="4" t="s">
        <v>880</v>
      </c>
    </row>
    <row r="457" spans="1:3">
      <c r="A457" s="6">
        <v>2306888</v>
      </c>
      <c r="B457" s="4" t="s">
        <v>544</v>
      </c>
      <c r="C457" s="4" t="s">
        <v>879</v>
      </c>
    </row>
    <row r="458" spans="1:3">
      <c r="A458" s="6">
        <v>6622429</v>
      </c>
      <c r="B458" s="4" t="s">
        <v>545</v>
      </c>
      <c r="C458" s="4" t="s">
        <v>881</v>
      </c>
    </row>
    <row r="459" spans="1:3">
      <c r="A459" s="6">
        <v>4071518</v>
      </c>
      <c r="B459" s="4" t="s">
        <v>546</v>
      </c>
      <c r="C459" s="4" t="s">
        <v>878</v>
      </c>
    </row>
    <row r="460" spans="1:3">
      <c r="A460" s="6">
        <v>3580202</v>
      </c>
      <c r="B460" s="4" t="s">
        <v>547</v>
      </c>
      <c r="C460" s="4" t="s">
        <v>881</v>
      </c>
    </row>
    <row r="461" spans="1:3">
      <c r="A461" s="6">
        <v>5152235</v>
      </c>
      <c r="B461" s="4" t="s">
        <v>548</v>
      </c>
      <c r="C461" s="4" t="s">
        <v>881</v>
      </c>
    </row>
    <row r="462" spans="1:3">
      <c r="A462" s="6">
        <v>9370266</v>
      </c>
      <c r="B462" s="4" t="s">
        <v>549</v>
      </c>
      <c r="C462" s="4" t="s">
        <v>880</v>
      </c>
    </row>
    <row r="463" spans="1:3">
      <c r="A463" s="6">
        <v>6407143</v>
      </c>
      <c r="B463" s="4" t="s">
        <v>550</v>
      </c>
      <c r="C463" s="4" t="s">
        <v>879</v>
      </c>
    </row>
    <row r="464" spans="1:3">
      <c r="A464" s="6">
        <v>7776972</v>
      </c>
      <c r="B464" s="4" t="s">
        <v>551</v>
      </c>
      <c r="C464" s="4" t="s">
        <v>879</v>
      </c>
    </row>
    <row r="465" spans="1:3">
      <c r="A465" s="6">
        <v>9260661</v>
      </c>
      <c r="B465" s="4" t="s">
        <v>552</v>
      </c>
      <c r="C465" s="4" t="s">
        <v>879</v>
      </c>
    </row>
    <row r="466" spans="1:3">
      <c r="A466" s="6">
        <v>6270974</v>
      </c>
      <c r="B466" s="4" t="s">
        <v>553</v>
      </c>
      <c r="C466" s="4" t="s">
        <v>878</v>
      </c>
    </row>
    <row r="467" spans="1:3">
      <c r="A467" s="6">
        <v>9432454</v>
      </c>
      <c r="B467" s="4" t="s">
        <v>554</v>
      </c>
      <c r="C467" s="4" t="s">
        <v>880</v>
      </c>
    </row>
    <row r="468" spans="1:3">
      <c r="A468" s="6">
        <v>8146281</v>
      </c>
      <c r="B468" s="4" t="s">
        <v>555</v>
      </c>
      <c r="C468" s="4" t="s">
        <v>878</v>
      </c>
    </row>
    <row r="469" spans="1:3">
      <c r="A469" s="6">
        <v>4116167</v>
      </c>
      <c r="B469" s="4" t="s">
        <v>556</v>
      </c>
      <c r="C469" s="4" t="s">
        <v>878</v>
      </c>
    </row>
    <row r="470" spans="1:3">
      <c r="A470" s="6">
        <v>1266795</v>
      </c>
      <c r="B470" s="4" t="s">
        <v>557</v>
      </c>
      <c r="C470" s="4" t="s">
        <v>878</v>
      </c>
    </row>
    <row r="471" spans="1:3">
      <c r="A471" s="6" t="s">
        <v>65</v>
      </c>
      <c r="B471" s="4" t="s">
        <v>558</v>
      </c>
      <c r="C471" s="4" t="s">
        <v>881</v>
      </c>
    </row>
    <row r="472" spans="1:3">
      <c r="A472" s="6">
        <v>2021385</v>
      </c>
      <c r="B472" s="4" t="s">
        <v>559</v>
      </c>
      <c r="C472" s="4" t="s">
        <v>881</v>
      </c>
    </row>
    <row r="473" spans="1:3">
      <c r="A473" s="6">
        <v>3692306</v>
      </c>
      <c r="B473" s="4" t="s">
        <v>560</v>
      </c>
      <c r="C473" s="4" t="s">
        <v>880</v>
      </c>
    </row>
    <row r="474" spans="1:3">
      <c r="A474" s="6">
        <v>1249377</v>
      </c>
      <c r="B474" s="4" t="s">
        <v>561</v>
      </c>
      <c r="C474" s="4" t="s">
        <v>880</v>
      </c>
    </row>
    <row r="475" spans="1:3">
      <c r="A475" s="6" t="s">
        <v>66</v>
      </c>
      <c r="B475" s="4" t="s">
        <v>562</v>
      </c>
      <c r="C475" s="4" t="s">
        <v>881</v>
      </c>
    </row>
    <row r="476" spans="1:3">
      <c r="A476" s="6">
        <v>7001707</v>
      </c>
      <c r="B476" s="4" t="s">
        <v>563</v>
      </c>
      <c r="C476" s="4" t="s">
        <v>880</v>
      </c>
    </row>
    <row r="477" spans="1:3">
      <c r="A477" s="6">
        <v>8759894</v>
      </c>
      <c r="B477" s="4" t="s">
        <v>564</v>
      </c>
      <c r="C477" s="4" t="s">
        <v>881</v>
      </c>
    </row>
    <row r="478" spans="1:3">
      <c r="A478" s="6">
        <v>5532952</v>
      </c>
      <c r="B478" s="4" t="s">
        <v>565</v>
      </c>
      <c r="C478" s="4" t="s">
        <v>878</v>
      </c>
    </row>
    <row r="479" spans="1:3">
      <c r="A479" s="6">
        <v>9259287</v>
      </c>
      <c r="B479" s="4" t="s">
        <v>566</v>
      </c>
      <c r="C479" s="4" t="s">
        <v>880</v>
      </c>
    </row>
    <row r="480" spans="1:3">
      <c r="A480" s="6">
        <v>7129953</v>
      </c>
      <c r="B480" s="4" t="s">
        <v>567</v>
      </c>
      <c r="C480" s="4" t="s">
        <v>878</v>
      </c>
    </row>
    <row r="481" spans="1:3">
      <c r="A481" s="6">
        <v>2916390</v>
      </c>
      <c r="B481" s="4" t="s">
        <v>568</v>
      </c>
      <c r="C481" s="4" t="s">
        <v>881</v>
      </c>
    </row>
    <row r="482" spans="1:3">
      <c r="A482" s="6">
        <v>5760740</v>
      </c>
      <c r="B482" s="4" t="s">
        <v>569</v>
      </c>
      <c r="C482" s="4" t="s">
        <v>878</v>
      </c>
    </row>
    <row r="483" spans="1:3">
      <c r="A483" s="6">
        <v>8098257</v>
      </c>
      <c r="B483" s="4" t="s">
        <v>570</v>
      </c>
      <c r="C483" s="4" t="s">
        <v>881</v>
      </c>
    </row>
    <row r="484" spans="1:3">
      <c r="A484" s="6">
        <v>3654667</v>
      </c>
      <c r="B484" s="4" t="s">
        <v>571</v>
      </c>
      <c r="C484" s="4" t="s">
        <v>880</v>
      </c>
    </row>
    <row r="485" spans="1:3">
      <c r="A485" s="6">
        <v>5233473</v>
      </c>
      <c r="B485" s="4" t="s">
        <v>572</v>
      </c>
      <c r="C485" s="4" t="s">
        <v>879</v>
      </c>
    </row>
    <row r="486" spans="1:3">
      <c r="A486" s="6">
        <v>1571044</v>
      </c>
      <c r="B486" s="4" t="s">
        <v>573</v>
      </c>
      <c r="C486" s="4" t="s">
        <v>881</v>
      </c>
    </row>
    <row r="487" spans="1:3">
      <c r="A487" s="6">
        <v>6729383</v>
      </c>
      <c r="B487" s="4" t="s">
        <v>574</v>
      </c>
      <c r="C487" s="4" t="s">
        <v>880</v>
      </c>
    </row>
    <row r="488" spans="1:3">
      <c r="A488" s="6">
        <v>2539747</v>
      </c>
      <c r="B488" s="4" t="s">
        <v>575</v>
      </c>
      <c r="C488" s="4" t="s">
        <v>878</v>
      </c>
    </row>
    <row r="489" spans="1:3">
      <c r="A489" s="6">
        <v>2971506</v>
      </c>
      <c r="B489" s="4" t="s">
        <v>576</v>
      </c>
      <c r="C489" s="4" t="s">
        <v>878</v>
      </c>
    </row>
    <row r="490" spans="1:3">
      <c r="A490" s="6">
        <v>6210012</v>
      </c>
      <c r="B490" s="4" t="s">
        <v>577</v>
      </c>
      <c r="C490" s="4" t="s">
        <v>880</v>
      </c>
    </row>
    <row r="491" spans="1:3">
      <c r="A491" s="6">
        <v>7202304</v>
      </c>
      <c r="B491" s="4" t="s">
        <v>578</v>
      </c>
      <c r="C491" s="4" t="s">
        <v>878</v>
      </c>
    </row>
    <row r="492" spans="1:3">
      <c r="A492" s="6">
        <v>2629701</v>
      </c>
      <c r="B492" s="4" t="s">
        <v>579</v>
      </c>
      <c r="C492" s="4" t="s">
        <v>880</v>
      </c>
    </row>
    <row r="493" spans="1:3">
      <c r="A493" s="6">
        <v>3069577</v>
      </c>
      <c r="B493" s="4" t="s">
        <v>580</v>
      </c>
      <c r="C493" s="4" t="s">
        <v>880</v>
      </c>
    </row>
    <row r="494" spans="1:3">
      <c r="A494" s="6">
        <v>8827051</v>
      </c>
      <c r="B494" s="4" t="s">
        <v>581</v>
      </c>
      <c r="C494" s="4" t="s">
        <v>880</v>
      </c>
    </row>
    <row r="495" spans="1:3">
      <c r="A495" s="6">
        <v>7852081</v>
      </c>
      <c r="B495" s="4" t="s">
        <v>582</v>
      </c>
      <c r="C495" s="4" t="s">
        <v>879</v>
      </c>
    </row>
    <row r="496" spans="1:3">
      <c r="A496" s="6">
        <v>5738277</v>
      </c>
      <c r="B496" s="4" t="s">
        <v>583</v>
      </c>
      <c r="C496" s="4" t="s">
        <v>881</v>
      </c>
    </row>
    <row r="497" spans="1:3">
      <c r="A497" s="6">
        <v>5909715</v>
      </c>
      <c r="B497" s="4" t="s">
        <v>584</v>
      </c>
      <c r="C497" s="4" t="s">
        <v>881</v>
      </c>
    </row>
    <row r="498" spans="1:3">
      <c r="A498" s="6" t="s">
        <v>67</v>
      </c>
      <c r="B498" s="4" t="s">
        <v>585</v>
      </c>
      <c r="C498" s="4" t="s">
        <v>880</v>
      </c>
    </row>
    <row r="499" spans="1:3">
      <c r="A499" s="6">
        <v>8696823</v>
      </c>
      <c r="B499" s="4" t="s">
        <v>586</v>
      </c>
      <c r="C499" s="4" t="s">
        <v>881</v>
      </c>
    </row>
    <row r="500" spans="1:3">
      <c r="A500" s="6">
        <v>7820801</v>
      </c>
      <c r="B500" s="4" t="s">
        <v>587</v>
      </c>
      <c r="C500" s="4" t="s">
        <v>878</v>
      </c>
    </row>
    <row r="501" spans="1:3">
      <c r="A501" s="6">
        <v>8435400</v>
      </c>
      <c r="B501" s="4" t="s">
        <v>588</v>
      </c>
      <c r="C501" s="4" t="s">
        <v>880</v>
      </c>
    </row>
    <row r="502" spans="1:3">
      <c r="A502" s="6">
        <v>8349617</v>
      </c>
      <c r="B502" s="4" t="s">
        <v>589</v>
      </c>
      <c r="C502" s="4" t="s">
        <v>879</v>
      </c>
    </row>
    <row r="503" spans="1:3">
      <c r="A503" s="6">
        <v>5954270</v>
      </c>
      <c r="B503" s="4" t="s">
        <v>590</v>
      </c>
      <c r="C503" s="4" t="s">
        <v>881</v>
      </c>
    </row>
    <row r="504" spans="1:3">
      <c r="A504" s="6">
        <v>2294709</v>
      </c>
      <c r="B504" s="4" t="s">
        <v>591</v>
      </c>
      <c r="C504" s="4" t="s">
        <v>879</v>
      </c>
    </row>
    <row r="505" spans="1:3">
      <c r="A505" s="6">
        <v>6575215</v>
      </c>
      <c r="B505" s="4" t="s">
        <v>592</v>
      </c>
      <c r="C505" s="4" t="s">
        <v>881</v>
      </c>
    </row>
    <row r="506" spans="1:3">
      <c r="A506" s="6">
        <v>8529469</v>
      </c>
      <c r="B506" s="4" t="s">
        <v>593</v>
      </c>
      <c r="C506" s="4" t="s">
        <v>878</v>
      </c>
    </row>
    <row r="507" spans="1:3">
      <c r="A507" s="6">
        <v>9940715</v>
      </c>
      <c r="B507" s="4" t="s">
        <v>594</v>
      </c>
      <c r="C507" s="4" t="s">
        <v>881</v>
      </c>
    </row>
    <row r="508" spans="1:3">
      <c r="A508" s="6">
        <v>3026758</v>
      </c>
      <c r="B508" s="4" t="s">
        <v>595</v>
      </c>
      <c r="C508" s="4" t="s">
        <v>881</v>
      </c>
    </row>
    <row r="509" spans="1:3">
      <c r="A509" s="6">
        <v>3477572</v>
      </c>
      <c r="B509" s="4" t="s">
        <v>596</v>
      </c>
      <c r="C509" s="4" t="s">
        <v>878</v>
      </c>
    </row>
    <row r="510" spans="1:3">
      <c r="A510" s="6">
        <v>8627996</v>
      </c>
      <c r="B510" s="4" t="s">
        <v>597</v>
      </c>
      <c r="C510" s="4" t="s">
        <v>880</v>
      </c>
    </row>
    <row r="511" spans="1:3">
      <c r="A511" s="6">
        <v>9697471</v>
      </c>
      <c r="B511" s="4" t="s">
        <v>598</v>
      </c>
      <c r="C511" s="4" t="s">
        <v>880</v>
      </c>
    </row>
    <row r="512" spans="1:3">
      <c r="A512" s="6" t="s">
        <v>68</v>
      </c>
      <c r="B512" s="4" t="s">
        <v>599</v>
      </c>
      <c r="C512" s="4" t="s">
        <v>881</v>
      </c>
    </row>
    <row r="513" spans="1:3">
      <c r="A513" s="6">
        <v>7099804</v>
      </c>
      <c r="B513" s="4" t="s">
        <v>600</v>
      </c>
      <c r="C513" s="4" t="s">
        <v>881</v>
      </c>
    </row>
    <row r="514" spans="1:3">
      <c r="A514" s="6">
        <v>8668859</v>
      </c>
      <c r="B514" s="4" t="s">
        <v>601</v>
      </c>
      <c r="C514" s="4" t="s">
        <v>879</v>
      </c>
    </row>
    <row r="515" spans="1:3">
      <c r="A515" s="6">
        <v>2345213</v>
      </c>
      <c r="B515" s="4" t="s">
        <v>602</v>
      </c>
      <c r="C515" s="4" t="s">
        <v>878</v>
      </c>
    </row>
    <row r="516" spans="1:3">
      <c r="A516" s="6">
        <v>2982161</v>
      </c>
      <c r="B516" s="4" t="s">
        <v>603</v>
      </c>
      <c r="C516" s="4" t="s">
        <v>880</v>
      </c>
    </row>
    <row r="517" spans="1:3">
      <c r="A517" s="6">
        <v>2327606</v>
      </c>
      <c r="B517" s="4" t="s">
        <v>604</v>
      </c>
      <c r="C517" s="4" t="s">
        <v>880</v>
      </c>
    </row>
    <row r="518" spans="1:3">
      <c r="A518" s="6">
        <v>4433064</v>
      </c>
      <c r="B518" s="4" t="s">
        <v>605</v>
      </c>
      <c r="C518" s="4" t="s">
        <v>879</v>
      </c>
    </row>
    <row r="519" spans="1:3">
      <c r="A519" s="6">
        <v>6453695</v>
      </c>
      <c r="B519" s="4" t="s">
        <v>606</v>
      </c>
      <c r="C519" s="4" t="s">
        <v>880</v>
      </c>
    </row>
    <row r="520" spans="1:3">
      <c r="A520" s="6">
        <v>6355655</v>
      </c>
      <c r="B520" s="4" t="s">
        <v>607</v>
      </c>
      <c r="C520" s="4" t="s">
        <v>879</v>
      </c>
    </row>
    <row r="521" spans="1:3">
      <c r="A521" s="6">
        <v>9832824</v>
      </c>
      <c r="B521" s="4" t="s">
        <v>608</v>
      </c>
      <c r="C521" s="4" t="s">
        <v>880</v>
      </c>
    </row>
    <row r="522" spans="1:3">
      <c r="A522" s="6">
        <v>1832925</v>
      </c>
      <c r="B522" s="4" t="s">
        <v>609</v>
      </c>
      <c r="C522" s="4" t="s">
        <v>881</v>
      </c>
    </row>
    <row r="523" spans="1:3">
      <c r="A523" s="6">
        <v>7275267</v>
      </c>
      <c r="B523" s="4" t="s">
        <v>610</v>
      </c>
      <c r="C523" s="4" t="s">
        <v>879</v>
      </c>
    </row>
    <row r="524" spans="1:3">
      <c r="A524" s="6">
        <v>4989604</v>
      </c>
      <c r="B524" s="4" t="s">
        <v>611</v>
      </c>
      <c r="C524" s="4" t="s">
        <v>878</v>
      </c>
    </row>
    <row r="525" spans="1:3">
      <c r="A525" s="6">
        <v>6001731</v>
      </c>
      <c r="B525" s="4" t="s">
        <v>612</v>
      </c>
      <c r="C525" s="4" t="s">
        <v>879</v>
      </c>
    </row>
    <row r="526" spans="1:3">
      <c r="A526" s="6">
        <v>4219883</v>
      </c>
      <c r="B526" s="4" t="s">
        <v>613</v>
      </c>
      <c r="C526" s="4" t="s">
        <v>879</v>
      </c>
    </row>
    <row r="527" spans="1:3">
      <c r="A527" s="6">
        <v>8473027</v>
      </c>
      <c r="B527" s="4" t="s">
        <v>614</v>
      </c>
      <c r="C527" s="4" t="s">
        <v>879</v>
      </c>
    </row>
    <row r="528" spans="1:3">
      <c r="A528" s="6">
        <v>7296391</v>
      </c>
      <c r="B528" s="4" t="s">
        <v>615</v>
      </c>
      <c r="C528" s="4" t="s">
        <v>879</v>
      </c>
    </row>
    <row r="529" spans="1:3">
      <c r="A529" s="6">
        <v>3153796</v>
      </c>
      <c r="B529" s="4" t="s">
        <v>616</v>
      </c>
      <c r="C529" s="4" t="s">
        <v>878</v>
      </c>
    </row>
    <row r="530" spans="1:3">
      <c r="A530" s="6">
        <v>8511408</v>
      </c>
      <c r="B530" s="4" t="s">
        <v>617</v>
      </c>
      <c r="C530" s="4" t="s">
        <v>878</v>
      </c>
    </row>
    <row r="531" spans="1:3">
      <c r="A531" s="6">
        <v>4651911</v>
      </c>
      <c r="B531" s="4" t="s">
        <v>618</v>
      </c>
      <c r="C531" s="4" t="s">
        <v>881</v>
      </c>
    </row>
    <row r="532" spans="1:3">
      <c r="A532" s="6">
        <v>5942441</v>
      </c>
      <c r="B532" s="4" t="s">
        <v>619</v>
      </c>
      <c r="C532" s="4" t="s">
        <v>879</v>
      </c>
    </row>
    <row r="533" spans="1:3">
      <c r="A533" s="6" t="s">
        <v>69</v>
      </c>
      <c r="B533" s="4" t="s">
        <v>620</v>
      </c>
      <c r="C533" s="4" t="s">
        <v>880</v>
      </c>
    </row>
    <row r="534" spans="1:3">
      <c r="A534" s="6">
        <v>3795746</v>
      </c>
      <c r="B534" s="4" t="s">
        <v>621</v>
      </c>
      <c r="C534" s="4" t="s">
        <v>881</v>
      </c>
    </row>
    <row r="535" spans="1:3">
      <c r="A535" s="6">
        <v>2908531</v>
      </c>
      <c r="B535" s="4" t="s">
        <v>622</v>
      </c>
      <c r="C535" s="4" t="s">
        <v>881</v>
      </c>
    </row>
    <row r="536" spans="1:3">
      <c r="A536" s="6">
        <v>6466020</v>
      </c>
      <c r="B536" s="4" t="s">
        <v>623</v>
      </c>
      <c r="C536" s="4" t="s">
        <v>878</v>
      </c>
    </row>
    <row r="537" spans="1:3">
      <c r="A537" s="6">
        <v>4393976</v>
      </c>
      <c r="B537" s="4" t="s">
        <v>624</v>
      </c>
      <c r="C537" s="4" t="s">
        <v>878</v>
      </c>
    </row>
    <row r="538" spans="1:3">
      <c r="A538" s="6">
        <v>1145481</v>
      </c>
      <c r="B538" s="4" t="s">
        <v>625</v>
      </c>
      <c r="C538" s="4" t="s">
        <v>879</v>
      </c>
    </row>
    <row r="539" spans="1:3">
      <c r="A539" s="6" t="s">
        <v>70</v>
      </c>
      <c r="B539" s="4" t="s">
        <v>626</v>
      </c>
      <c r="C539" s="4" t="s">
        <v>881</v>
      </c>
    </row>
    <row r="540" spans="1:3">
      <c r="A540" s="6">
        <v>9382961</v>
      </c>
      <c r="B540" s="4" t="s">
        <v>627</v>
      </c>
      <c r="C540" s="4" t="s">
        <v>881</v>
      </c>
    </row>
    <row r="541" spans="1:3">
      <c r="A541" s="6">
        <v>4184242</v>
      </c>
      <c r="B541" s="4" t="s">
        <v>628</v>
      </c>
      <c r="C541" s="4" t="s">
        <v>878</v>
      </c>
    </row>
    <row r="542" spans="1:3">
      <c r="A542" s="6">
        <v>1396061</v>
      </c>
      <c r="B542" s="4" t="s">
        <v>629</v>
      </c>
      <c r="C542" s="4" t="s">
        <v>881</v>
      </c>
    </row>
    <row r="543" spans="1:3">
      <c r="A543" s="6">
        <v>9489858</v>
      </c>
      <c r="B543" s="4" t="s">
        <v>630</v>
      </c>
      <c r="C543" s="4" t="s">
        <v>878</v>
      </c>
    </row>
    <row r="544" spans="1:3">
      <c r="A544" s="6">
        <v>5604727</v>
      </c>
      <c r="B544" s="4" t="s">
        <v>631</v>
      </c>
      <c r="C544" s="4" t="s">
        <v>880</v>
      </c>
    </row>
    <row r="545" spans="1:3">
      <c r="A545" s="6">
        <v>9234221</v>
      </c>
      <c r="B545" s="4" t="s">
        <v>632</v>
      </c>
      <c r="C545" s="4" t="s">
        <v>878</v>
      </c>
    </row>
    <row r="546" spans="1:3">
      <c r="A546" s="6">
        <v>4821308</v>
      </c>
      <c r="B546" s="4" t="s">
        <v>633</v>
      </c>
      <c r="C546" s="4" t="s">
        <v>878</v>
      </c>
    </row>
    <row r="547" spans="1:3">
      <c r="A547" s="6">
        <v>9972269</v>
      </c>
      <c r="B547" s="4" t="s">
        <v>634</v>
      </c>
      <c r="C547" s="4" t="s">
        <v>880</v>
      </c>
    </row>
    <row r="548" spans="1:3">
      <c r="A548" s="6">
        <v>3399674</v>
      </c>
      <c r="B548" s="4" t="s">
        <v>635</v>
      </c>
      <c r="C548" s="4" t="s">
        <v>878</v>
      </c>
    </row>
    <row r="549" spans="1:3">
      <c r="A549" s="6">
        <v>2879949</v>
      </c>
      <c r="B549" s="4" t="s">
        <v>636</v>
      </c>
      <c r="C549" s="4" t="s">
        <v>880</v>
      </c>
    </row>
    <row r="550" spans="1:3">
      <c r="A550" s="6" t="s">
        <v>71</v>
      </c>
      <c r="B550" s="4" t="s">
        <v>637</v>
      </c>
      <c r="C550" s="4" t="s">
        <v>881</v>
      </c>
    </row>
    <row r="551" spans="1:3">
      <c r="A551" s="6" t="s">
        <v>72</v>
      </c>
      <c r="B551" s="4" t="s">
        <v>638</v>
      </c>
      <c r="C551" s="4" t="s">
        <v>881</v>
      </c>
    </row>
    <row r="552" spans="1:3">
      <c r="A552" s="6">
        <v>2135485</v>
      </c>
      <c r="B552" s="4" t="s">
        <v>639</v>
      </c>
      <c r="C552" s="4" t="s">
        <v>878</v>
      </c>
    </row>
    <row r="553" spans="1:3">
      <c r="A553" s="6">
        <v>4396431</v>
      </c>
      <c r="B553" s="4" t="s">
        <v>640</v>
      </c>
      <c r="C553" s="4" t="s">
        <v>878</v>
      </c>
    </row>
    <row r="554" spans="1:3">
      <c r="A554" s="6">
        <v>3505466</v>
      </c>
      <c r="B554" s="4" t="s">
        <v>641</v>
      </c>
      <c r="C554" s="4" t="s">
        <v>881</v>
      </c>
    </row>
    <row r="555" spans="1:3">
      <c r="A555" s="6">
        <v>3911156</v>
      </c>
      <c r="B555" s="4" t="s">
        <v>642</v>
      </c>
      <c r="C555" s="4" t="s">
        <v>878</v>
      </c>
    </row>
    <row r="556" spans="1:3">
      <c r="A556" s="6">
        <v>5286631</v>
      </c>
      <c r="B556" s="4" t="s">
        <v>643</v>
      </c>
      <c r="C556" s="4" t="s">
        <v>878</v>
      </c>
    </row>
    <row r="557" spans="1:3">
      <c r="A557" s="6">
        <v>4160636</v>
      </c>
      <c r="B557" s="4" t="s">
        <v>644</v>
      </c>
      <c r="C557" s="4" t="s">
        <v>879</v>
      </c>
    </row>
    <row r="558" spans="1:3">
      <c r="A558" s="6">
        <v>1981497</v>
      </c>
      <c r="B558" s="4" t="s">
        <v>645</v>
      </c>
      <c r="C558" s="4" t="s">
        <v>878</v>
      </c>
    </row>
    <row r="559" spans="1:3">
      <c r="A559" s="6">
        <v>3098030</v>
      </c>
      <c r="B559" s="4" t="s">
        <v>646</v>
      </c>
      <c r="C559" s="4" t="s">
        <v>881</v>
      </c>
    </row>
    <row r="560" spans="1:3">
      <c r="A560" s="6">
        <v>4020335</v>
      </c>
      <c r="B560" s="4" t="s">
        <v>647</v>
      </c>
      <c r="C560" s="4" t="s">
        <v>878</v>
      </c>
    </row>
    <row r="561" spans="1:3">
      <c r="A561" s="6" t="s">
        <v>73</v>
      </c>
      <c r="B561" s="4" t="s">
        <v>648</v>
      </c>
      <c r="C561" s="4" t="s">
        <v>878</v>
      </c>
    </row>
    <row r="562" spans="1:3">
      <c r="A562" s="6">
        <v>7226706</v>
      </c>
      <c r="B562" s="4" t="s">
        <v>649</v>
      </c>
      <c r="C562" s="4" t="s">
        <v>881</v>
      </c>
    </row>
    <row r="563" spans="1:3">
      <c r="A563" s="6" t="s">
        <v>74</v>
      </c>
      <c r="B563" s="4" t="s">
        <v>650</v>
      </c>
      <c r="C563" s="4" t="s">
        <v>881</v>
      </c>
    </row>
    <row r="564" spans="1:3">
      <c r="A564" s="6">
        <v>4569205</v>
      </c>
      <c r="B564" s="4" t="s">
        <v>651</v>
      </c>
      <c r="C564" s="4" t="s">
        <v>879</v>
      </c>
    </row>
    <row r="565" spans="1:3">
      <c r="A565" s="6">
        <v>5622945</v>
      </c>
      <c r="B565" s="4" t="s">
        <v>652</v>
      </c>
      <c r="C565" s="4" t="s">
        <v>878</v>
      </c>
    </row>
    <row r="566" spans="1:3">
      <c r="A566" s="6">
        <v>7867529</v>
      </c>
      <c r="B566" s="4" t="s">
        <v>653</v>
      </c>
      <c r="C566" s="4" t="s">
        <v>881</v>
      </c>
    </row>
    <row r="567" spans="1:3">
      <c r="A567" s="6">
        <v>3830032</v>
      </c>
      <c r="B567" s="4" t="s">
        <v>654</v>
      </c>
      <c r="C567" s="4" t="s">
        <v>878</v>
      </c>
    </row>
    <row r="568" spans="1:3">
      <c r="A568" s="6">
        <v>5541562</v>
      </c>
      <c r="B568" s="4" t="s">
        <v>655</v>
      </c>
      <c r="C568" s="4" t="s">
        <v>879</v>
      </c>
    </row>
    <row r="569" spans="1:3">
      <c r="A569" s="6">
        <v>7815793</v>
      </c>
      <c r="B569" s="4" t="s">
        <v>656</v>
      </c>
      <c r="C569" s="4" t="s">
        <v>880</v>
      </c>
    </row>
    <row r="570" spans="1:3">
      <c r="A570" s="6">
        <v>1939336</v>
      </c>
      <c r="B570" s="4" t="s">
        <v>657</v>
      </c>
      <c r="C570" s="4" t="s">
        <v>881</v>
      </c>
    </row>
    <row r="571" spans="1:3">
      <c r="A571" s="6" t="s">
        <v>75</v>
      </c>
      <c r="B571" s="4" t="s">
        <v>658</v>
      </c>
      <c r="C571" s="4" t="s">
        <v>880</v>
      </c>
    </row>
    <row r="572" spans="1:3">
      <c r="A572" s="6" t="s">
        <v>76</v>
      </c>
      <c r="B572" s="4" t="s">
        <v>659</v>
      </c>
      <c r="C572" s="4" t="s">
        <v>879</v>
      </c>
    </row>
    <row r="573" spans="1:3">
      <c r="A573" s="6">
        <v>9536614</v>
      </c>
      <c r="B573" s="4" t="s">
        <v>660</v>
      </c>
      <c r="C573" s="4" t="s">
        <v>881</v>
      </c>
    </row>
    <row r="574" spans="1:3">
      <c r="A574" s="6" t="s">
        <v>77</v>
      </c>
      <c r="B574" s="4" t="s">
        <v>661</v>
      </c>
      <c r="C574" s="4" t="s">
        <v>878</v>
      </c>
    </row>
    <row r="575" spans="1:3">
      <c r="A575" s="6">
        <v>5301230</v>
      </c>
      <c r="B575" s="4" t="s">
        <v>662</v>
      </c>
      <c r="C575" s="4" t="s">
        <v>881</v>
      </c>
    </row>
    <row r="576" spans="1:3">
      <c r="A576" s="6">
        <v>2068759</v>
      </c>
      <c r="B576" s="4" t="s">
        <v>663</v>
      </c>
      <c r="C576" s="4" t="s">
        <v>879</v>
      </c>
    </row>
    <row r="577" spans="1:3">
      <c r="A577" s="6">
        <v>7561811</v>
      </c>
      <c r="B577" s="4" t="s">
        <v>664</v>
      </c>
      <c r="C577" s="4" t="s">
        <v>881</v>
      </c>
    </row>
    <row r="578" spans="1:3">
      <c r="A578" s="6">
        <v>7193862</v>
      </c>
      <c r="B578" s="4" t="s">
        <v>665</v>
      </c>
      <c r="C578" s="4" t="s">
        <v>880</v>
      </c>
    </row>
    <row r="579" spans="1:3">
      <c r="A579" s="6">
        <v>8002896</v>
      </c>
      <c r="B579" s="4" t="s">
        <v>666</v>
      </c>
      <c r="C579" s="4" t="s">
        <v>879</v>
      </c>
    </row>
    <row r="580" spans="1:3">
      <c r="A580" s="6">
        <v>7593278</v>
      </c>
      <c r="B580" s="4" t="s">
        <v>667</v>
      </c>
      <c r="C580" s="4" t="s">
        <v>880</v>
      </c>
    </row>
    <row r="581" spans="1:3">
      <c r="A581" s="6">
        <v>9625598</v>
      </c>
      <c r="B581" s="4" t="s">
        <v>668</v>
      </c>
      <c r="C581" s="4" t="s">
        <v>881</v>
      </c>
    </row>
    <row r="582" spans="1:3">
      <c r="A582" s="6">
        <v>4918609</v>
      </c>
      <c r="B582" s="4" t="s">
        <v>669</v>
      </c>
      <c r="C582" s="4" t="s">
        <v>878</v>
      </c>
    </row>
    <row r="583" spans="1:3">
      <c r="A583" s="6">
        <v>8444511</v>
      </c>
      <c r="B583" s="4" t="s">
        <v>670</v>
      </c>
      <c r="C583" s="4" t="s">
        <v>879</v>
      </c>
    </row>
    <row r="584" spans="1:3">
      <c r="A584" s="6">
        <v>4009365</v>
      </c>
      <c r="B584" s="4" t="s">
        <v>671</v>
      </c>
      <c r="C584" s="4" t="s">
        <v>879</v>
      </c>
    </row>
    <row r="585" spans="1:3">
      <c r="A585" s="6">
        <v>7998463</v>
      </c>
      <c r="B585" s="4" t="s">
        <v>672</v>
      </c>
      <c r="C585" s="4" t="s">
        <v>879</v>
      </c>
    </row>
    <row r="586" spans="1:3">
      <c r="A586" s="6">
        <v>2238215</v>
      </c>
      <c r="B586" s="4" t="s">
        <v>673</v>
      </c>
      <c r="C586" s="4" t="s">
        <v>881</v>
      </c>
    </row>
    <row r="587" spans="1:3">
      <c r="A587" s="6">
        <v>9745336</v>
      </c>
      <c r="B587" s="4" t="s">
        <v>674</v>
      </c>
      <c r="C587" s="4" t="s">
        <v>879</v>
      </c>
    </row>
    <row r="588" spans="1:3">
      <c r="A588" s="6">
        <v>3204445</v>
      </c>
      <c r="B588" s="4" t="s">
        <v>675</v>
      </c>
      <c r="C588" s="4" t="s">
        <v>880</v>
      </c>
    </row>
    <row r="589" spans="1:3">
      <c r="A589" s="6">
        <v>7977232</v>
      </c>
      <c r="B589" s="4" t="s">
        <v>676</v>
      </c>
      <c r="C589" s="4" t="s">
        <v>881</v>
      </c>
    </row>
    <row r="590" spans="1:3">
      <c r="A590" s="6">
        <v>4313981</v>
      </c>
      <c r="B590" s="4" t="s">
        <v>677</v>
      </c>
      <c r="C590" s="4" t="s">
        <v>880</v>
      </c>
    </row>
    <row r="591" spans="1:3">
      <c r="A591" s="6">
        <v>1205123</v>
      </c>
      <c r="B591" s="4" t="s">
        <v>678</v>
      </c>
      <c r="C591" s="4" t="s">
        <v>878</v>
      </c>
    </row>
    <row r="592" spans="1:3">
      <c r="A592" s="6">
        <v>4876294</v>
      </c>
      <c r="B592" s="4" t="s">
        <v>679</v>
      </c>
      <c r="C592" s="4" t="s">
        <v>881</v>
      </c>
    </row>
    <row r="593" spans="1:3">
      <c r="A593" s="6">
        <v>9118269</v>
      </c>
      <c r="B593" s="4" t="s">
        <v>680</v>
      </c>
      <c r="C593" s="4" t="s">
        <v>879</v>
      </c>
    </row>
    <row r="594" spans="1:3">
      <c r="A594" s="6">
        <v>4110446</v>
      </c>
      <c r="B594" s="4" t="s">
        <v>681</v>
      </c>
      <c r="C594" s="4" t="s">
        <v>878</v>
      </c>
    </row>
    <row r="595" spans="1:3">
      <c r="A595" s="6">
        <v>8978102</v>
      </c>
      <c r="B595" s="4" t="s">
        <v>682</v>
      </c>
      <c r="C595" s="4" t="s">
        <v>878</v>
      </c>
    </row>
    <row r="596" spans="1:3">
      <c r="A596" s="6">
        <v>4391364</v>
      </c>
      <c r="B596" s="4" t="s">
        <v>683</v>
      </c>
      <c r="C596" s="4" t="s">
        <v>878</v>
      </c>
    </row>
    <row r="597" spans="1:3">
      <c r="A597" s="6">
        <v>3449836</v>
      </c>
      <c r="B597" s="4" t="s">
        <v>684</v>
      </c>
      <c r="C597" s="4" t="s">
        <v>879</v>
      </c>
    </row>
    <row r="598" spans="1:3">
      <c r="A598" s="6">
        <v>7334505</v>
      </c>
      <c r="B598" s="4" t="s">
        <v>685</v>
      </c>
      <c r="C598" s="4" t="s">
        <v>881</v>
      </c>
    </row>
    <row r="599" spans="1:3">
      <c r="A599" s="6">
        <v>5378298</v>
      </c>
      <c r="B599" s="4" t="s">
        <v>686</v>
      </c>
      <c r="C599" s="4" t="s">
        <v>878</v>
      </c>
    </row>
    <row r="600" spans="1:3">
      <c r="A600" s="6" t="s">
        <v>78</v>
      </c>
      <c r="B600" s="4" t="s">
        <v>687</v>
      </c>
      <c r="C600" s="4" t="s">
        <v>879</v>
      </c>
    </row>
    <row r="601" spans="1:3">
      <c r="A601" s="6">
        <v>8359447</v>
      </c>
      <c r="B601" s="4" t="s">
        <v>688</v>
      </c>
      <c r="C601" s="4" t="s">
        <v>881</v>
      </c>
    </row>
    <row r="602" spans="1:3">
      <c r="A602" s="6">
        <v>1322544</v>
      </c>
      <c r="B602" s="4" t="s">
        <v>689</v>
      </c>
      <c r="C602" s="4" t="s">
        <v>881</v>
      </c>
    </row>
    <row r="603" spans="1:3">
      <c r="A603" s="6">
        <v>8218100</v>
      </c>
      <c r="B603" s="4" t="s">
        <v>690</v>
      </c>
      <c r="C603" s="4" t="s">
        <v>878</v>
      </c>
    </row>
    <row r="604" spans="1:3">
      <c r="A604" s="6">
        <v>3257852</v>
      </c>
      <c r="B604" s="4" t="s">
        <v>691</v>
      </c>
      <c r="C604" s="4" t="s">
        <v>879</v>
      </c>
    </row>
    <row r="605" spans="1:3">
      <c r="A605" s="6">
        <v>3023750</v>
      </c>
      <c r="B605" s="4" t="s">
        <v>692</v>
      </c>
      <c r="C605" s="4" t="s">
        <v>880</v>
      </c>
    </row>
    <row r="606" spans="1:3">
      <c r="A606" s="6">
        <v>4013603</v>
      </c>
      <c r="B606" s="4" t="s">
        <v>693</v>
      </c>
      <c r="C606" s="4" t="s">
        <v>881</v>
      </c>
    </row>
    <row r="607" spans="1:3">
      <c r="A607" s="6">
        <v>2222670</v>
      </c>
      <c r="B607" s="4" t="s">
        <v>694</v>
      </c>
      <c r="C607" s="4" t="s">
        <v>879</v>
      </c>
    </row>
    <row r="608" spans="1:3">
      <c r="A608" s="6">
        <v>3358661</v>
      </c>
      <c r="B608" s="4" t="s">
        <v>695</v>
      </c>
      <c r="C608" s="4" t="s">
        <v>880</v>
      </c>
    </row>
    <row r="609" spans="1:3">
      <c r="A609" s="6">
        <v>3971884</v>
      </c>
      <c r="B609" s="4" t="s">
        <v>696</v>
      </c>
      <c r="C609" s="4" t="s">
        <v>880</v>
      </c>
    </row>
    <row r="610" spans="1:3">
      <c r="A610" s="6">
        <v>5446699</v>
      </c>
      <c r="B610" s="4" t="s">
        <v>697</v>
      </c>
      <c r="C610" s="4" t="s">
        <v>880</v>
      </c>
    </row>
    <row r="611" spans="1:3">
      <c r="A611" s="6">
        <v>5646594</v>
      </c>
      <c r="B611" s="4" t="s">
        <v>698</v>
      </c>
      <c r="C611" s="4" t="s">
        <v>879</v>
      </c>
    </row>
    <row r="612" spans="1:3">
      <c r="A612" s="6">
        <v>6028867</v>
      </c>
      <c r="B612" s="4" t="s">
        <v>699</v>
      </c>
      <c r="C612" s="4" t="s">
        <v>879</v>
      </c>
    </row>
    <row r="613" spans="1:3">
      <c r="A613" s="6">
        <v>1613426</v>
      </c>
      <c r="B613" s="4" t="s">
        <v>700</v>
      </c>
      <c r="C613" s="4" t="s">
        <v>879</v>
      </c>
    </row>
    <row r="614" spans="1:3">
      <c r="A614" s="6">
        <v>1859818</v>
      </c>
      <c r="B614" s="4" t="s">
        <v>701</v>
      </c>
      <c r="C614" s="4" t="s">
        <v>880</v>
      </c>
    </row>
    <row r="615" spans="1:3">
      <c r="A615" s="6">
        <v>6655012</v>
      </c>
      <c r="B615" s="4" t="s">
        <v>702</v>
      </c>
      <c r="C615" s="4" t="s">
        <v>878</v>
      </c>
    </row>
    <row r="616" spans="1:3">
      <c r="A616" s="6">
        <v>4844328</v>
      </c>
      <c r="B616" s="4" t="s">
        <v>703</v>
      </c>
      <c r="C616" s="4" t="s">
        <v>879</v>
      </c>
    </row>
    <row r="617" spans="1:3">
      <c r="A617" s="6">
        <v>2052221</v>
      </c>
      <c r="B617" s="4" t="s">
        <v>704</v>
      </c>
      <c r="C617" s="4" t="s">
        <v>880</v>
      </c>
    </row>
    <row r="618" spans="1:3">
      <c r="A618" s="6">
        <v>9045446</v>
      </c>
      <c r="B618" s="4" t="s">
        <v>705</v>
      </c>
      <c r="C618" s="4" t="s">
        <v>881</v>
      </c>
    </row>
    <row r="619" spans="1:3">
      <c r="A619" s="6">
        <v>4623600</v>
      </c>
      <c r="B619" s="4" t="s">
        <v>706</v>
      </c>
      <c r="C619" s="4" t="s">
        <v>878</v>
      </c>
    </row>
    <row r="620" spans="1:3">
      <c r="A620" s="6">
        <v>5344005</v>
      </c>
      <c r="B620" s="4" t="s">
        <v>707</v>
      </c>
      <c r="C620" s="4" t="s">
        <v>878</v>
      </c>
    </row>
    <row r="621" spans="1:3">
      <c r="A621" s="6">
        <v>1840358</v>
      </c>
      <c r="B621" s="4" t="s">
        <v>708</v>
      </c>
      <c r="C621" s="4" t="s">
        <v>881</v>
      </c>
    </row>
    <row r="622" spans="1:3">
      <c r="A622" s="6" t="s">
        <v>79</v>
      </c>
      <c r="B622" s="4" t="s">
        <v>709</v>
      </c>
      <c r="C622" s="4" t="s">
        <v>880</v>
      </c>
    </row>
    <row r="623" spans="1:3">
      <c r="A623" s="6">
        <v>2495873</v>
      </c>
      <c r="B623" s="4" t="s">
        <v>710</v>
      </c>
      <c r="C623" s="4" t="s">
        <v>879</v>
      </c>
    </row>
    <row r="624" spans="1:3">
      <c r="A624" s="6">
        <v>6775577</v>
      </c>
      <c r="B624" s="4" t="s">
        <v>711</v>
      </c>
      <c r="C624" s="4" t="s">
        <v>881</v>
      </c>
    </row>
    <row r="625" spans="1:3">
      <c r="A625" s="6">
        <v>5039426</v>
      </c>
      <c r="B625" s="4" t="s">
        <v>712</v>
      </c>
      <c r="C625" s="4" t="s">
        <v>878</v>
      </c>
    </row>
    <row r="626" spans="1:3">
      <c r="A626" s="6">
        <v>8547926</v>
      </c>
      <c r="B626" s="4" t="s">
        <v>713</v>
      </c>
      <c r="C626" s="4" t="s">
        <v>878</v>
      </c>
    </row>
    <row r="627" spans="1:3">
      <c r="A627" s="6">
        <v>5845207</v>
      </c>
      <c r="B627" s="4" t="s">
        <v>714</v>
      </c>
      <c r="C627" s="4" t="s">
        <v>880</v>
      </c>
    </row>
    <row r="628" spans="1:3">
      <c r="A628" s="6">
        <v>6240974</v>
      </c>
      <c r="B628" s="4" t="s">
        <v>715</v>
      </c>
      <c r="C628" s="4" t="s">
        <v>881</v>
      </c>
    </row>
    <row r="629" spans="1:3">
      <c r="A629" s="6">
        <v>6386329</v>
      </c>
      <c r="B629" s="4" t="s">
        <v>716</v>
      </c>
      <c r="C629" s="4" t="s">
        <v>881</v>
      </c>
    </row>
    <row r="630" spans="1:3">
      <c r="A630" s="6">
        <v>5937816</v>
      </c>
      <c r="B630" s="4" t="s">
        <v>717</v>
      </c>
      <c r="C630" s="4" t="s">
        <v>881</v>
      </c>
    </row>
    <row r="631" spans="1:3">
      <c r="A631" s="6">
        <v>3526120</v>
      </c>
      <c r="B631" s="4" t="s">
        <v>718</v>
      </c>
      <c r="C631" s="4" t="s">
        <v>878</v>
      </c>
    </row>
    <row r="632" spans="1:3">
      <c r="A632" s="6">
        <v>5400423</v>
      </c>
      <c r="B632" s="4" t="s">
        <v>719</v>
      </c>
      <c r="C632" s="4" t="s">
        <v>878</v>
      </c>
    </row>
    <row r="633" spans="1:3">
      <c r="A633" s="6">
        <v>8572357</v>
      </c>
      <c r="B633" s="4" t="s">
        <v>720</v>
      </c>
      <c r="C633" s="4" t="s">
        <v>879</v>
      </c>
    </row>
    <row r="634" spans="1:3">
      <c r="A634" s="6">
        <v>7333399</v>
      </c>
      <c r="B634" s="4" t="s">
        <v>721</v>
      </c>
      <c r="C634" s="4" t="s">
        <v>878</v>
      </c>
    </row>
    <row r="635" spans="1:3">
      <c r="A635" s="6">
        <v>4321898</v>
      </c>
      <c r="B635" s="4" t="s">
        <v>722</v>
      </c>
      <c r="C635" s="4" t="s">
        <v>879</v>
      </c>
    </row>
    <row r="636" spans="1:3">
      <c r="A636" s="6">
        <v>3246374</v>
      </c>
      <c r="B636" s="4" t="s">
        <v>723</v>
      </c>
      <c r="C636" s="4" t="s">
        <v>879</v>
      </c>
    </row>
    <row r="637" spans="1:3">
      <c r="A637" s="6">
        <v>9562706</v>
      </c>
      <c r="B637" s="4" t="s">
        <v>724</v>
      </c>
      <c r="C637" s="4" t="s">
        <v>878</v>
      </c>
    </row>
    <row r="638" spans="1:3">
      <c r="A638" s="6">
        <v>2133532</v>
      </c>
      <c r="B638" s="4" t="s">
        <v>725</v>
      </c>
      <c r="C638" s="4" t="s">
        <v>878</v>
      </c>
    </row>
    <row r="639" spans="1:3">
      <c r="A639" s="6" t="s">
        <v>80</v>
      </c>
      <c r="B639" s="4" t="s">
        <v>726</v>
      </c>
      <c r="C639" s="4" t="s">
        <v>881</v>
      </c>
    </row>
    <row r="640" spans="1:3">
      <c r="A640" s="6" t="s">
        <v>81</v>
      </c>
      <c r="B640" s="4" t="s">
        <v>727</v>
      </c>
      <c r="C640" s="4" t="s">
        <v>879</v>
      </c>
    </row>
    <row r="641" spans="1:3">
      <c r="A641" s="6">
        <v>4984530</v>
      </c>
      <c r="B641" s="4" t="s">
        <v>728</v>
      </c>
      <c r="C641" s="4" t="s">
        <v>881</v>
      </c>
    </row>
    <row r="642" spans="1:3">
      <c r="A642" s="6" t="s">
        <v>82</v>
      </c>
      <c r="B642" s="4" t="s">
        <v>729</v>
      </c>
      <c r="C642" s="4" t="s">
        <v>879</v>
      </c>
    </row>
    <row r="643" spans="1:3">
      <c r="A643" s="6">
        <v>8784508</v>
      </c>
      <c r="B643" s="4" t="s">
        <v>730</v>
      </c>
      <c r="C643" s="4" t="s">
        <v>879</v>
      </c>
    </row>
    <row r="644" spans="1:3">
      <c r="A644" s="6">
        <v>9680789</v>
      </c>
      <c r="B644" s="4" t="s">
        <v>731</v>
      </c>
      <c r="C644" s="4" t="s">
        <v>881</v>
      </c>
    </row>
    <row r="645" spans="1:3">
      <c r="A645" s="6">
        <v>6341264</v>
      </c>
      <c r="B645" s="4" t="s">
        <v>732</v>
      </c>
      <c r="C645" s="4" t="s">
        <v>878</v>
      </c>
    </row>
    <row r="646" spans="1:3">
      <c r="A646" s="6">
        <v>6188990</v>
      </c>
      <c r="B646" s="4" t="s">
        <v>733</v>
      </c>
      <c r="C646" s="4" t="s">
        <v>879</v>
      </c>
    </row>
    <row r="647" spans="1:3">
      <c r="A647" s="6">
        <v>4207357</v>
      </c>
      <c r="B647" s="4" t="s">
        <v>734</v>
      </c>
      <c r="C647" s="4" t="s">
        <v>878</v>
      </c>
    </row>
    <row r="648" spans="1:3">
      <c r="A648" s="6">
        <v>4877450</v>
      </c>
      <c r="B648" s="4" t="s">
        <v>735</v>
      </c>
      <c r="C648" s="4" t="s">
        <v>880</v>
      </c>
    </row>
    <row r="649" spans="1:3">
      <c r="A649" s="6">
        <v>8131401</v>
      </c>
      <c r="B649" s="4" t="s">
        <v>736</v>
      </c>
      <c r="C649" s="4" t="s">
        <v>881</v>
      </c>
    </row>
    <row r="650" spans="1:3">
      <c r="A650" s="6">
        <v>4569749</v>
      </c>
      <c r="B650" s="4" t="s">
        <v>737</v>
      </c>
      <c r="C650" s="4" t="s">
        <v>879</v>
      </c>
    </row>
    <row r="651" spans="1:3">
      <c r="A651" s="6">
        <v>5150666</v>
      </c>
      <c r="B651" s="4" t="s">
        <v>738</v>
      </c>
      <c r="C651" s="4" t="s">
        <v>880</v>
      </c>
    </row>
    <row r="652" spans="1:3">
      <c r="A652" s="6">
        <v>6487879</v>
      </c>
      <c r="B652" s="4" t="s">
        <v>739</v>
      </c>
      <c r="C652" s="4" t="s">
        <v>878</v>
      </c>
    </row>
    <row r="653" spans="1:3">
      <c r="A653" s="6" t="s">
        <v>83</v>
      </c>
      <c r="B653" s="4" t="s">
        <v>740</v>
      </c>
      <c r="C653" s="4" t="s">
        <v>881</v>
      </c>
    </row>
    <row r="654" spans="1:3">
      <c r="A654" s="6">
        <v>1829737</v>
      </c>
      <c r="B654" s="4" t="s">
        <v>741</v>
      </c>
      <c r="C654" s="4" t="s">
        <v>880</v>
      </c>
    </row>
    <row r="655" spans="1:3">
      <c r="A655" s="6">
        <v>9933377</v>
      </c>
      <c r="B655" s="4" t="s">
        <v>742</v>
      </c>
      <c r="C655" s="4" t="s">
        <v>878</v>
      </c>
    </row>
    <row r="656" spans="1:3">
      <c r="A656" s="6">
        <v>8664127</v>
      </c>
      <c r="B656" s="4" t="s">
        <v>743</v>
      </c>
      <c r="C656" s="4" t="s">
        <v>879</v>
      </c>
    </row>
    <row r="657" spans="1:3">
      <c r="A657" s="6" t="s">
        <v>84</v>
      </c>
      <c r="B657" s="4" t="s">
        <v>744</v>
      </c>
      <c r="C657" s="4" t="s">
        <v>878</v>
      </c>
    </row>
    <row r="658" spans="1:3">
      <c r="A658" s="6">
        <v>3941221</v>
      </c>
      <c r="B658" s="4" t="s">
        <v>745</v>
      </c>
      <c r="C658" s="4" t="s">
        <v>879</v>
      </c>
    </row>
    <row r="659" spans="1:3">
      <c r="A659" s="6">
        <v>1950260</v>
      </c>
      <c r="B659" s="4" t="s">
        <v>746</v>
      </c>
      <c r="C659" s="4" t="s">
        <v>878</v>
      </c>
    </row>
    <row r="660" spans="1:3">
      <c r="A660" s="6">
        <v>1590207</v>
      </c>
      <c r="B660" s="4" t="s">
        <v>747</v>
      </c>
      <c r="C660" s="4" t="s">
        <v>880</v>
      </c>
    </row>
    <row r="661" spans="1:3">
      <c r="A661" s="6">
        <v>1043019</v>
      </c>
      <c r="B661" s="4" t="s">
        <v>748</v>
      </c>
      <c r="C661" s="4" t="s">
        <v>880</v>
      </c>
    </row>
    <row r="662" spans="1:3">
      <c r="A662" s="6">
        <v>3706455</v>
      </c>
      <c r="B662" s="4" t="s">
        <v>749</v>
      </c>
      <c r="C662" s="4" t="s">
        <v>881</v>
      </c>
    </row>
    <row r="663" spans="1:3">
      <c r="A663" s="6">
        <v>8158456</v>
      </c>
      <c r="B663" s="4" t="s">
        <v>750</v>
      </c>
      <c r="C663" s="4" t="s">
        <v>878</v>
      </c>
    </row>
    <row r="664" spans="1:3">
      <c r="A664" s="6">
        <v>3162132</v>
      </c>
      <c r="B664" s="4" t="s">
        <v>751</v>
      </c>
      <c r="C664" s="4" t="s">
        <v>878</v>
      </c>
    </row>
    <row r="665" spans="1:3">
      <c r="A665" s="6">
        <v>9523656</v>
      </c>
      <c r="B665" s="4" t="s">
        <v>752</v>
      </c>
      <c r="C665" s="4" t="s">
        <v>880</v>
      </c>
    </row>
    <row r="666" spans="1:3">
      <c r="A666" s="6">
        <v>9879411</v>
      </c>
      <c r="B666" s="4" t="s">
        <v>753</v>
      </c>
      <c r="C666" s="4" t="s">
        <v>881</v>
      </c>
    </row>
    <row r="667" spans="1:3">
      <c r="A667" s="6" t="s">
        <v>85</v>
      </c>
      <c r="B667" s="4" t="s">
        <v>754</v>
      </c>
      <c r="C667" s="4" t="s">
        <v>880</v>
      </c>
    </row>
    <row r="668" spans="1:3">
      <c r="A668" s="6">
        <v>3924011</v>
      </c>
      <c r="B668" s="4" t="s">
        <v>755</v>
      </c>
      <c r="C668" s="4" t="s">
        <v>881</v>
      </c>
    </row>
    <row r="669" spans="1:3">
      <c r="A669" s="6">
        <v>4919947</v>
      </c>
      <c r="B669" s="4" t="s">
        <v>756</v>
      </c>
      <c r="C669" s="4" t="s">
        <v>878</v>
      </c>
    </row>
    <row r="670" spans="1:3">
      <c r="A670" s="6" t="s">
        <v>86</v>
      </c>
      <c r="B670" s="4" t="s">
        <v>757</v>
      </c>
      <c r="C670" s="4" t="s">
        <v>880</v>
      </c>
    </row>
    <row r="671" spans="1:3">
      <c r="A671" s="6">
        <v>5137957</v>
      </c>
      <c r="B671" s="4" t="s">
        <v>758</v>
      </c>
      <c r="C671" s="4" t="s">
        <v>879</v>
      </c>
    </row>
    <row r="672" spans="1:3">
      <c r="A672" s="6">
        <v>7390798</v>
      </c>
      <c r="B672" s="4" t="s">
        <v>759</v>
      </c>
      <c r="C672" s="4" t="s">
        <v>881</v>
      </c>
    </row>
    <row r="673" spans="1:3">
      <c r="A673" s="6">
        <v>7616710</v>
      </c>
      <c r="B673" s="4" t="s">
        <v>760</v>
      </c>
      <c r="C673" s="4" t="s">
        <v>879</v>
      </c>
    </row>
    <row r="674" spans="1:3">
      <c r="A674" s="6">
        <v>7990748</v>
      </c>
      <c r="B674" s="4" t="s">
        <v>761</v>
      </c>
      <c r="C674" s="4" t="s">
        <v>881</v>
      </c>
    </row>
    <row r="675" spans="1:3">
      <c r="A675" s="6">
        <v>8388580</v>
      </c>
      <c r="B675" s="4" t="s">
        <v>762</v>
      </c>
      <c r="C675" s="4" t="s">
        <v>878</v>
      </c>
    </row>
    <row r="676" spans="1:3">
      <c r="A676" s="6">
        <v>8081622</v>
      </c>
      <c r="B676" s="4" t="s">
        <v>763</v>
      </c>
      <c r="C676" s="4" t="s">
        <v>879</v>
      </c>
    </row>
    <row r="677" spans="1:3">
      <c r="A677" s="6">
        <v>1842795</v>
      </c>
      <c r="B677" s="4" t="s">
        <v>764</v>
      </c>
      <c r="C677" s="4" t="s">
        <v>880</v>
      </c>
    </row>
    <row r="678" spans="1:3">
      <c r="A678" s="6">
        <v>4553601</v>
      </c>
      <c r="B678" s="4" t="s">
        <v>765</v>
      </c>
      <c r="C678" s="4" t="s">
        <v>879</v>
      </c>
    </row>
    <row r="679" spans="1:3">
      <c r="A679" s="6">
        <v>4884345</v>
      </c>
      <c r="B679" s="4" t="s">
        <v>766</v>
      </c>
      <c r="C679" s="4" t="s">
        <v>878</v>
      </c>
    </row>
    <row r="680" spans="1:3">
      <c r="A680" s="6">
        <v>6855872</v>
      </c>
      <c r="B680" s="4" t="s">
        <v>767</v>
      </c>
      <c r="C680" s="4" t="s">
        <v>879</v>
      </c>
    </row>
    <row r="681" spans="1:3">
      <c r="A681" s="6">
        <v>9343372</v>
      </c>
      <c r="B681" s="4" t="s">
        <v>768</v>
      </c>
      <c r="C681" s="4" t="s">
        <v>880</v>
      </c>
    </row>
    <row r="682" spans="1:3">
      <c r="A682" s="6">
        <v>8860143</v>
      </c>
      <c r="B682" s="4" t="s">
        <v>769</v>
      </c>
      <c r="C682" s="4" t="s">
        <v>881</v>
      </c>
    </row>
    <row r="683" spans="1:3">
      <c r="A683" s="6">
        <v>9774082</v>
      </c>
      <c r="B683" s="4" t="s">
        <v>770</v>
      </c>
      <c r="C683" s="4" t="s">
        <v>878</v>
      </c>
    </row>
    <row r="684" spans="1:3">
      <c r="A684" s="6" t="s">
        <v>87</v>
      </c>
      <c r="B684" s="4" t="s">
        <v>771</v>
      </c>
      <c r="C684" s="4" t="s">
        <v>880</v>
      </c>
    </row>
    <row r="685" spans="1:3">
      <c r="A685" s="6">
        <v>5634147</v>
      </c>
      <c r="B685" s="4" t="s">
        <v>772</v>
      </c>
      <c r="C685" s="4" t="s">
        <v>878</v>
      </c>
    </row>
    <row r="686" spans="1:3">
      <c r="A686" s="6">
        <v>4543432</v>
      </c>
      <c r="B686" s="4" t="s">
        <v>773</v>
      </c>
      <c r="C686" s="4" t="s">
        <v>881</v>
      </c>
    </row>
    <row r="687" spans="1:3">
      <c r="A687" s="6">
        <v>3938789</v>
      </c>
      <c r="B687" s="4" t="s">
        <v>774</v>
      </c>
      <c r="C687" s="4" t="s">
        <v>880</v>
      </c>
    </row>
    <row r="688" spans="1:3">
      <c r="A688" s="6">
        <v>9483818</v>
      </c>
      <c r="B688" s="4" t="s">
        <v>775</v>
      </c>
      <c r="C688" s="4" t="s">
        <v>881</v>
      </c>
    </row>
    <row r="689" spans="1:3">
      <c r="A689" s="6">
        <v>4719716</v>
      </c>
      <c r="B689" s="4" t="s">
        <v>776</v>
      </c>
      <c r="C689" s="4" t="s">
        <v>881</v>
      </c>
    </row>
    <row r="690" spans="1:3">
      <c r="A690" s="6">
        <v>4278963</v>
      </c>
      <c r="B690" s="4" t="s">
        <v>777</v>
      </c>
      <c r="C690" s="4" t="s">
        <v>878</v>
      </c>
    </row>
    <row r="691" spans="1:3">
      <c r="A691" s="6">
        <v>6264195</v>
      </c>
      <c r="B691" s="4" t="s">
        <v>778</v>
      </c>
      <c r="C691" s="4" t="s">
        <v>880</v>
      </c>
    </row>
    <row r="692" spans="1:3">
      <c r="A692" s="6">
        <v>1348261</v>
      </c>
      <c r="B692" s="4" t="s">
        <v>779</v>
      </c>
      <c r="C692" s="4" t="s">
        <v>881</v>
      </c>
    </row>
    <row r="693" spans="1:3">
      <c r="A693" s="6">
        <v>4958274</v>
      </c>
      <c r="B693" s="4" t="s">
        <v>780</v>
      </c>
      <c r="C693" s="4" t="s">
        <v>879</v>
      </c>
    </row>
    <row r="694" spans="1:3">
      <c r="A694" s="6">
        <v>6927789</v>
      </c>
      <c r="B694" s="4" t="s">
        <v>781</v>
      </c>
      <c r="C694" s="4" t="s">
        <v>879</v>
      </c>
    </row>
    <row r="695" spans="1:3">
      <c r="A695" s="6">
        <v>7492392</v>
      </c>
      <c r="B695" s="4" t="s">
        <v>782</v>
      </c>
      <c r="C695" s="4" t="s">
        <v>880</v>
      </c>
    </row>
    <row r="696" spans="1:3">
      <c r="A696" s="6">
        <v>9254053</v>
      </c>
      <c r="B696" s="4" t="s">
        <v>783</v>
      </c>
      <c r="C696" s="4" t="s">
        <v>879</v>
      </c>
    </row>
    <row r="697" spans="1:3">
      <c r="A697" s="6">
        <v>3016687</v>
      </c>
      <c r="B697" s="4" t="s">
        <v>784</v>
      </c>
      <c r="C697" s="4" t="s">
        <v>881</v>
      </c>
    </row>
    <row r="698" spans="1:3">
      <c r="A698" s="6">
        <v>5049123</v>
      </c>
      <c r="B698" s="4" t="s">
        <v>785</v>
      </c>
      <c r="C698" s="4" t="s">
        <v>880</v>
      </c>
    </row>
    <row r="699" spans="1:3">
      <c r="A699" s="6">
        <v>8647175</v>
      </c>
      <c r="B699" s="4" t="s">
        <v>786</v>
      </c>
      <c r="C699" s="4" t="s">
        <v>881</v>
      </c>
    </row>
    <row r="700" spans="1:3">
      <c r="A700" s="6">
        <v>3993543</v>
      </c>
      <c r="B700" s="4" t="s">
        <v>787</v>
      </c>
      <c r="C700" s="4" t="s">
        <v>880</v>
      </c>
    </row>
    <row r="701" spans="1:3">
      <c r="A701" s="6">
        <v>9316874</v>
      </c>
      <c r="B701" s="4" t="s">
        <v>788</v>
      </c>
      <c r="C701" s="4" t="s">
        <v>881</v>
      </c>
    </row>
    <row r="702" spans="1:3">
      <c r="A702" s="6">
        <v>6299512</v>
      </c>
      <c r="B702" s="4" t="s">
        <v>789</v>
      </c>
      <c r="C702" s="4" t="s">
        <v>881</v>
      </c>
    </row>
    <row r="703" spans="1:3">
      <c r="A703" s="6">
        <v>2442711</v>
      </c>
      <c r="B703" s="4" t="s">
        <v>790</v>
      </c>
      <c r="C703" s="4" t="s">
        <v>880</v>
      </c>
    </row>
    <row r="704" spans="1:3">
      <c r="A704" s="6">
        <v>3315373</v>
      </c>
      <c r="B704" s="4" t="s">
        <v>791</v>
      </c>
      <c r="C704" s="4" t="s">
        <v>879</v>
      </c>
    </row>
    <row r="705" spans="1:3">
      <c r="A705" s="6">
        <v>5476532</v>
      </c>
      <c r="B705" s="4" t="s">
        <v>792</v>
      </c>
      <c r="C705" s="4" t="s">
        <v>878</v>
      </c>
    </row>
    <row r="706" spans="1:3">
      <c r="A706" s="6">
        <v>9751411</v>
      </c>
      <c r="B706" s="4" t="s">
        <v>793</v>
      </c>
      <c r="C706" s="4" t="s">
        <v>880</v>
      </c>
    </row>
    <row r="707" spans="1:3">
      <c r="A707" s="6">
        <v>2394908</v>
      </c>
      <c r="B707" s="4" t="s">
        <v>794</v>
      </c>
      <c r="C707" s="4" t="s">
        <v>878</v>
      </c>
    </row>
    <row r="708" spans="1:3">
      <c r="A708" s="6">
        <v>7480183</v>
      </c>
      <c r="B708" s="4" t="s">
        <v>795</v>
      </c>
      <c r="C708" s="4" t="s">
        <v>881</v>
      </c>
    </row>
    <row r="709" spans="1:3">
      <c r="A709" s="6">
        <v>8003866</v>
      </c>
      <c r="B709" s="4" t="s">
        <v>796</v>
      </c>
      <c r="C709" s="4" t="s">
        <v>879</v>
      </c>
    </row>
    <row r="710" spans="1:3">
      <c r="A710" s="6">
        <v>3694208</v>
      </c>
      <c r="B710" s="4" t="s">
        <v>797</v>
      </c>
      <c r="C710" s="4" t="s">
        <v>878</v>
      </c>
    </row>
    <row r="711" spans="1:3">
      <c r="A711" s="6">
        <v>2998330</v>
      </c>
      <c r="B711" s="4" t="s">
        <v>798</v>
      </c>
      <c r="C711" s="4" t="s">
        <v>879</v>
      </c>
    </row>
    <row r="712" spans="1:3">
      <c r="A712" s="6">
        <v>8053342</v>
      </c>
      <c r="B712" s="4" t="s">
        <v>799</v>
      </c>
      <c r="C712" s="4" t="s">
        <v>879</v>
      </c>
    </row>
    <row r="713" spans="1:3">
      <c r="A713" s="6">
        <v>7899295</v>
      </c>
      <c r="B713" s="4" t="s">
        <v>800</v>
      </c>
      <c r="C713" s="4" t="s">
        <v>878</v>
      </c>
    </row>
    <row r="714" spans="1:3">
      <c r="A714" s="6">
        <v>9788177</v>
      </c>
      <c r="B714" s="4" t="s">
        <v>801</v>
      </c>
      <c r="C714" s="4" t="s">
        <v>880</v>
      </c>
    </row>
    <row r="715" spans="1:3">
      <c r="A715" s="6">
        <v>9174844</v>
      </c>
      <c r="B715" s="4" t="s">
        <v>802</v>
      </c>
      <c r="C715" s="4" t="s">
        <v>881</v>
      </c>
    </row>
    <row r="716" spans="1:3">
      <c r="A716" s="6">
        <v>4758406</v>
      </c>
      <c r="B716" s="4" t="s">
        <v>803</v>
      </c>
      <c r="C716" s="4" t="s">
        <v>878</v>
      </c>
    </row>
    <row r="717" spans="1:3">
      <c r="A717" s="6">
        <v>8467121</v>
      </c>
      <c r="B717" s="4" t="s">
        <v>804</v>
      </c>
      <c r="C717" s="4" t="s">
        <v>879</v>
      </c>
    </row>
    <row r="718" spans="1:3">
      <c r="A718" s="6">
        <v>9894594</v>
      </c>
      <c r="B718" s="4" t="s">
        <v>805</v>
      </c>
      <c r="C718" s="4" t="s">
        <v>879</v>
      </c>
    </row>
    <row r="719" spans="1:3">
      <c r="A719" s="6">
        <v>9989336</v>
      </c>
      <c r="B719" s="4" t="s">
        <v>806</v>
      </c>
      <c r="C719" s="4" t="s">
        <v>879</v>
      </c>
    </row>
    <row r="720" spans="1:3">
      <c r="A720" s="6">
        <v>4114922</v>
      </c>
      <c r="B720" s="4" t="s">
        <v>807</v>
      </c>
      <c r="C720" s="4" t="s">
        <v>881</v>
      </c>
    </row>
    <row r="721" spans="1:3">
      <c r="A721" s="6">
        <v>4675155</v>
      </c>
      <c r="B721" s="4" t="s">
        <v>808</v>
      </c>
      <c r="C721" s="4" t="s">
        <v>880</v>
      </c>
    </row>
    <row r="722" spans="1:3">
      <c r="A722" s="6">
        <v>4290134</v>
      </c>
      <c r="B722" s="4" t="s">
        <v>809</v>
      </c>
      <c r="C722" s="4" t="s">
        <v>881</v>
      </c>
    </row>
    <row r="723" spans="1:3">
      <c r="A723" s="6">
        <v>3290503</v>
      </c>
      <c r="B723" s="4" t="s">
        <v>810</v>
      </c>
      <c r="C723" s="4" t="s">
        <v>880</v>
      </c>
    </row>
    <row r="724" spans="1:3">
      <c r="A724" s="6">
        <v>9691077</v>
      </c>
      <c r="B724" s="4" t="s">
        <v>811</v>
      </c>
      <c r="C724" s="4" t="s">
        <v>878</v>
      </c>
    </row>
    <row r="725" spans="1:3">
      <c r="A725" s="6">
        <v>8132324</v>
      </c>
      <c r="B725" s="4" t="s">
        <v>812</v>
      </c>
      <c r="C725" s="4" t="s">
        <v>880</v>
      </c>
    </row>
    <row r="726" spans="1:3">
      <c r="A726" s="6">
        <v>4487348</v>
      </c>
      <c r="B726" s="4" t="s">
        <v>813</v>
      </c>
      <c r="C726" s="4" t="s">
        <v>878</v>
      </c>
    </row>
    <row r="727" spans="1:3">
      <c r="A727" s="6">
        <v>5754807</v>
      </c>
      <c r="B727" s="4" t="s">
        <v>814</v>
      </c>
      <c r="C727" s="4" t="s">
        <v>881</v>
      </c>
    </row>
    <row r="728" spans="1:3">
      <c r="A728" s="6">
        <v>7457043</v>
      </c>
      <c r="B728" s="4" t="s">
        <v>815</v>
      </c>
      <c r="C728" s="4" t="s">
        <v>881</v>
      </c>
    </row>
    <row r="729" spans="1:3">
      <c r="A729" s="6">
        <v>7841474</v>
      </c>
      <c r="B729" s="4" t="s">
        <v>816</v>
      </c>
      <c r="C729" s="4" t="s">
        <v>880</v>
      </c>
    </row>
    <row r="730" spans="1:3">
      <c r="A730" s="6">
        <v>8064771</v>
      </c>
      <c r="B730" s="4" t="s">
        <v>817</v>
      </c>
      <c r="C730" s="4" t="s">
        <v>881</v>
      </c>
    </row>
    <row r="731" spans="1:3">
      <c r="A731" s="6">
        <v>8416614</v>
      </c>
      <c r="B731" s="4" t="s">
        <v>818</v>
      </c>
      <c r="C731" s="4" t="s">
        <v>879</v>
      </c>
    </row>
    <row r="732" spans="1:3">
      <c r="A732" s="6">
        <v>1520453</v>
      </c>
      <c r="B732" s="4" t="s">
        <v>819</v>
      </c>
      <c r="C732" s="4" t="s">
        <v>880</v>
      </c>
    </row>
    <row r="733" spans="1:3">
      <c r="A733" s="6">
        <v>5338022</v>
      </c>
      <c r="B733" s="4" t="s">
        <v>820</v>
      </c>
      <c r="C733" s="4" t="s">
        <v>880</v>
      </c>
    </row>
    <row r="734" spans="1:3">
      <c r="A734" s="6">
        <v>8229921</v>
      </c>
      <c r="B734" s="4" t="s">
        <v>821</v>
      </c>
      <c r="C734" s="4" t="s">
        <v>880</v>
      </c>
    </row>
    <row r="735" spans="1:3">
      <c r="A735" s="6">
        <v>1356495</v>
      </c>
      <c r="B735" s="4" t="s">
        <v>822</v>
      </c>
      <c r="C735" s="4" t="s">
        <v>880</v>
      </c>
    </row>
    <row r="736" spans="1:3">
      <c r="A736" s="6">
        <v>8810146</v>
      </c>
      <c r="B736" s="4" t="s">
        <v>823</v>
      </c>
      <c r="C736" s="4" t="s">
        <v>878</v>
      </c>
    </row>
    <row r="737" spans="1:3">
      <c r="A737" s="6">
        <v>7133392</v>
      </c>
      <c r="B737" s="4" t="s">
        <v>824</v>
      </c>
      <c r="C737" s="4" t="s">
        <v>880</v>
      </c>
    </row>
    <row r="738" spans="1:3">
      <c r="A738" s="6">
        <v>6685480</v>
      </c>
      <c r="B738" s="4" t="s">
        <v>825</v>
      </c>
      <c r="C738" s="4" t="s">
        <v>881</v>
      </c>
    </row>
    <row r="739" spans="1:3">
      <c r="A739" s="6">
        <v>2491220</v>
      </c>
      <c r="B739" s="4" t="s">
        <v>826</v>
      </c>
      <c r="C739" s="4" t="s">
        <v>881</v>
      </c>
    </row>
    <row r="740" spans="1:3">
      <c r="A740" s="6">
        <v>6292913</v>
      </c>
      <c r="B740" s="4" t="s">
        <v>827</v>
      </c>
      <c r="C740" s="4" t="s">
        <v>878</v>
      </c>
    </row>
    <row r="741" spans="1:3">
      <c r="A741" s="6">
        <v>3534688</v>
      </c>
      <c r="B741" s="4" t="s">
        <v>828</v>
      </c>
      <c r="C741" s="4" t="s">
        <v>881</v>
      </c>
    </row>
    <row r="742" spans="1:3">
      <c r="A742" s="6">
        <v>9074391</v>
      </c>
      <c r="B742" s="4" t="s">
        <v>829</v>
      </c>
      <c r="C742" s="4" t="s">
        <v>878</v>
      </c>
    </row>
    <row r="743" spans="1:3">
      <c r="A743" s="6">
        <v>2165343</v>
      </c>
      <c r="B743" s="4" t="s">
        <v>830</v>
      </c>
      <c r="C743" s="4" t="s">
        <v>880</v>
      </c>
    </row>
    <row r="744" spans="1:3">
      <c r="A744" s="6">
        <v>6279014</v>
      </c>
      <c r="B744" s="4" t="s">
        <v>831</v>
      </c>
      <c r="C744" s="4" t="s">
        <v>880</v>
      </c>
    </row>
    <row r="745" spans="1:3">
      <c r="A745" s="6">
        <v>6046497</v>
      </c>
      <c r="B745" s="4" t="s">
        <v>832</v>
      </c>
      <c r="C745" s="4" t="s">
        <v>878</v>
      </c>
    </row>
    <row r="746" spans="1:3">
      <c r="A746" s="6">
        <v>3452851</v>
      </c>
      <c r="B746" s="4" t="s">
        <v>833</v>
      </c>
      <c r="C746" s="4" t="s">
        <v>879</v>
      </c>
    </row>
    <row r="747" spans="1:3">
      <c r="A747" s="6">
        <v>1418917</v>
      </c>
      <c r="B747" s="4" t="s">
        <v>834</v>
      </c>
      <c r="C747" s="4" t="s">
        <v>881</v>
      </c>
    </row>
    <row r="748" spans="1:3">
      <c r="A748" s="6">
        <v>2698424</v>
      </c>
      <c r="B748" s="4" t="s">
        <v>835</v>
      </c>
      <c r="C748" s="4" t="s">
        <v>881</v>
      </c>
    </row>
    <row r="749" spans="1:3">
      <c r="A749" s="6">
        <v>6975458</v>
      </c>
      <c r="B749" s="4" t="s">
        <v>836</v>
      </c>
      <c r="C749" s="4" t="s">
        <v>880</v>
      </c>
    </row>
    <row r="750" spans="1:3">
      <c r="A750" s="6">
        <v>1592604</v>
      </c>
      <c r="B750" s="4" t="s">
        <v>837</v>
      </c>
      <c r="C750" s="4" t="s">
        <v>878</v>
      </c>
    </row>
    <row r="751" spans="1:3">
      <c r="A751" s="6" t="s">
        <v>88</v>
      </c>
      <c r="B751" s="4" t="s">
        <v>838</v>
      </c>
      <c r="C751" s="4" t="s">
        <v>878</v>
      </c>
    </row>
    <row r="752" spans="1:3">
      <c r="A752" s="6">
        <v>8203066</v>
      </c>
      <c r="B752" s="4" t="s">
        <v>839</v>
      </c>
      <c r="C752" s="4" t="s">
        <v>879</v>
      </c>
    </row>
    <row r="753" spans="1:3">
      <c r="A753" s="6">
        <v>3707501</v>
      </c>
      <c r="B753" s="4" t="s">
        <v>840</v>
      </c>
      <c r="C753" s="4" t="s">
        <v>878</v>
      </c>
    </row>
    <row r="754" spans="1:3">
      <c r="A754" s="6">
        <v>7519376</v>
      </c>
      <c r="B754" s="4" t="s">
        <v>841</v>
      </c>
      <c r="C754" s="4" t="s">
        <v>878</v>
      </c>
    </row>
    <row r="755" spans="1:3">
      <c r="A755" s="6">
        <v>4880912</v>
      </c>
      <c r="B755" s="4" t="s">
        <v>842</v>
      </c>
      <c r="C755" s="4" t="s">
        <v>878</v>
      </c>
    </row>
    <row r="756" spans="1:3">
      <c r="A756" s="6">
        <v>3055436</v>
      </c>
      <c r="B756" s="4" t="s">
        <v>843</v>
      </c>
      <c r="C756" s="4" t="s">
        <v>879</v>
      </c>
    </row>
    <row r="757" spans="1:3">
      <c r="A757" s="6">
        <v>2029311</v>
      </c>
      <c r="B757" s="4" t="s">
        <v>844</v>
      </c>
      <c r="C757" s="4" t="s">
        <v>879</v>
      </c>
    </row>
    <row r="758" spans="1:3">
      <c r="A758" s="6">
        <v>4630310</v>
      </c>
      <c r="B758" s="4" t="s">
        <v>845</v>
      </c>
      <c r="C758" s="4" t="s">
        <v>879</v>
      </c>
    </row>
    <row r="759" spans="1:3">
      <c r="A759" s="6">
        <v>3510263</v>
      </c>
      <c r="B759" s="4" t="s">
        <v>846</v>
      </c>
      <c r="C759" s="4" t="s">
        <v>879</v>
      </c>
    </row>
    <row r="760" spans="1:3">
      <c r="A760" s="6">
        <v>3821484</v>
      </c>
      <c r="B760" s="4" t="s">
        <v>847</v>
      </c>
      <c r="C760" s="4" t="s">
        <v>881</v>
      </c>
    </row>
    <row r="761" spans="1:3">
      <c r="A761" s="6">
        <v>4138680</v>
      </c>
      <c r="B761" s="4" t="s">
        <v>848</v>
      </c>
      <c r="C761" s="4" t="s">
        <v>880</v>
      </c>
    </row>
    <row r="762" spans="1:3">
      <c r="A762" s="6">
        <v>3775678</v>
      </c>
      <c r="B762" s="4" t="s">
        <v>849</v>
      </c>
      <c r="C762" s="4" t="s">
        <v>879</v>
      </c>
    </row>
    <row r="763" spans="1:3">
      <c r="A763" s="6">
        <v>5573452</v>
      </c>
      <c r="B763" s="4" t="s">
        <v>850</v>
      </c>
      <c r="C763" s="4" t="s">
        <v>879</v>
      </c>
    </row>
    <row r="764" spans="1:3">
      <c r="A764" s="6">
        <v>8670107</v>
      </c>
      <c r="B764" s="4" t="s">
        <v>851</v>
      </c>
      <c r="C764" s="4" t="s">
        <v>878</v>
      </c>
    </row>
    <row r="765" spans="1:3">
      <c r="A765" s="6">
        <v>2885780</v>
      </c>
      <c r="B765" s="4" t="s">
        <v>852</v>
      </c>
      <c r="C765" s="4" t="s">
        <v>881</v>
      </c>
    </row>
    <row r="766" spans="1:3">
      <c r="A766" s="6">
        <v>9513564</v>
      </c>
      <c r="B766" s="4" t="s">
        <v>853</v>
      </c>
      <c r="C766" s="4" t="s">
        <v>879</v>
      </c>
    </row>
    <row r="767" spans="1:3">
      <c r="A767" s="6">
        <v>9666374</v>
      </c>
      <c r="B767" s="4" t="s">
        <v>854</v>
      </c>
      <c r="C767" s="4" t="s">
        <v>880</v>
      </c>
    </row>
    <row r="768" spans="1:3">
      <c r="A768" s="6">
        <v>8408031</v>
      </c>
      <c r="B768" s="4" t="s">
        <v>855</v>
      </c>
      <c r="C768" s="4" t="s">
        <v>878</v>
      </c>
    </row>
    <row r="769" spans="1:3">
      <c r="A769" s="6">
        <v>3501174</v>
      </c>
      <c r="B769" s="4" t="s">
        <v>856</v>
      </c>
      <c r="C769" s="4" t="s">
        <v>878</v>
      </c>
    </row>
    <row r="770" spans="1:3">
      <c r="A770" s="6">
        <v>8745997</v>
      </c>
      <c r="B770" s="4" t="s">
        <v>857</v>
      </c>
      <c r="C770" s="4" t="s">
        <v>881</v>
      </c>
    </row>
    <row r="771" spans="1:3">
      <c r="A771" s="6">
        <v>6389559</v>
      </c>
      <c r="B771" s="4" t="s">
        <v>858</v>
      </c>
      <c r="C771" s="4" t="s">
        <v>879</v>
      </c>
    </row>
    <row r="772" spans="1:3">
      <c r="A772" s="6">
        <v>7988249</v>
      </c>
      <c r="B772" s="4" t="s">
        <v>859</v>
      </c>
      <c r="C772" s="4" t="s">
        <v>881</v>
      </c>
    </row>
    <row r="773" spans="1:3">
      <c r="A773" s="6" t="s">
        <v>89</v>
      </c>
      <c r="B773" s="4" t="s">
        <v>860</v>
      </c>
      <c r="C773" s="4" t="s">
        <v>880</v>
      </c>
    </row>
    <row r="774" spans="1:3">
      <c r="A774" s="6">
        <v>1152680</v>
      </c>
      <c r="B774" s="4" t="s">
        <v>861</v>
      </c>
      <c r="C774" s="4" t="s">
        <v>880</v>
      </c>
    </row>
    <row r="775" spans="1:3">
      <c r="A775" s="6">
        <v>4615939</v>
      </c>
      <c r="B775" s="4" t="s">
        <v>862</v>
      </c>
      <c r="C775" s="4" t="s">
        <v>881</v>
      </c>
    </row>
    <row r="776" spans="1:3">
      <c r="A776" s="6">
        <v>7159454</v>
      </c>
      <c r="B776" s="4" t="s">
        <v>863</v>
      </c>
      <c r="C776" s="4" t="s">
        <v>878</v>
      </c>
    </row>
    <row r="777" spans="1:3">
      <c r="A777" s="6">
        <v>9677098</v>
      </c>
      <c r="B777" s="4" t="s">
        <v>864</v>
      </c>
      <c r="C777" s="4" t="s">
        <v>881</v>
      </c>
    </row>
    <row r="778" spans="1:3">
      <c r="A778" s="6">
        <v>3090257</v>
      </c>
      <c r="B778" s="4" t="s">
        <v>865</v>
      </c>
      <c r="C778" s="4" t="s">
        <v>880</v>
      </c>
    </row>
    <row r="779" spans="1:3">
      <c r="A779" s="6">
        <v>1998006</v>
      </c>
      <c r="B779" s="4" t="s">
        <v>866</v>
      </c>
      <c r="C779" s="4" t="s">
        <v>879</v>
      </c>
    </row>
    <row r="780" spans="1:3">
      <c r="A780" s="6">
        <v>4454980</v>
      </c>
      <c r="B780" s="4" t="s">
        <v>867</v>
      </c>
      <c r="C780" s="4" t="s">
        <v>879</v>
      </c>
    </row>
    <row r="781" spans="1:3">
      <c r="A781" s="6">
        <v>8331400</v>
      </c>
      <c r="B781" s="4" t="s">
        <v>868</v>
      </c>
      <c r="C781" s="4" t="s">
        <v>880</v>
      </c>
    </row>
    <row r="782" spans="1:3">
      <c r="A782" s="6">
        <v>4706318</v>
      </c>
      <c r="B782" s="4" t="s">
        <v>869</v>
      </c>
      <c r="C782" s="4" t="s">
        <v>880</v>
      </c>
    </row>
    <row r="783" spans="1:3">
      <c r="A783" s="6">
        <v>4965798</v>
      </c>
      <c r="B783" s="4" t="s">
        <v>870</v>
      </c>
      <c r="C783" s="4" t="s">
        <v>880</v>
      </c>
    </row>
    <row r="784" spans="1:3">
      <c r="A784" s="6">
        <v>7886468</v>
      </c>
      <c r="B784" s="4" t="s">
        <v>871</v>
      </c>
      <c r="C784" s="4" t="s">
        <v>879</v>
      </c>
    </row>
    <row r="785" spans="1:3">
      <c r="A785" s="6">
        <v>9977397</v>
      </c>
      <c r="B785" s="4" t="s">
        <v>872</v>
      </c>
      <c r="C785" s="4" t="s">
        <v>880</v>
      </c>
    </row>
    <row r="786" spans="1:3">
      <c r="A786" s="6">
        <v>8802739</v>
      </c>
      <c r="B786" s="4" t="s">
        <v>873</v>
      </c>
      <c r="C786" s="4" t="s">
        <v>881</v>
      </c>
    </row>
    <row r="787" spans="1:3">
      <c r="A787" s="6">
        <v>6023483</v>
      </c>
      <c r="B787" s="4" t="s">
        <v>874</v>
      </c>
      <c r="C787" s="4" t="s">
        <v>880</v>
      </c>
    </row>
    <row r="788" spans="1:3">
      <c r="A788" s="6" t="s">
        <v>90</v>
      </c>
      <c r="B788" s="4" t="s">
        <v>875</v>
      </c>
      <c r="C788" s="4" t="s">
        <v>881</v>
      </c>
    </row>
    <row r="789" spans="1:3">
      <c r="A789" s="6">
        <v>7468567</v>
      </c>
      <c r="B789" s="4" t="s">
        <v>876</v>
      </c>
      <c r="C789" s="4" t="s">
        <v>878</v>
      </c>
    </row>
    <row r="790" spans="1:3">
      <c r="A790" s="7">
        <v>6622096</v>
      </c>
      <c r="B790" s="5" t="s">
        <v>877</v>
      </c>
      <c r="C790" s="5" t="s">
        <v>880</v>
      </c>
    </row>
  </sheetData>
  <mergeCells>
    <mergeCell ref="B1:C1"/>
    <mergeCell ref="A2:C2"/>
  </mergeCells>
  <conditionalFormatting sqref="A4:C790">
    <cfRule type="expression" dxfId="0" priority="1">
      <formula>MOD(ROW()-4,2)=1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Associados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2026-04-20T09:22:39-03:00</dcterms:created>
  <dcterms:modified xsi:type="dcterms:W3CDTF">2026-04-20T09:22:39-03:00</dcterms:modified>
  <dc:title>Untitled Spreadsheet</dc:title>
  <dc:description/>
  <dc:subject/>
  <cp:keywords/>
  <cp:category/>
</cp:coreProperties>
</file>