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property-management-application\report-template\"/>
    </mc:Choice>
  </mc:AlternateContent>
  <xr:revisionPtr revIDLastSave="0" documentId="13_ncr:1_{105B2184-1B16-4D74-A2D0-6BA955716074}" xr6:coauthVersionLast="47" xr6:coauthVersionMax="47" xr10:uidLastSave="{00000000-0000-0000-0000-000000000000}"/>
  <bookViews>
    <workbookView xWindow="-28920" yWindow="1725" windowWidth="29040" windowHeight="15720" xr2:uid="{00000000-000D-0000-FFFF-FFFF00000000}"/>
  </bookViews>
  <sheets>
    <sheet name="INPUT_Raw" sheetId="3" r:id="rId1"/>
    <sheet name="Portfolio_Raw" sheetId="6" r:id="rId2"/>
    <sheet name="Property_Raw" sheetId="7" r:id="rId3"/>
    <sheet name="Portfolio" sheetId="1" r:id="rId4"/>
    <sheet name="Property" sheetId="4" r:id="rId5"/>
  </sheets>
  <definedNames>
    <definedName name="_xlnm.Print_Area" localSheetId="3">Portfolio!$A$1:$CD$54</definedName>
    <definedName name="_xlnm.Print_Area" localSheetId="4">Property!$A$1:$CD$54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<sst xmlns="http://schemas.openxmlformats.org/spreadsheetml/2006/main" count="48" uniqueCount="41">
  <si>
    <t>Owner</t>
  </si>
  <si>
    <t>Email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</si>
  <si>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</si>
  <si>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</si>
  <si>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</si>
  <si>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</si>
  <si>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</si>
  <si>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</si>
  <si>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</si>
  <si>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</si>
  <si>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</si>
  <si>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Description</t>
  </si>
  <si>
    <t>Property Details</t>
  </si>
  <si>
    <t>Title</t>
  </si>
  <si>
    <t>Property Images</t>
  </si>
  <si>
    <t>Parking</t>
  </si>
  <si>
    <t>Address</t>
  </si>
  <si>
    <t>No. of rooms</t>
  </si>
  <si>
    <t>Carpet area (Sq.ft.)</t>
  </si>
  <si>
    <t>Built year</t>
  </si>
  <si>
    <t>Features</t>
  </si>
  <si>
    <t>Version</t>
  </si>
  <si>
    <t>Key</t>
  </si>
  <si>
    <t>Value</t>
  </si>
  <si>
    <t>PropertyId</t>
  </si>
  <si>
    <t>SharePercent</t>
  </si>
  <si>
    <t>UserId</t>
  </si>
  <si>
    <t>NoOfRooms</t>
  </si>
  <si>
    <t>CarpetAreaSqft</t>
  </si>
  <si>
    <t>BuiltYear</t>
  </si>
  <si>
    <t>PropertyImageUrl</t>
  </si>
  <si>
    <t>HallImageUrl</t>
  </si>
  <si>
    <t>KitchenImageUrl</t>
  </si>
  <si>
    <t>BathroomImageUrl</t>
  </si>
  <si>
    <t>BedroomImageUrl</t>
  </si>
  <si>
    <t>ParkingImageUrl</t>
  </si>
  <si>
    <t>Living Room</t>
  </si>
  <si>
    <t>Kitchen</t>
  </si>
  <si>
    <t>Bedroom</t>
  </si>
  <si>
    <t>Bathroom</t>
  </si>
  <si>
    <t>25.11.21.03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</si>
</sst>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5" xfId="0" applyFont="1" applyBorder="1"/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3" fontId="4" fillId="0" borderId="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0" fontId="7" fillId="3" borderId="7" xfId="0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left" vertical="center" wrapText="1" indent="1"/>
    </xf>
    <xf numFmtId="3" fontId="4" fillId="0" borderId="3" xfId="0" applyNumberFormat="1" applyFont="1" applyBorder="1" applyAlignment="1">
      <alignment horizontal="left" vertical="center" wrapText="1" indent="1"/>
    </xf>
    <xf numFmtId="3" fontId="4" fillId="0" borderId="4" xfId="0" applyNumberFormat="1" applyFont="1" applyBorder="1" applyAlignment="1">
      <alignment horizontal="left" vertical="center" wrapText="1" indent="1"/>
    </xf>
    <xf numFmtId="3" fontId="4" fillId="0" borderId="7" xfId="0" applyNumberFormat="1" applyFont="1" applyBorder="1" applyAlignment="1">
      <alignment horizontal="left" vertical="center" wrapText="1" indent="1"/>
    </xf>
    <xf numFmtId="3" fontId="4" fillId="0" borderId="8" xfId="0" applyNumberFormat="1" applyFont="1" applyBorder="1" applyAlignment="1">
      <alignment horizontal="left" vertical="center" wrapText="1" indent="1"/>
    </xf>
    <xf numFmtId="3" fontId="4" fillId="0" borderId="9" xfId="0" applyNumberFormat="1" applyFont="1" applyBorder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ACEFC"/>
      <color rgb="FF0C99C0"/>
      <color rgb="FFC775FF"/>
      <color rgb="FF77DDFD"/>
      <color rgb="FFEFD5FF"/>
      <color rgb="FFFAF2FF"/>
      <color rgb="FF0A85A8"/>
      <color rgb="FF2C004B"/>
      <color rgb="FF04B6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Portfolio_Raw!$G$1</c:f>
              <c:strCache>
                <c:ptCount val="1"/>
                <c:pt idx="0">
                  <c:v>SharePercent</c:v>
                </c:pt>
              </c:strCache>
            </c:strRef>
          </c:tx>
          <c:spPr>
            <a:solidFill>
              <a:srgbClr val="B7F1FF"/>
            </a:solidFill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3ACEFC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rgbClr val="C775FF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rgbClr val="0C99C0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Pt>
            <c:idx val="3"/>
            <c:bubble3D val="0"/>
            <c:spPr>
              <a:solidFill>
                <a:srgbClr val="EFD5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6EC-4E8F-AA57-F30E4FD0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Portfolio_Raw!$E$2:$E$5</c:f>
              <c:numCache>
                <c:formatCode>General</c:formatCode>
                <c:ptCount val="4"/>
              </c:numCache>
            </c:numRef>
          </c:cat>
          <c:val>
            <c:numRef>
              <c:f>Portfolio_Raw!$G$2:$G$5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40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4495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12699</xdr:colOff>
      <xdr:row>18</xdr:row>
      <xdr:rowOff>9525</xdr:rowOff>
    </xdr:from>
    <xdr:to>
      <xdr:col>39</xdr:col>
      <xdr:colOff>104775</xdr:colOff>
      <xdr:row>39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241299" y="2066925"/>
          <a:ext cx="4321176" cy="2492375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42</xdr:col>
      <xdr:colOff>0</xdr:colOff>
      <xdr:row>18</xdr:row>
      <xdr:rowOff>1</xdr:rowOff>
    </xdr:from>
    <xdr:to>
      <xdr:col>80</xdr:col>
      <xdr:colOff>95751</xdr:colOff>
      <xdr:row>39</xdr:row>
      <xdr:rowOff>94751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sheetPr>
    <tabColor theme="2" tint="-9.9978637043366805E-2"/>
  </sheetPr>
  <dimension ref="A1:I14"/>
  <sheetViews>
    <sheetView tabSelected="1"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6" width="8.7265625" style="16" customWidth="1"/>
    <col min="7" max="16384" width="8.7265625" style="16"/>
  </cols>
  <sheetData>
    <row r="1" spans="1:9" ht="12" customHeight="1" x14ac:dyDescent="0.35">
      <c r="A1" s="19" t="s">
        <v>21</v>
      </c>
      <c r="B1" s="15" t="s">
        <v>40</v>
      </c>
      <c r="D1"/>
      <c r="E1"/>
      <c r="F1"/>
      <c r="G1"/>
      <c r="H1"/>
      <c r="I1" s="18"/>
    </row>
    <row r="2" spans="1:9" ht="12" customHeight="1" x14ac:dyDescent="0.35">
      <c r="D2"/>
      <c r="E2"/>
      <c r="F2"/>
      <c r="G2"/>
      <c r="H2"/>
      <c r="I2" s="18"/>
    </row>
    <row r="3" spans="1:9" ht="12" customHeight="1" x14ac:dyDescent="0.35">
      <c r="D3"/>
      <c r="E3"/>
      <c r="F3"/>
      <c r="G3"/>
      <c r="H3"/>
      <c r="I3" s="18"/>
    </row>
    <row r="4" spans="1:9" ht="12" customHeight="1" x14ac:dyDescent="0.35">
      <c r="D4"/>
      <c r="E4"/>
      <c r="F4"/>
      <c r="G4"/>
      <c r="H4"/>
      <c r="I4" s="18"/>
    </row>
    <row r="5" spans="1:9" ht="12" customHeight="1" x14ac:dyDescent="0.35">
      <c r="D5"/>
      <c r="E5"/>
      <c r="F5"/>
      <c r="G5"/>
      <c r="H5"/>
      <c r="I5" s="18"/>
    </row>
    <row r="6" spans="1:9" ht="12" customHeight="1" x14ac:dyDescent="0.35">
      <c r="D6"/>
      <c r="E6"/>
      <c r="F6"/>
      <c r="G6"/>
      <c r="H6"/>
      <c r="I6" s="18"/>
    </row>
    <row r="7" spans="1:9" ht="12" customHeight="1" x14ac:dyDescent="0.35">
      <c r="D7"/>
      <c r="E7"/>
      <c r="F7"/>
      <c r="G7"/>
      <c r="H7"/>
      <c r="I7" s="18"/>
    </row>
    <row r="8" spans="1:9" ht="12" customHeight="1" x14ac:dyDescent="0.35">
      <c r="D8"/>
      <c r="E8"/>
      <c r="F8"/>
      <c r="G8"/>
      <c r="H8"/>
      <c r="I8" s="18"/>
    </row>
    <row r="9" spans="1:9" ht="12" customHeight="1" x14ac:dyDescent="0.35">
      <c r="D9"/>
      <c r="E9"/>
      <c r="F9"/>
      <c r="G9"/>
      <c r="H9"/>
      <c r="I9" s="18"/>
    </row>
    <row r="10" spans="1:9" ht="12" customHeight="1" x14ac:dyDescent="0.35">
      <c r="D10" s="18"/>
      <c r="E10" s="18"/>
      <c r="F10" s="18"/>
      <c r="G10" s="18"/>
      <c r="H10" s="18"/>
      <c r="I10" s="18"/>
    </row>
    <row r="11" spans="1:9" ht="12" customHeight="1" x14ac:dyDescent="0.35">
      <c r="D11" s="18"/>
      <c r="E11" s="18"/>
      <c r="F11" s="18"/>
      <c r="G11" s="18"/>
      <c r="H11" s="18"/>
      <c r="I11" s="18"/>
    </row>
    <row r="12" spans="1:9" ht="12" customHeight="1" x14ac:dyDescent="0.35">
      <c r="D12" s="18"/>
      <c r="E12" s="18"/>
      <c r="F12" s="18"/>
      <c r="G12" s="18"/>
      <c r="H12" s="18"/>
      <c r="I12" s="18"/>
    </row>
    <row r="13" spans="1:9" ht="12" customHeight="1" x14ac:dyDescent="0.35">
      <c r="D13" s="18"/>
      <c r="E13" s="18"/>
      <c r="F13" s="18"/>
      <c r="G13" s="18"/>
      <c r="H13" s="18"/>
      <c r="I13" s="18"/>
    </row>
    <row r="14" spans="1:9" ht="12" customHeight="1" x14ac:dyDescent="0.35">
      <c r="D14" s="18"/>
      <c r="E14" s="18"/>
      <c r="F14" s="18"/>
      <c r="G14" s="18"/>
      <c r="H14" s="18"/>
      <c r="I14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F4E-1631-4146-A46D-AFC8C0DC140A}">
  <sheetPr>
    <tabColor theme="2" tint="-9.9978637043366805E-2"/>
  </sheetPr>
  <dimension ref="A1:G6"/>
  <sheetViews>
    <sheetView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3" width="1.6328125" style="16" customWidth="1"/>
    <col min="4" max="5" width="15.6328125" style="22" customWidth="1"/>
    <col min="6" max="7" width="15.6328125" style="21" customWidth="1"/>
    <col min="8" max="16384" width="8.7265625" style="16"/>
  </cols>
  <sheetData>
    <row r="1" spans="1:7" ht="12" customHeight="1" x14ac:dyDescent="0.35">
      <c r="A1" s="19" t="s">
        <v>22</v>
      </c>
      <c r="B1" s="17" t="s">
        <v>23</v>
      </c>
      <c r="D1" s="19" t="s">
        <v>24</v>
      </c>
      <c r="E1" s="19" t="s">
        <v>13</v>
      </c>
      <c r="F1" s="17" t="s">
        <v>10</v>
      </c>
      <c r="G1" s="17" t="s">
        <v>25</v>
      </c>
    </row>
    <row r="2" spans="1:7" ht="12" customHeight="1" x14ac:dyDescent="0.35">
      <c r="B2" s="20"/>
      <c r="F2" s="23"/>
    </row>
    <row r="3" spans="1:7" ht="12" customHeight="1" x14ac:dyDescent="0.35">
      <c r="F3" s="23"/>
    </row>
    <row r="4" spans="1:7" ht="12" customHeight="1" x14ac:dyDescent="0.35">
      <c r="F4" s="23"/>
    </row>
    <row r="5" spans="1:7" ht="12" customHeight="1" x14ac:dyDescent="0.35">
      <c r="B5" s="20"/>
    </row>
    <row r="6" spans="1:7" ht="12" customHeight="1" x14ac:dyDescent="0.35">
      <c r="B6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BCF-2C08-471E-9BE9-E7EC8344700B}">
  <sheetPr>
    <tabColor theme="2" tint="-9.9978637043366805E-2"/>
  </sheetPr>
  <dimension ref="A1:O4"/>
  <sheetViews>
    <sheetView workbookViewId="0"/>
  </sheetViews>
  <sheetFormatPr defaultRowHeight="12" customHeight="1" x14ac:dyDescent="0.35"/>
  <cols>
    <col min="1" max="4" width="15.6328125" style="22" customWidth="1"/>
    <col min="5" max="8" width="15.6328125" style="21" customWidth="1"/>
    <col min="9" max="15" width="15.6328125" style="22" customWidth="1"/>
    <col min="16" max="16384" width="8.7265625" style="16"/>
  </cols>
  <sheetData>
    <row r="1" spans="1:15" ht="12" customHeight="1" x14ac:dyDescent="0.35">
      <c r="A1" s="19" t="s">
        <v>24</v>
      </c>
      <c r="B1" s="19" t="s">
        <v>26</v>
      </c>
      <c r="C1" s="19" t="s">
        <v>13</v>
      </c>
      <c r="D1" s="19" t="s">
        <v>16</v>
      </c>
      <c r="E1" s="17" t="s">
        <v>10</v>
      </c>
      <c r="F1" s="17" t="s">
        <v>27</v>
      </c>
      <c r="G1" s="17" t="s">
        <v>28</v>
      </c>
      <c r="H1" s="17" t="s">
        <v>29</v>
      </c>
      <c r="I1" s="19" t="s">
        <v>20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</row>
    <row r="2" spans="1:15" ht="12" customHeight="1" x14ac:dyDescent="0.35">
      <c r="B2" s="24"/>
      <c r="C2" s="25"/>
    </row>
    <row r="3" spans="1:15" ht="12" customHeight="1" x14ac:dyDescent="0.35">
      <c r="B3" s="24"/>
      <c r="C3" s="25"/>
    </row>
    <row r="4" spans="1:15" ht="12" customHeight="1" x14ac:dyDescent="0.35">
      <c r="B4" s="24"/>
      <c r="C4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499984740745262"/>
  </sheetPr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  <c r="CE1" s="2"/>
    </row>
    <row r="2" spans="1:86" ht="9" customHeight="1" x14ac:dyDescent="0.3">
      <c r="A2" s="5"/>
      <c r="AQ2" s="65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7"/>
      <c r="BD2" s="13"/>
      <c r="BE2" s="13"/>
      <c r="CD2" s="6"/>
      <c r="CE2" s="5"/>
    </row>
    <row r="3" spans="1:86" ht="9" customHeight="1" x14ac:dyDescent="0.3">
      <c r="A3" s="5"/>
      <c r="AQ3" s="68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70"/>
      <c r="BD3" s="13"/>
      <c r="BE3" s="13"/>
      <c r="BQ3" s="7"/>
      <c r="CD3" s="6"/>
      <c r="CE3" s="5"/>
      <c r="CH3" s="7"/>
    </row>
    <row r="4" spans="1:86" ht="9" customHeight="1" x14ac:dyDescent="0.3">
      <c r="A4" s="5"/>
      <c r="AQ4" s="68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70"/>
      <c r="BD4" s="13"/>
      <c r="BE4" s="13"/>
      <c r="BQ4" s="7"/>
      <c r="CD4" s="6"/>
      <c r="CE4" s="5"/>
      <c r="CH4" s="7"/>
    </row>
    <row r="5" spans="1:86" ht="9" customHeight="1" x14ac:dyDescent="0.3">
      <c r="A5" s="5"/>
      <c r="AQ5" s="71" t="s">
        <v>2</v>
      </c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3"/>
      <c r="BD5" s="13"/>
      <c r="BE5" s="13"/>
      <c r="BQ5" s="7"/>
      <c r="CD5" s="6"/>
      <c r="CE5" s="5"/>
      <c r="CH5" s="7"/>
    </row>
    <row r="6" spans="1:86" ht="9" customHeight="1" x14ac:dyDescent="0.3">
      <c r="A6" s="5"/>
      <c r="AQ6" s="71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3"/>
      <c r="BD6" s="13"/>
      <c r="BE6" s="13"/>
      <c r="BQ6" s="7"/>
      <c r="CD6" s="6"/>
      <c r="CE6" s="5"/>
      <c r="CH6" s="7"/>
    </row>
    <row r="7" spans="1:86" ht="9" customHeight="1" x14ac:dyDescent="0.3">
      <c r="A7" s="5"/>
      <c r="AQ7" s="74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6"/>
      <c r="BD7" s="13"/>
      <c r="BE7" s="13"/>
      <c r="CD7" s="6"/>
      <c r="CE7" s="5"/>
    </row>
    <row r="8" spans="1:86" ht="9" customHeight="1" x14ac:dyDescent="0.25">
      <c r="A8" s="5"/>
      <c r="CD8" s="6"/>
      <c r="CE8" s="5"/>
    </row>
    <row r="9" spans="1:86" ht="9" customHeight="1" x14ac:dyDescent="0.25">
      <c r="A9" s="5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3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3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"/>
      <c r="CE9" s="5"/>
    </row>
    <row r="10" spans="1:86" ht="9" customHeight="1" x14ac:dyDescent="0.25">
      <c r="A10" s="5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4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4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"/>
      <c r="CE10" s="5"/>
    </row>
    <row r="11" spans="1:86" ht="9" customHeight="1" x14ac:dyDescent="0.25">
      <c r="A11" s="5"/>
      <c r="AQ11" s="79" t="s">
        <v>3</v>
      </c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80"/>
      <c r="BD11" s="79" t="s">
        <v>4</v>
      </c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80"/>
      <c r="BQ11" s="79" t="s">
        <v>5</v>
      </c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6"/>
      <c r="CE11" s="5"/>
    </row>
    <row r="12" spans="1:86" ht="9" customHeight="1" x14ac:dyDescent="0.25">
      <c r="A12" s="5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2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2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6"/>
      <c r="CE12" s="5"/>
    </row>
    <row r="13" spans="1:86" ht="9" customHeight="1" x14ac:dyDescent="0.25">
      <c r="A13" s="5"/>
      <c r="CD13" s="6"/>
      <c r="CE13" s="5"/>
    </row>
    <row r="14" spans="1:86" ht="9" customHeight="1" x14ac:dyDescent="0.25">
      <c r="A14" s="5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3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83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6"/>
      <c r="CE14" s="5"/>
    </row>
    <row r="15" spans="1:86" ht="9" customHeight="1" x14ac:dyDescent="0.25">
      <c r="A15" s="5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4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84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6"/>
      <c r="CE15" s="5"/>
    </row>
    <row r="16" spans="1:86" ht="9" customHeight="1" x14ac:dyDescent="0.25">
      <c r="A16" s="5"/>
      <c r="AQ16" s="79" t="s">
        <v>6</v>
      </c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80"/>
      <c r="BD16" s="79" t="s">
        <v>7</v>
      </c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80"/>
      <c r="BQ16" s="79" t="s">
        <v>8</v>
      </c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6"/>
      <c r="CE16" s="5"/>
    </row>
    <row r="17" spans="1:83" ht="9" customHeight="1" x14ac:dyDescent="0.25">
      <c r="A17" s="5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2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2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6"/>
      <c r="CE17" s="5"/>
    </row>
    <row r="18" spans="1:83" ht="9" customHeight="1" x14ac:dyDescent="0.25">
      <c r="A18" s="5"/>
      <c r="CD18" s="6"/>
      <c r="CE18" s="5"/>
    </row>
    <row r="19" spans="1:83" ht="9" customHeight="1" x14ac:dyDescent="0.35">
      <c r="A19" s="5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6"/>
      <c r="CE19" s="5"/>
    </row>
    <row r="20" spans="1:83" ht="9" customHeight="1" x14ac:dyDescent="0.35">
      <c r="A20" s="5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6"/>
      <c r="CE20" s="5"/>
    </row>
    <row r="21" spans="1:83" ht="9" customHeight="1" x14ac:dyDescent="0.25">
      <c r="A21" s="5"/>
      <c r="CD21" s="6"/>
      <c r="CE21" s="5"/>
    </row>
    <row r="22" spans="1:83" ht="9" customHeight="1" x14ac:dyDescent="0.25">
      <c r="A22" s="5"/>
      <c r="CD22" s="6"/>
      <c r="CE22" s="5"/>
    </row>
    <row r="23" spans="1:83" ht="9" customHeight="1" x14ac:dyDescent="0.25">
      <c r="A23" s="5"/>
      <c r="CD23" s="6"/>
      <c r="CE23" s="5"/>
    </row>
    <row r="24" spans="1:83" ht="9" customHeight="1" x14ac:dyDescent="0.25">
      <c r="A24" s="5"/>
      <c r="CD24" s="6"/>
      <c r="CE24" s="5"/>
    </row>
    <row r="25" spans="1:83" ht="9" customHeight="1" x14ac:dyDescent="0.25">
      <c r="A25" s="5"/>
      <c r="CD25" s="6"/>
      <c r="CE25" s="5"/>
    </row>
    <row r="26" spans="1:83" ht="9" customHeight="1" x14ac:dyDescent="0.25">
      <c r="A26" s="5"/>
      <c r="CD26" s="6"/>
      <c r="CE26" s="5"/>
    </row>
    <row r="27" spans="1:83" ht="9" customHeight="1" x14ac:dyDescent="0.25">
      <c r="A27" s="5"/>
      <c r="CD27" s="6"/>
      <c r="CE27" s="5"/>
    </row>
    <row r="28" spans="1:83" ht="9" customHeight="1" x14ac:dyDescent="0.25">
      <c r="A28" s="5"/>
      <c r="CD28" s="6"/>
      <c r="CE28" s="5"/>
    </row>
    <row r="29" spans="1:83" ht="9" customHeight="1" x14ac:dyDescent="0.25">
      <c r="A29" s="5"/>
      <c r="CD29" s="6"/>
      <c r="CE29" s="5"/>
    </row>
    <row r="30" spans="1:83" ht="9" customHeight="1" x14ac:dyDescent="0.25">
      <c r="A30" s="5"/>
      <c r="CD30" s="6"/>
      <c r="CE30" s="5"/>
    </row>
    <row r="31" spans="1:83" ht="9" customHeight="1" x14ac:dyDescent="0.25">
      <c r="A31" s="5"/>
      <c r="CD31" s="6"/>
      <c r="CE31" s="5"/>
    </row>
    <row r="32" spans="1:83" ht="9" customHeight="1" x14ac:dyDescent="0.25">
      <c r="A32" s="5"/>
      <c r="CD32" s="6"/>
      <c r="CE32" s="5"/>
    </row>
    <row r="33" spans="1:87" ht="9" customHeight="1" x14ac:dyDescent="0.25">
      <c r="A33" s="5"/>
      <c r="CD33" s="6"/>
      <c r="CE33" s="5"/>
    </row>
    <row r="34" spans="1:87" ht="9" customHeight="1" x14ac:dyDescent="0.25">
      <c r="A34" s="5"/>
      <c r="CD34" s="6"/>
      <c r="CE34" s="5"/>
    </row>
    <row r="35" spans="1:87" ht="9" customHeight="1" x14ac:dyDescent="0.25">
      <c r="A35" s="5"/>
      <c r="CD35" s="6"/>
      <c r="CE35" s="5"/>
    </row>
    <row r="36" spans="1:87" ht="9" customHeight="1" x14ac:dyDescent="0.25">
      <c r="A36" s="5"/>
      <c r="CD36" s="6"/>
      <c r="CE36" s="5"/>
    </row>
    <row r="37" spans="1:87" ht="9" customHeight="1" x14ac:dyDescent="0.25">
      <c r="A37" s="5"/>
      <c r="CD37" s="6"/>
      <c r="CE37" s="5"/>
    </row>
    <row r="38" spans="1:87" ht="9" customHeight="1" x14ac:dyDescent="0.25">
      <c r="A38" s="5"/>
      <c r="CD38" s="6"/>
      <c r="CE38" s="5"/>
    </row>
    <row r="39" spans="1:87" ht="9" customHeight="1" x14ac:dyDescent="0.25">
      <c r="A39" s="5"/>
      <c r="CD39" s="6"/>
      <c r="CE39" s="5"/>
    </row>
    <row r="40" spans="1:87" ht="9" customHeight="1" x14ac:dyDescent="0.25">
      <c r="A40" s="5"/>
      <c r="CD40" s="6"/>
      <c r="CE40" s="5"/>
    </row>
    <row r="41" spans="1:87" ht="9" customHeight="1" x14ac:dyDescent="0.25">
      <c r="A41" s="5"/>
      <c r="CD41" s="6"/>
      <c r="CE41" s="5"/>
    </row>
    <row r="42" spans="1:87" ht="9" customHeight="1" x14ac:dyDescent="0.3">
      <c r="A42" s="5"/>
      <c r="AQ42" s="32" t="s">
        <v>0</v>
      </c>
      <c r="AR42" s="33"/>
      <c r="AS42" s="33"/>
      <c r="AT42" s="33"/>
      <c r="AU42" s="33"/>
      <c r="AV42" s="33"/>
      <c r="AW42" s="33"/>
      <c r="AX42" s="33"/>
      <c r="AY42" s="34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6"/>
      <c r="CD42" s="6"/>
      <c r="CE42" s="27"/>
      <c r="CF42" s="13"/>
      <c r="CI42" s="8"/>
    </row>
    <row r="43" spans="1:87" ht="9" customHeight="1" x14ac:dyDescent="0.3">
      <c r="A43" s="5"/>
      <c r="AQ43" s="30"/>
      <c r="AR43" s="31"/>
      <c r="AS43" s="31"/>
      <c r="AT43" s="31"/>
      <c r="AU43" s="31"/>
      <c r="AV43" s="31"/>
      <c r="AW43" s="31"/>
      <c r="AX43" s="31"/>
      <c r="AY43" s="37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9"/>
      <c r="CD43" s="6"/>
      <c r="CE43" s="27"/>
      <c r="CF43" s="13"/>
      <c r="CI43" s="8"/>
    </row>
    <row r="44" spans="1:87" ht="9" customHeight="1" x14ac:dyDescent="0.3">
      <c r="A44" s="5"/>
      <c r="AQ44" s="28" t="s">
        <v>1</v>
      </c>
      <c r="AR44" s="29"/>
      <c r="AS44" s="29"/>
      <c r="AT44" s="29"/>
      <c r="AU44" s="29"/>
      <c r="AV44" s="29"/>
      <c r="AW44" s="29"/>
      <c r="AX44" s="29"/>
      <c r="AY44" s="40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2"/>
      <c r="CD44" s="6"/>
      <c r="CE44" s="27"/>
      <c r="CF44" s="13"/>
      <c r="CI44" s="9"/>
    </row>
    <row r="45" spans="1:87" ht="9" customHeight="1" x14ac:dyDescent="0.3">
      <c r="A45" s="5"/>
      <c r="AQ45" s="30"/>
      <c r="AR45" s="31"/>
      <c r="AS45" s="31"/>
      <c r="AT45" s="31"/>
      <c r="AU45" s="31"/>
      <c r="AV45" s="31"/>
      <c r="AW45" s="31"/>
      <c r="AX45" s="31"/>
      <c r="AY45" s="43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5"/>
      <c r="CD45" s="6"/>
      <c r="CE45" s="27"/>
      <c r="CF45" s="13"/>
      <c r="CI45" s="9"/>
    </row>
    <row r="46" spans="1:87" ht="9" customHeight="1" x14ac:dyDescent="0.3">
      <c r="A46" s="5"/>
      <c r="AQ46" s="55" t="s">
        <v>11</v>
      </c>
      <c r="AR46" s="56"/>
      <c r="AS46" s="56"/>
      <c r="AT46" s="56"/>
      <c r="AU46" s="56"/>
      <c r="AV46" s="56"/>
      <c r="AW46" s="56"/>
      <c r="AX46" s="56"/>
      <c r="AY46" s="46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8"/>
      <c r="CD46" s="6"/>
      <c r="CE46" s="27"/>
      <c r="CF46" s="13"/>
    </row>
    <row r="47" spans="1:87" ht="9" customHeight="1" x14ac:dyDescent="0.3">
      <c r="A47" s="5"/>
      <c r="AQ47" s="57"/>
      <c r="AR47" s="58"/>
      <c r="AS47" s="58"/>
      <c r="AT47" s="58"/>
      <c r="AU47" s="58"/>
      <c r="AV47" s="58"/>
      <c r="AW47" s="58"/>
      <c r="AX47" s="58"/>
      <c r="AY47" s="49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1"/>
      <c r="CD47" s="6"/>
      <c r="CE47" s="27"/>
      <c r="CF47" s="13"/>
    </row>
    <row r="48" spans="1:87" ht="9" customHeight="1" x14ac:dyDescent="0.3">
      <c r="A48" s="5"/>
      <c r="AQ48" s="57"/>
      <c r="AR48" s="58"/>
      <c r="AS48" s="58"/>
      <c r="AT48" s="58"/>
      <c r="AU48" s="58"/>
      <c r="AV48" s="58"/>
      <c r="AW48" s="58"/>
      <c r="AX48" s="58"/>
      <c r="AY48" s="49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1"/>
      <c r="CD48" s="6"/>
      <c r="CE48" s="27"/>
      <c r="CF48" s="13"/>
    </row>
    <row r="49" spans="1:84" ht="9" customHeight="1" x14ac:dyDescent="0.3">
      <c r="A49" s="5"/>
      <c r="AQ49" s="57"/>
      <c r="AR49" s="58"/>
      <c r="AS49" s="58"/>
      <c r="AT49" s="58"/>
      <c r="AU49" s="58"/>
      <c r="AV49" s="58"/>
      <c r="AW49" s="58"/>
      <c r="AX49" s="58"/>
      <c r="AY49" s="49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1"/>
      <c r="CD49" s="6"/>
      <c r="CE49" s="27"/>
      <c r="CF49" s="13"/>
    </row>
    <row r="50" spans="1:84" ht="9" customHeight="1" x14ac:dyDescent="0.3">
      <c r="A50" s="5"/>
      <c r="AQ50" s="57"/>
      <c r="AR50" s="58"/>
      <c r="AS50" s="58"/>
      <c r="AT50" s="58"/>
      <c r="AU50" s="58"/>
      <c r="AV50" s="58"/>
      <c r="AW50" s="58"/>
      <c r="AX50" s="58"/>
      <c r="AY50" s="49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1"/>
      <c r="CD50" s="6"/>
      <c r="CE50" s="27"/>
      <c r="CF50" s="13"/>
    </row>
    <row r="51" spans="1:84" ht="9" customHeight="1" x14ac:dyDescent="0.3">
      <c r="A51" s="5"/>
      <c r="AQ51" s="57"/>
      <c r="AR51" s="58"/>
      <c r="AS51" s="58"/>
      <c r="AT51" s="58"/>
      <c r="AU51" s="58"/>
      <c r="AV51" s="58"/>
      <c r="AW51" s="58"/>
      <c r="AX51" s="58"/>
      <c r="AY51" s="49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1"/>
      <c r="CD51" s="6"/>
      <c r="CE51" s="27"/>
      <c r="CF51" s="13"/>
    </row>
    <row r="52" spans="1:84" ht="9" customHeight="1" x14ac:dyDescent="0.3">
      <c r="A52" s="5"/>
      <c r="AQ52" s="57"/>
      <c r="AR52" s="58"/>
      <c r="AS52" s="58"/>
      <c r="AT52" s="58"/>
      <c r="AU52" s="58"/>
      <c r="AV52" s="58"/>
      <c r="AW52" s="58"/>
      <c r="AX52" s="58"/>
      <c r="AY52" s="49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1"/>
      <c r="CD52" s="6"/>
      <c r="CE52" s="27"/>
      <c r="CF52" s="13"/>
    </row>
    <row r="53" spans="1:84" ht="9" customHeight="1" x14ac:dyDescent="0.3">
      <c r="A53" s="5"/>
      <c r="AQ53" s="59"/>
      <c r="AR53" s="60"/>
      <c r="AS53" s="60"/>
      <c r="AT53" s="60"/>
      <c r="AU53" s="60"/>
      <c r="AV53" s="60"/>
      <c r="AW53" s="60"/>
      <c r="AX53" s="60"/>
      <c r="AY53" s="52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4"/>
      <c r="CD53" s="6"/>
      <c r="CE53" s="27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E54" s="5"/>
    </row>
  </sheetData>
  <mergeCells count="22">
    <mergeCell ref="BQ14:CC15"/>
    <mergeCell ref="AQ16:BC17"/>
    <mergeCell ref="BD16:BP17"/>
    <mergeCell ref="BQ16:CC17"/>
    <mergeCell ref="BQ11:CC12"/>
    <mergeCell ref="BD11:BP12"/>
    <mergeCell ref="AQ11:BC12"/>
    <mergeCell ref="AQ14:BC15"/>
    <mergeCell ref="BD14:BP15"/>
    <mergeCell ref="BQ9:CC10"/>
    <mergeCell ref="BD9:BP10"/>
    <mergeCell ref="AQ9:BC10"/>
    <mergeCell ref="AQ2:BC2"/>
    <mergeCell ref="AQ3:BC4"/>
    <mergeCell ref="AQ5:BC6"/>
    <mergeCell ref="AQ7:BC7"/>
    <mergeCell ref="AQ44:AX45"/>
    <mergeCell ref="AQ42:AX43"/>
    <mergeCell ref="AY42:CC43"/>
    <mergeCell ref="AY44:CC45"/>
    <mergeCell ref="AY46:CC53"/>
    <mergeCell ref="AQ46:AX53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sheetPr>
    <tabColor theme="8" tint="-0.499984740745262"/>
  </sheetPr>
  <dimension ref="A1:DO66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6" ht="9" customHeight="1" x14ac:dyDescent="0.25">
      <c r="A2" s="5"/>
      <c r="B2" s="85" t="s">
        <v>12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6"/>
    </row>
    <row r="3" spans="1:86" ht="9" customHeight="1" x14ac:dyDescent="0.25">
      <c r="A3" s="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  <c r="CD3" s="6"/>
      <c r="CH3" s="7"/>
    </row>
    <row r="4" spans="1:86" ht="9" customHeight="1" x14ac:dyDescent="0.25">
      <c r="A4" s="5"/>
      <c r="CD4" s="6"/>
      <c r="CH4" s="7"/>
    </row>
    <row r="5" spans="1:86" ht="9" customHeight="1" x14ac:dyDescent="0.25">
      <c r="A5" s="5"/>
      <c r="B5" s="32" t="s">
        <v>13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4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6"/>
      <c r="CD5" s="6"/>
      <c r="CH5" s="7"/>
    </row>
    <row r="6" spans="1:86" ht="9" customHeight="1" x14ac:dyDescent="0.25">
      <c r="A6" s="5"/>
      <c r="B6" s="30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7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9"/>
      <c r="CD6" s="6"/>
      <c r="CH6" s="7"/>
    </row>
    <row r="7" spans="1:86" ht="9" customHeight="1" x14ac:dyDescent="0.25">
      <c r="A7" s="5"/>
      <c r="CD7" s="6"/>
    </row>
    <row r="8" spans="1:86" ht="9" customHeight="1" x14ac:dyDescent="0.25">
      <c r="A8" s="5"/>
      <c r="B8" s="32" t="s">
        <v>16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4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6"/>
      <c r="CD8" s="6"/>
    </row>
    <row r="9" spans="1:86" ht="9" customHeight="1" x14ac:dyDescent="0.25">
      <c r="A9" s="5"/>
      <c r="B9" s="30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9"/>
      <c r="CD9" s="6"/>
    </row>
    <row r="10" spans="1:86" ht="9" customHeight="1" x14ac:dyDescent="0.25">
      <c r="A10" s="5"/>
      <c r="CD10" s="6"/>
    </row>
    <row r="11" spans="1:86" ht="9" customHeight="1" x14ac:dyDescent="0.25">
      <c r="A11" s="5"/>
      <c r="B11" s="32" t="s">
        <v>10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101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3"/>
      <c r="CD11" s="6"/>
    </row>
    <row r="12" spans="1:86" ht="9" customHeight="1" x14ac:dyDescent="0.25">
      <c r="A12" s="5"/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104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6"/>
      <c r="CD12" s="6"/>
    </row>
    <row r="13" spans="1:86" ht="9" customHeight="1" x14ac:dyDescent="0.25">
      <c r="A13" s="5"/>
      <c r="CD13" s="6"/>
    </row>
    <row r="14" spans="1:86" ht="9" customHeight="1" x14ac:dyDescent="0.25">
      <c r="A14" s="5"/>
      <c r="B14" s="32" t="s">
        <v>17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4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6"/>
      <c r="CD14" s="6"/>
    </row>
    <row r="15" spans="1:86" ht="9" customHeigh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7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9"/>
      <c r="CD15" s="6"/>
    </row>
    <row r="16" spans="1:86" ht="9" customHeight="1" x14ac:dyDescent="0.25">
      <c r="A16" s="5"/>
      <c r="CD16" s="6"/>
    </row>
    <row r="17" spans="1:82" ht="9" customHeight="1" x14ac:dyDescent="0.25">
      <c r="A17" s="5"/>
      <c r="B17" s="32" t="s">
        <v>18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4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6"/>
      <c r="CD17" s="6"/>
    </row>
    <row r="18" spans="1:82" ht="9" customHeight="1" x14ac:dyDescent="0.25">
      <c r="A18" s="5"/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7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9"/>
      <c r="CD18" s="6"/>
    </row>
    <row r="19" spans="1:82" ht="9" customHeight="1" x14ac:dyDescent="0.25">
      <c r="A19" s="5"/>
      <c r="CD19" s="6"/>
    </row>
    <row r="20" spans="1:82" ht="9" customHeight="1" x14ac:dyDescent="0.25">
      <c r="A20" s="5"/>
      <c r="B20" s="32" t="s">
        <v>19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4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6"/>
      <c r="CD20" s="6"/>
    </row>
    <row r="21" spans="1:82" ht="9" customHeight="1" x14ac:dyDescent="0.25">
      <c r="A21" s="5"/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9"/>
      <c r="CD21" s="6"/>
    </row>
    <row r="22" spans="1:82" ht="9" customHeight="1" x14ac:dyDescent="0.25">
      <c r="A22" s="5"/>
      <c r="CD22" s="6"/>
    </row>
    <row r="23" spans="1:82" ht="9" customHeight="1" x14ac:dyDescent="0.25">
      <c r="A23" s="5"/>
      <c r="B23" s="32" t="s">
        <v>20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4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6"/>
      <c r="CD23" s="6"/>
    </row>
    <row r="24" spans="1:82" ht="9" customHeight="1" x14ac:dyDescent="0.25">
      <c r="A24" s="5"/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9"/>
      <c r="CD24" s="6"/>
    </row>
    <row r="25" spans="1:82" ht="9" customHeight="1" x14ac:dyDescent="0.25">
      <c r="A25" s="5"/>
      <c r="CD25" s="6"/>
    </row>
    <row r="26" spans="1:82" ht="9" customHeight="1" x14ac:dyDescent="0.25">
      <c r="A26" s="5"/>
      <c r="B26" s="85" t="s">
        <v>14</v>
      </c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6"/>
    </row>
    <row r="27" spans="1:82" ht="9" customHeight="1" x14ac:dyDescent="0.25">
      <c r="A27" s="5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86"/>
      <c r="BU27" s="86"/>
      <c r="BV27" s="86"/>
      <c r="BW27" s="86"/>
      <c r="BX27" s="86"/>
      <c r="BY27" s="86"/>
      <c r="BZ27" s="86"/>
      <c r="CA27" s="86"/>
      <c r="CB27" s="86"/>
      <c r="CC27" s="86"/>
      <c r="CD27" s="6"/>
    </row>
    <row r="28" spans="1:82" ht="9" customHeight="1" x14ac:dyDescent="0.25">
      <c r="A28" s="5"/>
      <c r="CD28" s="6"/>
    </row>
    <row r="29" spans="1:82" ht="9" customHeight="1" x14ac:dyDescent="0.35">
      <c r="A29" s="5"/>
      <c r="B29" s="87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9"/>
      <c r="N29"/>
      <c r="T29" s="87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9"/>
      <c r="AF29"/>
      <c r="AG29"/>
      <c r="AH29"/>
      <c r="AI29"/>
      <c r="AJ29"/>
      <c r="AK29"/>
      <c r="AL29" s="87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9"/>
      <c r="AX29"/>
      <c r="AY29"/>
      <c r="AZ29"/>
      <c r="BA29"/>
      <c r="BB29"/>
      <c r="BC29"/>
      <c r="BD29" s="87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9"/>
      <c r="BP29"/>
      <c r="CD29" s="6"/>
    </row>
    <row r="30" spans="1:82" ht="9" customHeight="1" x14ac:dyDescent="0.35">
      <c r="A30" s="5"/>
      <c r="B30" s="90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2"/>
      <c r="N30"/>
      <c r="T30" s="90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2"/>
      <c r="AF30"/>
      <c r="AG30"/>
      <c r="AH30"/>
      <c r="AI30"/>
      <c r="AJ30"/>
      <c r="AK30"/>
      <c r="AL30" s="90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2"/>
      <c r="AX30"/>
      <c r="AY30"/>
      <c r="AZ30"/>
      <c r="BA30"/>
      <c r="BB30"/>
      <c r="BC30"/>
      <c r="BD30" s="90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2"/>
      <c r="BP30"/>
      <c r="CD30" s="6"/>
    </row>
    <row r="31" spans="1:82" ht="9" customHeight="1" x14ac:dyDescent="0.35">
      <c r="A31" s="5"/>
      <c r="B31" s="90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2"/>
      <c r="N31"/>
      <c r="T31" s="90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2"/>
      <c r="AF31"/>
      <c r="AG31"/>
      <c r="AH31"/>
      <c r="AI31"/>
      <c r="AJ31"/>
      <c r="AK31"/>
      <c r="AL31" s="90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2"/>
      <c r="AX31"/>
      <c r="AY31"/>
      <c r="AZ31"/>
      <c r="BA31"/>
      <c r="BB31"/>
      <c r="BC31"/>
      <c r="BD31" s="90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2"/>
      <c r="BP31"/>
      <c r="CD31" s="6"/>
    </row>
    <row r="32" spans="1:82" ht="9" customHeight="1" x14ac:dyDescent="0.35">
      <c r="A32" s="5"/>
      <c r="B32" s="90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2"/>
      <c r="N32"/>
      <c r="T32" s="90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2"/>
      <c r="AF32"/>
      <c r="AG32"/>
      <c r="AH32"/>
      <c r="AI32"/>
      <c r="AJ32"/>
      <c r="AK32"/>
      <c r="AL32" s="90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2"/>
      <c r="AX32"/>
      <c r="AY32"/>
      <c r="AZ32"/>
      <c r="BA32"/>
      <c r="BB32"/>
      <c r="BC32"/>
      <c r="BD32" s="90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2"/>
      <c r="BP32"/>
      <c r="CD32" s="6"/>
    </row>
    <row r="33" spans="1:87" ht="9" customHeight="1" x14ac:dyDescent="0.35">
      <c r="A33" s="5"/>
      <c r="B33" s="90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2"/>
      <c r="N33"/>
      <c r="T33" s="90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2"/>
      <c r="AF33"/>
      <c r="AG33"/>
      <c r="AH33"/>
      <c r="AI33"/>
      <c r="AJ33"/>
      <c r="AK33"/>
      <c r="AL33" s="90"/>
      <c r="AM33" s="91"/>
      <c r="AN33" s="91"/>
      <c r="AO33" s="91"/>
      <c r="AP33" s="91"/>
      <c r="AQ33" s="91"/>
      <c r="AR33" s="91"/>
      <c r="AS33" s="91"/>
      <c r="AT33" s="91"/>
      <c r="AU33" s="91"/>
      <c r="AV33" s="91"/>
      <c r="AW33" s="92"/>
      <c r="AX33"/>
      <c r="AY33"/>
      <c r="AZ33"/>
      <c r="BA33"/>
      <c r="BB33"/>
      <c r="BC33"/>
      <c r="BD33" s="90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2"/>
      <c r="BP33"/>
      <c r="CD33" s="6"/>
    </row>
    <row r="34" spans="1:87" ht="9" customHeight="1" x14ac:dyDescent="0.35">
      <c r="A34" s="5"/>
      <c r="B34" s="90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2"/>
      <c r="N34"/>
      <c r="T34" s="90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2"/>
      <c r="AF34"/>
      <c r="AG34"/>
      <c r="AH34"/>
      <c r="AI34"/>
      <c r="AJ34"/>
      <c r="AK34"/>
      <c r="AL34" s="90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2"/>
      <c r="AX34"/>
      <c r="AY34"/>
      <c r="AZ34"/>
      <c r="BA34"/>
      <c r="BB34"/>
      <c r="BC34"/>
      <c r="BD34" s="90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2"/>
      <c r="BP34"/>
      <c r="CD34" s="6"/>
    </row>
    <row r="35" spans="1:87" ht="9" customHeight="1" x14ac:dyDescent="0.35">
      <c r="A35" s="5"/>
      <c r="B35" s="90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2"/>
      <c r="N35"/>
      <c r="T35" s="90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2"/>
      <c r="AF35"/>
      <c r="AG35"/>
      <c r="AH35"/>
      <c r="AI35"/>
      <c r="AJ35"/>
      <c r="AK35"/>
      <c r="AL35" s="90"/>
      <c r="AM35" s="91"/>
      <c r="AN35" s="91"/>
      <c r="AO35" s="91"/>
      <c r="AP35" s="91"/>
      <c r="AQ35" s="91"/>
      <c r="AR35" s="91"/>
      <c r="AS35" s="91"/>
      <c r="AT35" s="91"/>
      <c r="AU35" s="91"/>
      <c r="AV35" s="91"/>
      <c r="AW35" s="92"/>
      <c r="AX35"/>
      <c r="AY35"/>
      <c r="AZ35"/>
      <c r="BA35"/>
      <c r="BB35"/>
      <c r="BC35"/>
      <c r="BD35" s="90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2"/>
      <c r="BP35"/>
      <c r="CD35" s="6"/>
    </row>
    <row r="36" spans="1:87" ht="9" customHeight="1" x14ac:dyDescent="0.35">
      <c r="A36" s="5"/>
      <c r="B36" s="90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2"/>
      <c r="N36"/>
      <c r="T36" s="90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2"/>
      <c r="AF36"/>
      <c r="AG36"/>
      <c r="AH36"/>
      <c r="AI36"/>
      <c r="AJ36"/>
      <c r="AK36"/>
      <c r="AL36" s="90"/>
      <c r="AM36" s="91"/>
      <c r="AN36" s="91"/>
      <c r="AO36" s="91"/>
      <c r="AP36" s="91"/>
      <c r="AQ36" s="91"/>
      <c r="AR36" s="91"/>
      <c r="AS36" s="91"/>
      <c r="AT36" s="91"/>
      <c r="AU36" s="91"/>
      <c r="AV36" s="91"/>
      <c r="AW36" s="92"/>
      <c r="AX36"/>
      <c r="AY36"/>
      <c r="AZ36"/>
      <c r="BA36"/>
      <c r="BB36"/>
      <c r="BC36"/>
      <c r="BD36" s="90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2"/>
      <c r="BP36"/>
      <c r="CD36" s="6"/>
    </row>
    <row r="37" spans="1:87" ht="9" customHeight="1" x14ac:dyDescent="0.35">
      <c r="A37" s="5"/>
      <c r="B37" s="90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2"/>
      <c r="N37"/>
      <c r="T37" s="90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2"/>
      <c r="AF37"/>
      <c r="AG37"/>
      <c r="AH37"/>
      <c r="AI37"/>
      <c r="AJ37"/>
      <c r="AK37"/>
      <c r="AL37" s="90"/>
      <c r="AM37" s="91"/>
      <c r="AN37" s="91"/>
      <c r="AO37" s="91"/>
      <c r="AP37" s="91"/>
      <c r="AQ37" s="91"/>
      <c r="AR37" s="91"/>
      <c r="AS37" s="91"/>
      <c r="AT37" s="91"/>
      <c r="AU37" s="91"/>
      <c r="AV37" s="91"/>
      <c r="AW37" s="92"/>
      <c r="AX37"/>
      <c r="AY37"/>
      <c r="AZ37"/>
      <c r="BA37"/>
      <c r="BB37"/>
      <c r="BC37"/>
      <c r="BD37" s="90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2"/>
      <c r="BP37"/>
      <c r="CD37" s="6"/>
    </row>
    <row r="38" spans="1:87" ht="9" customHeight="1" x14ac:dyDescent="0.35">
      <c r="A38" s="5"/>
      <c r="B38" s="93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5"/>
      <c r="N38"/>
      <c r="T38" s="93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5"/>
      <c r="AF38"/>
      <c r="AG38"/>
      <c r="AH38"/>
      <c r="AI38"/>
      <c r="AJ38"/>
      <c r="AK38"/>
      <c r="AL38" s="93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5"/>
      <c r="AX38"/>
      <c r="AY38"/>
      <c r="AZ38"/>
      <c r="BA38"/>
      <c r="BB38"/>
      <c r="BC38"/>
      <c r="BD38" s="93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5"/>
      <c r="BP38"/>
      <c r="CD38" s="6"/>
    </row>
    <row r="39" spans="1:87" ht="9" customHeight="1" x14ac:dyDescent="0.35">
      <c r="A39" s="5"/>
      <c r="B39" s="96" t="s">
        <v>9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8"/>
      <c r="N39"/>
      <c r="T39" s="96" t="s">
        <v>36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8"/>
      <c r="AF39"/>
      <c r="AG39"/>
      <c r="AH39"/>
      <c r="AI39"/>
      <c r="AJ39"/>
      <c r="AK39"/>
      <c r="AL39" s="96" t="s">
        <v>37</v>
      </c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8"/>
      <c r="AX39"/>
      <c r="AY39"/>
      <c r="AZ39"/>
      <c r="BA39"/>
      <c r="BB39"/>
      <c r="BC39"/>
      <c r="BD39" s="96" t="s">
        <v>38</v>
      </c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8"/>
      <c r="BP39"/>
      <c r="CD39" s="6"/>
    </row>
    <row r="40" spans="1:87" ht="9" customHeight="1" x14ac:dyDescent="0.35">
      <c r="A40" s="5"/>
      <c r="B40" s="80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100"/>
      <c r="N40" s="26"/>
      <c r="T40" s="80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100"/>
      <c r="AF40"/>
      <c r="AG40"/>
      <c r="AH40"/>
      <c r="AI40"/>
      <c r="AJ40"/>
      <c r="AK40"/>
      <c r="AL40" s="80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100"/>
      <c r="AX40"/>
      <c r="AY40"/>
      <c r="AZ40"/>
      <c r="BA40"/>
      <c r="BB40"/>
      <c r="BC40"/>
      <c r="BD40" s="80"/>
      <c r="BE40" s="99"/>
      <c r="BF40" s="99"/>
      <c r="BG40" s="99"/>
      <c r="BH40" s="99"/>
      <c r="BI40" s="99"/>
      <c r="BJ40" s="99"/>
      <c r="BK40" s="99"/>
      <c r="BL40" s="99"/>
      <c r="BM40" s="99"/>
      <c r="BN40" s="99"/>
      <c r="BO40" s="100"/>
      <c r="BP40"/>
      <c r="CD40" s="6"/>
    </row>
    <row r="41" spans="1:87" ht="9" customHeight="1" x14ac:dyDescent="0.35">
      <c r="A41" s="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CD41" s="6"/>
    </row>
    <row r="42" spans="1:87" ht="9" customHeight="1" x14ac:dyDescent="0.25">
      <c r="A42" s="5"/>
      <c r="B42" s="87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9"/>
      <c r="T42" s="87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9"/>
      <c r="CD42" s="6"/>
      <c r="CI42" s="8"/>
    </row>
    <row r="43" spans="1:87" ht="9" customHeight="1" x14ac:dyDescent="0.25">
      <c r="A43" s="5"/>
      <c r="B43" s="90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2"/>
      <c r="T43" s="90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2"/>
      <c r="CD43" s="6"/>
      <c r="CI43" s="8"/>
    </row>
    <row r="44" spans="1:87" ht="9" customHeight="1" x14ac:dyDescent="0.25">
      <c r="A44" s="5"/>
      <c r="B44" s="90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2"/>
      <c r="T44" s="90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2"/>
      <c r="CD44" s="6"/>
      <c r="CI44" s="9"/>
    </row>
    <row r="45" spans="1:87" ht="9" customHeight="1" x14ac:dyDescent="0.25">
      <c r="A45" s="5"/>
      <c r="B45" s="90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2"/>
      <c r="T45" s="90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2"/>
      <c r="CD45" s="6"/>
      <c r="CI45" s="9"/>
    </row>
    <row r="46" spans="1:87" ht="9" customHeight="1" x14ac:dyDescent="0.25">
      <c r="A46" s="5"/>
      <c r="B46" s="90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2"/>
      <c r="T46" s="90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2"/>
      <c r="CD46" s="6"/>
    </row>
    <row r="47" spans="1:87" ht="9" customHeight="1" x14ac:dyDescent="0.25">
      <c r="A47" s="5"/>
      <c r="B47" s="90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2"/>
      <c r="T47" s="90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2"/>
      <c r="CD47" s="6"/>
    </row>
    <row r="48" spans="1:87" ht="9" customHeight="1" x14ac:dyDescent="0.25">
      <c r="A48" s="5"/>
      <c r="B48" s="90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2"/>
      <c r="T48" s="90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2"/>
      <c r="CD48" s="6"/>
    </row>
    <row r="49" spans="1:119" ht="9" customHeight="1" x14ac:dyDescent="0.25">
      <c r="A49" s="5"/>
      <c r="B49" s="90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2"/>
      <c r="T49" s="90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2"/>
      <c r="CD49" s="6"/>
    </row>
    <row r="50" spans="1:119" ht="9" customHeight="1" x14ac:dyDescent="0.25">
      <c r="A50" s="5"/>
      <c r="B50" s="90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2"/>
      <c r="T50" s="90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2"/>
      <c r="CD50" s="6"/>
    </row>
    <row r="51" spans="1:119" ht="9" customHeight="1" x14ac:dyDescent="0.25">
      <c r="A51" s="5"/>
      <c r="B51" s="93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5"/>
      <c r="T51" s="93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5"/>
      <c r="CD51" s="6"/>
    </row>
    <row r="52" spans="1:119" ht="9" customHeight="1" x14ac:dyDescent="0.25">
      <c r="A52" s="5"/>
      <c r="B52" s="96" t="s">
        <v>39</v>
      </c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8"/>
      <c r="T52" s="96" t="s">
        <v>15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8"/>
      <c r="CD52" s="6"/>
    </row>
    <row r="53" spans="1:119" ht="9" customHeight="1" x14ac:dyDescent="0.25">
      <c r="A53" s="5"/>
      <c r="B53" s="80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100"/>
      <c r="T53" s="80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100"/>
      <c r="CD53" s="6"/>
    </row>
    <row r="54" spans="1:119" ht="9" customHeight="1" x14ac:dyDescent="0.3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</row>
    <row r="55" spans="1:119" ht="9" customHeight="1" x14ac:dyDescent="0.35"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</row>
    <row r="56" spans="1:119" ht="9" customHeight="1" x14ac:dyDescent="0.35"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</row>
    <row r="57" spans="1:119" ht="9" customHeight="1" x14ac:dyDescent="0.35"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</row>
    <row r="58" spans="1:119" ht="9" customHeight="1" x14ac:dyDescent="0.35"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</row>
    <row r="59" spans="1:119" ht="9" customHeight="1" x14ac:dyDescent="0.35"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</row>
    <row r="60" spans="1:119" ht="9" customHeight="1" x14ac:dyDescent="0.35"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</row>
    <row r="61" spans="1:119" ht="9" customHeight="1" x14ac:dyDescent="0.35"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</row>
    <row r="62" spans="1:119" ht="9" customHeight="1" x14ac:dyDescent="0.35"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</row>
    <row r="63" spans="1:119" ht="9" customHeight="1" x14ac:dyDescent="0.35"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</row>
    <row r="64" spans="1:119" ht="9" customHeight="1" x14ac:dyDescent="0.35"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</row>
    <row r="65" spans="89:119" ht="9" customHeight="1" x14ac:dyDescent="0.35"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</row>
    <row r="66" spans="89:119" ht="9" customHeight="1" x14ac:dyDescent="0.35"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</row>
  </sheetData>
  <mergeCells count="28">
    <mergeCell ref="B11:M12"/>
    <mergeCell ref="N11:CC12"/>
    <mergeCell ref="B29:M38"/>
    <mergeCell ref="B39:M40"/>
    <mergeCell ref="T29:AE38"/>
    <mergeCell ref="T39:AE40"/>
    <mergeCell ref="AL29:AW38"/>
    <mergeCell ref="AL39:AW40"/>
    <mergeCell ref="BD29:BO38"/>
    <mergeCell ref="BD39:BO40"/>
    <mergeCell ref="B14:M15"/>
    <mergeCell ref="B17:M18"/>
    <mergeCell ref="B20:M21"/>
    <mergeCell ref="N20:CC21"/>
    <mergeCell ref="N17:CC18"/>
    <mergeCell ref="N14:CC15"/>
    <mergeCell ref="B5:M6"/>
    <mergeCell ref="B8:M9"/>
    <mergeCell ref="N8:CC9"/>
    <mergeCell ref="N5:CC6"/>
    <mergeCell ref="B2:CC3"/>
    <mergeCell ref="B23:M24"/>
    <mergeCell ref="B26:CC27"/>
    <mergeCell ref="N23:CC24"/>
    <mergeCell ref="B42:M51"/>
    <mergeCell ref="B52:M53"/>
    <mergeCell ref="T42:AE51"/>
    <mergeCell ref="T52:AE53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INPUT_Raw</vt:lpstr>
      <vt:lpstr>Portfolio_Raw</vt:lpstr>
      <vt:lpstr>Property_Raw</vt:lpstr>
      <vt:lpstr>Portfolio</vt:lpstr>
      <vt:lpstr>Property</vt:lpstr>
      <vt:lpstr>Portfolio!Print_Area</vt:lpstr>
      <vt:lpstr>Property!Print_Area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2025-11-21T15:38:31Z</cp:lastPrinted>
  <dcterms:created xsi:type="dcterms:W3CDTF">2015-06-05T18:17:20Z</dcterms:created>
  <dcterms:modified xsi:type="dcterms:W3CDTF">2025-11-22T18:20:24Z</dcterms:modified>
</cp:coreProperties>
</file>