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demo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4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5"/>
  <sheetViews>
    <sheetView colorId="64" defaultGridColor="1" rightToLeft="0" showFormulas="0" showGridLines="1" showOutlineSymbols="1" showRowColHeaders="1" showZeros="1" tabSelected="1" topLeftCell="A1" view="normal" workbookViewId="0" zoomScale="220" zoomScaleNormal="220" zoomScalePageLayoutView="100">
      <selection activeCell="D5" activeCellId="0" pane="topLeft" sqref="D5"/>
    </sheetView>
  </sheetViews>
  <sheetFormatPr baseColWidth="8" defaultRowHeight="12.8" outlineLevelRow="0" zeroHeight="0"/>
  <cols>
    <col customWidth="1" max="1" min="1" style="2" width="15.14"/>
    <col customWidth="1" max="2" min="2" style="2" width="14.59"/>
    <col customWidth="1" max="3" min="3" style="2" width="11.06"/>
    <col customWidth="1" max="1025" min="4" style="2" width="8.859999999999999"/>
  </cols>
  <sheetData>
    <row customHeight="1" ht="12.8" r="1" s="3">
      <c r="A1" s="2" t="inlineStr">
        <is>
          <t>Name</t>
        </is>
      </c>
      <c r="B1" s="2" t="inlineStr">
        <is>
          <t>ID</t>
        </is>
      </c>
      <c r="C1" s="2" t="inlineStr">
        <is>
          <t>Attendance</t>
        </is>
      </c>
      <c r="D1" s="2" t="inlineStr">
        <is>
          <t>Total</t>
        </is>
      </c>
      <c r="E1" s="2" t="inlineStr">
        <is>
          <t>Percentage</t>
        </is>
      </c>
    </row>
    <row customHeight="1" ht="12.8" r="2" s="3">
      <c r="A2" s="2" t="inlineStr">
        <is>
          <t>Dev</t>
        </is>
      </c>
      <c r="B2" s="2" t="inlineStr">
        <is>
          <t>19DCS054</t>
        </is>
      </c>
      <c r="C2" s="2" t="n">
        <v>2</v>
      </c>
      <c r="D2" s="2" t="n">
        <v>2</v>
      </c>
      <c r="E2" s="2">
        <f>(C2/D2)*100</f>
        <v/>
      </c>
    </row>
    <row customHeight="1" ht="12.8" r="3" s="3">
      <c r="A3" s="2" t="inlineStr">
        <is>
          <t>Gracy</t>
        </is>
      </c>
      <c r="B3" s="2" t="inlineStr">
        <is>
          <t>19DCS088</t>
        </is>
      </c>
      <c r="C3" s="2" t="n">
        <v>0</v>
      </c>
      <c r="D3" s="2" t="n">
        <v>2</v>
      </c>
      <c r="E3" s="2">
        <f>(C3/D3)*100</f>
        <v/>
      </c>
    </row>
    <row customHeight="1" ht="12.8" r="4" s="3">
      <c r="A4" s="2" t="inlineStr">
        <is>
          <t>Shreyash</t>
        </is>
      </c>
      <c r="B4" s="2" t="inlineStr">
        <is>
          <t>19DCS072</t>
        </is>
      </c>
      <c r="C4" s="2" t="n">
        <v>2</v>
      </c>
      <c r="D4" s="2" t="n">
        <v>2</v>
      </c>
      <c r="E4" s="2">
        <f>(C4/D4)*100</f>
        <v/>
      </c>
    </row>
    <row customHeight="1" ht="12.8" r="5" s="3">
      <c r="A5" s="2" t="inlineStr">
        <is>
          <t>Henil</t>
        </is>
      </c>
      <c r="B5" s="2" t="inlineStr">
        <is>
          <t>19DCS025</t>
        </is>
      </c>
      <c r="C5" s="2" t="n">
        <v>0</v>
      </c>
      <c r="D5" s="2" t="n">
        <v>2</v>
      </c>
      <c r="E5" s="2">
        <f>(C5/D5)*100</f>
        <v/>
      </c>
    </row>
    <row customHeight="1" ht="12.8" r="6" s="3"/>
    <row customHeight="1" ht="12.8" r="7" s="3"/>
    <row customHeight="1" ht="12.8" r="8" s="3"/>
    <row customHeight="1" ht="12.8" r="9" s="3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2020-02-25T21:55:28Z</dcterms:created>
  <dcterms:modified xsi:type="dcterms:W3CDTF">2020-02-28T08:34:21Z</dcterms:modified>
  <cp:revision>16</cp:revision>
</cp:coreProperties>
</file>