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r>
              <a:rPr lang="zh-CN" altLang="en-US"/>
              <a:t>次训练产生的</a:t>
            </a:r>
            <a:r>
              <a:rPr lang="el-GR" altLang="zh-CN">
                <a:ea typeface="宋体" panose="02010600030101010101" pitchFamily="2" charset="-122"/>
              </a:rPr>
              <a:t>θ</a:t>
            </a:r>
            <a:r>
              <a:rPr lang="zh-CN" altLang="en-US">
                <a:ea typeface="宋体" panose="02010600030101010101" pitchFamily="2" charset="-122"/>
              </a:rPr>
              <a:t>的前</a:t>
            </a:r>
            <a:r>
              <a:rPr lang="en-US" altLang="zh-CN">
                <a:ea typeface="宋体" panose="02010600030101010101" pitchFamily="2" charset="-122"/>
              </a:rPr>
              <a:t>100</a:t>
            </a:r>
            <a:r>
              <a:rPr lang="zh-CN" altLang="en-US">
                <a:ea typeface="宋体" panose="02010600030101010101" pitchFamily="2" charset="-122"/>
              </a:rPr>
              <a:t>维（共</a:t>
            </a:r>
            <a:r>
              <a:rPr lang="en-US" altLang="zh-CN">
                <a:ea typeface="宋体" panose="02010600030101010101" pitchFamily="2" charset="-122"/>
              </a:rPr>
              <a:t>646</a:t>
            </a:r>
            <a:r>
              <a:rPr lang="zh-CN" altLang="en-US">
                <a:ea typeface="宋体" panose="02010600030101010101" pitchFamily="2" charset="-122"/>
              </a:rPr>
              <a:t>维）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</c:f>
              <c:numCache>
                <c:formatCode>General</c:formatCode>
                <c:ptCount val="100"/>
                <c:pt idx="0">
                  <c:v>2200.3026072769999</c:v>
                </c:pt>
                <c:pt idx="1">
                  <c:v>-60303.51443096</c:v>
                </c:pt>
                <c:pt idx="2">
                  <c:v>158.63468658299999</c:v>
                </c:pt>
                <c:pt idx="3">
                  <c:v>62028.196732456003</c:v>
                </c:pt>
                <c:pt idx="4">
                  <c:v>-82734.906975830003</c:v>
                </c:pt>
                <c:pt idx="5">
                  <c:v>-150788.65124949699</c:v>
                </c:pt>
                <c:pt idx="6">
                  <c:v>13817.605424944</c:v>
                </c:pt>
                <c:pt idx="7">
                  <c:v>-9582.7743735849999</c:v>
                </c:pt>
                <c:pt idx="8">
                  <c:v>42230.236838757999</c:v>
                </c:pt>
                <c:pt idx="9">
                  <c:v>65708.168973060994</c:v>
                </c:pt>
                <c:pt idx="10">
                  <c:v>-112635.98625420401</c:v>
                </c:pt>
                <c:pt idx="11">
                  <c:v>-187697.493325808</c:v>
                </c:pt>
                <c:pt idx="12">
                  <c:v>-62342.193543214002</c:v>
                </c:pt>
                <c:pt idx="13">
                  <c:v>-31367.079896366999</c:v>
                </c:pt>
                <c:pt idx="14">
                  <c:v>56585.730031960004</c:v>
                </c:pt>
                <c:pt idx="15">
                  <c:v>83888.905382280005</c:v>
                </c:pt>
                <c:pt idx="16">
                  <c:v>-12666.253821146</c:v>
                </c:pt>
                <c:pt idx="17">
                  <c:v>19005.796481892001</c:v>
                </c:pt>
                <c:pt idx="18">
                  <c:v>-10361.129996379001</c:v>
                </c:pt>
                <c:pt idx="19">
                  <c:v>-49883.063191649999</c:v>
                </c:pt>
                <c:pt idx="20">
                  <c:v>143483.76247514901</c:v>
                </c:pt>
                <c:pt idx="21">
                  <c:v>99830.507894816998</c:v>
                </c:pt>
                <c:pt idx="22">
                  <c:v>12815.076334826999</c:v>
                </c:pt>
                <c:pt idx="23">
                  <c:v>9984.0051669980003</c:v>
                </c:pt>
                <c:pt idx="24">
                  <c:v>2528.1226173760001</c:v>
                </c:pt>
                <c:pt idx="25">
                  <c:v>69652.760187399006</c:v>
                </c:pt>
                <c:pt idx="26">
                  <c:v>-195068.942367918</c:v>
                </c:pt>
                <c:pt idx="27">
                  <c:v>-21331.83239087</c:v>
                </c:pt>
                <c:pt idx="28">
                  <c:v>25187.847577246001</c:v>
                </c:pt>
                <c:pt idx="29">
                  <c:v>-76148.484235830998</c:v>
                </c:pt>
                <c:pt idx="30">
                  <c:v>20438.10499783</c:v>
                </c:pt>
                <c:pt idx="31">
                  <c:v>136847.29818507499</c:v>
                </c:pt>
                <c:pt idx="32">
                  <c:v>-24478.234299299002</c:v>
                </c:pt>
                <c:pt idx="33">
                  <c:v>-45529.174637859003</c:v>
                </c:pt>
                <c:pt idx="34">
                  <c:v>-9322.7796377649993</c:v>
                </c:pt>
                <c:pt idx="35">
                  <c:v>161057.156744162</c:v>
                </c:pt>
                <c:pt idx="36">
                  <c:v>162156.21786510901</c:v>
                </c:pt>
                <c:pt idx="37">
                  <c:v>-14387.057413093</c:v>
                </c:pt>
                <c:pt idx="38">
                  <c:v>-56086.479736276</c:v>
                </c:pt>
                <c:pt idx="39">
                  <c:v>51914.881894045</c:v>
                </c:pt>
                <c:pt idx="40">
                  <c:v>49113.882886181003</c:v>
                </c:pt>
                <c:pt idx="41">
                  <c:v>-26773.715286703002</c:v>
                </c:pt>
                <c:pt idx="42">
                  <c:v>-8711.3347966000001</c:v>
                </c:pt>
                <c:pt idx="43">
                  <c:v>45730.910267081003</c:v>
                </c:pt>
                <c:pt idx="44">
                  <c:v>-111649.888816935</c:v>
                </c:pt>
                <c:pt idx="45">
                  <c:v>-15261.604213426999</c:v>
                </c:pt>
                <c:pt idx="46">
                  <c:v>-20400.933375334</c:v>
                </c:pt>
                <c:pt idx="47">
                  <c:v>-59603.319920681002</c:v>
                </c:pt>
                <c:pt idx="48">
                  <c:v>7966.3143562619998</c:v>
                </c:pt>
                <c:pt idx="49">
                  <c:v>-114443.21051379399</c:v>
                </c:pt>
                <c:pt idx="50">
                  <c:v>-63117.887989021001</c:v>
                </c:pt>
                <c:pt idx="51">
                  <c:v>44966.101914867999</c:v>
                </c:pt>
                <c:pt idx="52">
                  <c:v>183448.274073521</c:v>
                </c:pt>
                <c:pt idx="53">
                  <c:v>42072.928634516</c:v>
                </c:pt>
                <c:pt idx="54">
                  <c:v>11552.651598177001</c:v>
                </c:pt>
                <c:pt idx="55">
                  <c:v>201692.71314531501</c:v>
                </c:pt>
                <c:pt idx="56">
                  <c:v>244737.95724444999</c:v>
                </c:pt>
                <c:pt idx="57">
                  <c:v>-724187.658037049</c:v>
                </c:pt>
                <c:pt idx="58">
                  <c:v>529335.12981994206</c:v>
                </c:pt>
                <c:pt idx="59">
                  <c:v>-8855.7389677079991</c:v>
                </c:pt>
                <c:pt idx="60">
                  <c:v>-366792.341583003</c:v>
                </c:pt>
                <c:pt idx="61">
                  <c:v>28361.357376853</c:v>
                </c:pt>
                <c:pt idx="62">
                  <c:v>-75662.050077894004</c:v>
                </c:pt>
                <c:pt idx="63">
                  <c:v>14703.122617258001</c:v>
                </c:pt>
                <c:pt idx="64">
                  <c:v>-60071.810095107001</c:v>
                </c:pt>
                <c:pt idx="65">
                  <c:v>-8871.7497074450002</c:v>
                </c:pt>
                <c:pt idx="66">
                  <c:v>-20507.195879308001</c:v>
                </c:pt>
                <c:pt idx="67">
                  <c:v>-55274.160999280997</c:v>
                </c:pt>
                <c:pt idx="68">
                  <c:v>-19686.969964102002</c:v>
                </c:pt>
                <c:pt idx="69">
                  <c:v>-116656.58115518501</c:v>
                </c:pt>
                <c:pt idx="70">
                  <c:v>-45439.412218464997</c:v>
                </c:pt>
                <c:pt idx="71">
                  <c:v>-45051.651655638998</c:v>
                </c:pt>
                <c:pt idx="72">
                  <c:v>816.29415975200004</c:v>
                </c:pt>
                <c:pt idx="73">
                  <c:v>17081.875076271001</c:v>
                </c:pt>
                <c:pt idx="74">
                  <c:v>-17143.849466355001</c:v>
                </c:pt>
                <c:pt idx="75">
                  <c:v>21572.459829094001</c:v>
                </c:pt>
                <c:pt idx="76">
                  <c:v>50625.235703443999</c:v>
                </c:pt>
                <c:pt idx="77">
                  <c:v>-11721.423245942</c:v>
                </c:pt>
                <c:pt idx="78">
                  <c:v>13079.649779747</c:v>
                </c:pt>
                <c:pt idx="79">
                  <c:v>-32564.031280538999</c:v>
                </c:pt>
                <c:pt idx="80">
                  <c:v>553.11075758100003</c:v>
                </c:pt>
                <c:pt idx="81">
                  <c:v>30382.278426076002</c:v>
                </c:pt>
                <c:pt idx="82">
                  <c:v>16326.711932774</c:v>
                </c:pt>
                <c:pt idx="83">
                  <c:v>28688.395009444001</c:v>
                </c:pt>
                <c:pt idx="84">
                  <c:v>22039.022955429999</c:v>
                </c:pt>
                <c:pt idx="85">
                  <c:v>15032.114859883</c:v>
                </c:pt>
                <c:pt idx="86">
                  <c:v>32793.196522582002</c:v>
                </c:pt>
                <c:pt idx="87">
                  <c:v>7748.6807538000003</c:v>
                </c:pt>
                <c:pt idx="88">
                  <c:v>-8905.3434731710004</c:v>
                </c:pt>
                <c:pt idx="89">
                  <c:v>5022.6683517359997</c:v>
                </c:pt>
                <c:pt idx="90">
                  <c:v>3878.1637920210001</c:v>
                </c:pt>
                <c:pt idx="91">
                  <c:v>-9628.198071539</c:v>
                </c:pt>
                <c:pt idx="92">
                  <c:v>-7615.2207138840004</c:v>
                </c:pt>
                <c:pt idx="93">
                  <c:v>225355.860657421</c:v>
                </c:pt>
                <c:pt idx="94">
                  <c:v>-71472.842786723995</c:v>
                </c:pt>
                <c:pt idx="95">
                  <c:v>22234.949935643999</c:v>
                </c:pt>
                <c:pt idx="96">
                  <c:v>-44445.767176116999</c:v>
                </c:pt>
                <c:pt idx="97">
                  <c:v>-5262.6796934180002</c:v>
                </c:pt>
                <c:pt idx="98">
                  <c:v>87601.621107366998</c:v>
                </c:pt>
                <c:pt idx="99">
                  <c:v>43417.475704709999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6-4FFB-B356-A3447EBEC80E}"/>
            </c:ext>
          </c:extLst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</c:f>
              <c:numCache>
                <c:formatCode>General</c:formatCode>
                <c:ptCount val="100"/>
                <c:pt idx="0">
                  <c:v>5999.1052542750003</c:v>
                </c:pt>
                <c:pt idx="1">
                  <c:v>-75189.765692415007</c:v>
                </c:pt>
                <c:pt idx="2">
                  <c:v>2121.713594113</c:v>
                </c:pt>
                <c:pt idx="3">
                  <c:v>52816.991353400997</c:v>
                </c:pt>
                <c:pt idx="4">
                  <c:v>-32289.849805622001</c:v>
                </c:pt>
                <c:pt idx="5">
                  <c:v>-155785.64249842599</c:v>
                </c:pt>
                <c:pt idx="6">
                  <c:v>4832.1419220779999</c:v>
                </c:pt>
                <c:pt idx="7">
                  <c:v>11064.41461647</c:v>
                </c:pt>
                <c:pt idx="8">
                  <c:v>73036.972574601998</c:v>
                </c:pt>
                <c:pt idx="9">
                  <c:v>41164.91902958</c:v>
                </c:pt>
                <c:pt idx="10">
                  <c:v>-139502.094624669</c:v>
                </c:pt>
                <c:pt idx="11">
                  <c:v>-135389.52633755701</c:v>
                </c:pt>
                <c:pt idx="12">
                  <c:v>-28749.439752203001</c:v>
                </c:pt>
                <c:pt idx="13">
                  <c:v>-34205.601403663</c:v>
                </c:pt>
                <c:pt idx="14">
                  <c:v>68266.502459070995</c:v>
                </c:pt>
                <c:pt idx="15">
                  <c:v>88656.561720516998</c:v>
                </c:pt>
                <c:pt idx="16">
                  <c:v>-206.57834547100001</c:v>
                </c:pt>
                <c:pt idx="17">
                  <c:v>3944.8860413900002</c:v>
                </c:pt>
                <c:pt idx="18">
                  <c:v>14428.421827508</c:v>
                </c:pt>
                <c:pt idx="19">
                  <c:v>-60807.560588621003</c:v>
                </c:pt>
                <c:pt idx="20">
                  <c:v>137357.30539937399</c:v>
                </c:pt>
                <c:pt idx="21">
                  <c:v>90260.913866599003</c:v>
                </c:pt>
                <c:pt idx="22">
                  <c:v>-32577.736951552</c:v>
                </c:pt>
                <c:pt idx="23">
                  <c:v>59585.523412763003</c:v>
                </c:pt>
                <c:pt idx="24">
                  <c:v>64228.233572910998</c:v>
                </c:pt>
                <c:pt idx="25">
                  <c:v>44813.804418061998</c:v>
                </c:pt>
                <c:pt idx="26">
                  <c:v>-194548.40348775499</c:v>
                </c:pt>
                <c:pt idx="27">
                  <c:v>29159.855046650999</c:v>
                </c:pt>
                <c:pt idx="28">
                  <c:v>-13445.174185436999</c:v>
                </c:pt>
                <c:pt idx="29">
                  <c:v>-50511.574723701997</c:v>
                </c:pt>
                <c:pt idx="30">
                  <c:v>38239.977250771997</c:v>
                </c:pt>
                <c:pt idx="31">
                  <c:v>105719.95109666399</c:v>
                </c:pt>
                <c:pt idx="32">
                  <c:v>-18098.534583371002</c:v>
                </c:pt>
                <c:pt idx="33">
                  <c:v>-60646.395797880003</c:v>
                </c:pt>
                <c:pt idx="34">
                  <c:v>6661.7836796379997</c:v>
                </c:pt>
                <c:pt idx="35">
                  <c:v>145307.144104001</c:v>
                </c:pt>
                <c:pt idx="36">
                  <c:v>115017.668342872</c:v>
                </c:pt>
                <c:pt idx="37">
                  <c:v>-18485.752694493</c:v>
                </c:pt>
                <c:pt idx="38">
                  <c:v>-47693.239420619</c:v>
                </c:pt>
                <c:pt idx="39">
                  <c:v>54637.921783377999</c:v>
                </c:pt>
                <c:pt idx="40">
                  <c:v>53880.407331558003</c:v>
                </c:pt>
                <c:pt idx="41">
                  <c:v>-44785.105752365002</c:v>
                </c:pt>
                <c:pt idx="42">
                  <c:v>-9486.5737561980004</c:v>
                </c:pt>
                <c:pt idx="43">
                  <c:v>98759.946263934995</c:v>
                </c:pt>
                <c:pt idx="44">
                  <c:v>-134651.65423656499</c:v>
                </c:pt>
                <c:pt idx="45">
                  <c:v>-10607.185983494999</c:v>
                </c:pt>
                <c:pt idx="46">
                  <c:v>-11597.905544522</c:v>
                </c:pt>
                <c:pt idx="47">
                  <c:v>-75168.541884556995</c:v>
                </c:pt>
                <c:pt idx="48">
                  <c:v>8787.7694542360005</c:v>
                </c:pt>
                <c:pt idx="49">
                  <c:v>-183115.00110495</c:v>
                </c:pt>
                <c:pt idx="50">
                  <c:v>-31651.652134102998</c:v>
                </c:pt>
                <c:pt idx="51">
                  <c:v>63301.324402366001</c:v>
                </c:pt>
                <c:pt idx="52">
                  <c:v>130268.17781014</c:v>
                </c:pt>
                <c:pt idx="53">
                  <c:v>17920.378844571002</c:v>
                </c:pt>
                <c:pt idx="54">
                  <c:v>7639.9793738580001</c:v>
                </c:pt>
                <c:pt idx="55">
                  <c:v>177280.848489483</c:v>
                </c:pt>
                <c:pt idx="56">
                  <c:v>208698.88874341699</c:v>
                </c:pt>
                <c:pt idx="57">
                  <c:v>-669988.60543463798</c:v>
                </c:pt>
                <c:pt idx="58">
                  <c:v>530459.08210078406</c:v>
                </c:pt>
                <c:pt idx="59">
                  <c:v>-14090.681319036999</c:v>
                </c:pt>
                <c:pt idx="60">
                  <c:v>-343464.31291857403</c:v>
                </c:pt>
                <c:pt idx="61">
                  <c:v>25588.796584074</c:v>
                </c:pt>
                <c:pt idx="62">
                  <c:v>-66977.113885248007</c:v>
                </c:pt>
                <c:pt idx="63">
                  <c:v>-1651.9546695229999</c:v>
                </c:pt>
                <c:pt idx="64">
                  <c:v>-71902.227595760996</c:v>
                </c:pt>
                <c:pt idx="65">
                  <c:v>-39465.429664636002</c:v>
                </c:pt>
                <c:pt idx="66">
                  <c:v>-39848.866367914001</c:v>
                </c:pt>
                <c:pt idx="67">
                  <c:v>-79061.729926155997</c:v>
                </c:pt>
                <c:pt idx="68">
                  <c:v>-34124.633204438003</c:v>
                </c:pt>
                <c:pt idx="69">
                  <c:v>-112424.833683836</c:v>
                </c:pt>
                <c:pt idx="70">
                  <c:v>-21398.061053491001</c:v>
                </c:pt>
                <c:pt idx="71">
                  <c:v>-40716.318886205998</c:v>
                </c:pt>
                <c:pt idx="72">
                  <c:v>-28487.272453227</c:v>
                </c:pt>
                <c:pt idx="73">
                  <c:v>-18603.444234204999</c:v>
                </c:pt>
                <c:pt idx="74">
                  <c:v>20362.896906149999</c:v>
                </c:pt>
                <c:pt idx="75">
                  <c:v>-55803.834008667</c:v>
                </c:pt>
                <c:pt idx="76">
                  <c:v>73248.179751685006</c:v>
                </c:pt>
                <c:pt idx="77">
                  <c:v>53837.597289031</c:v>
                </c:pt>
                <c:pt idx="78">
                  <c:v>-13339.125713998001</c:v>
                </c:pt>
                <c:pt idx="79">
                  <c:v>-50823.371275996004</c:v>
                </c:pt>
                <c:pt idx="80">
                  <c:v>5371.4940576239997</c:v>
                </c:pt>
                <c:pt idx="81">
                  <c:v>20522.201418405999</c:v>
                </c:pt>
                <c:pt idx="82">
                  <c:v>18086.071148391002</c:v>
                </c:pt>
                <c:pt idx="83">
                  <c:v>22179.772006813</c:v>
                </c:pt>
                <c:pt idx="84">
                  <c:v>20537.900593683</c:v>
                </c:pt>
                <c:pt idx="85">
                  <c:v>7871.4566393140003</c:v>
                </c:pt>
                <c:pt idx="86">
                  <c:v>77917.131744312006</c:v>
                </c:pt>
                <c:pt idx="87">
                  <c:v>-24139.746261056</c:v>
                </c:pt>
                <c:pt idx="88">
                  <c:v>7496.7055038970002</c:v>
                </c:pt>
                <c:pt idx="89">
                  <c:v>17685.345100686001</c:v>
                </c:pt>
                <c:pt idx="90">
                  <c:v>8929.6716869489992</c:v>
                </c:pt>
                <c:pt idx="91">
                  <c:v>25048.226454930998</c:v>
                </c:pt>
                <c:pt idx="92">
                  <c:v>5740.8587724259996</c:v>
                </c:pt>
                <c:pt idx="93">
                  <c:v>213660.25057961201</c:v>
                </c:pt>
                <c:pt idx="94">
                  <c:v>-36252.117520624997</c:v>
                </c:pt>
                <c:pt idx="95">
                  <c:v>5428.9174987550005</c:v>
                </c:pt>
                <c:pt idx="96">
                  <c:v>-45266.806219241</c:v>
                </c:pt>
                <c:pt idx="97">
                  <c:v>-13908.515076039999</c:v>
                </c:pt>
                <c:pt idx="98">
                  <c:v>105560.599885626</c:v>
                </c:pt>
                <c:pt idx="99">
                  <c:v>13475.106019949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6-4FFB-B356-A3447EBEC80E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Sheet1!$C$1:$C$100</c:f>
              <c:numCache>
                <c:formatCode>General</c:formatCode>
                <c:ptCount val="100"/>
                <c:pt idx="0">
                  <c:v>2469.3030510869999</c:v>
                </c:pt>
                <c:pt idx="1">
                  <c:v>-63533.374447055998</c:v>
                </c:pt>
                <c:pt idx="2">
                  <c:v>-1605.4873264549999</c:v>
                </c:pt>
                <c:pt idx="3">
                  <c:v>59250.044353489997</c:v>
                </c:pt>
                <c:pt idx="4">
                  <c:v>-66654.021655937002</c:v>
                </c:pt>
                <c:pt idx="5">
                  <c:v>-150460.69169660099</c:v>
                </c:pt>
                <c:pt idx="6">
                  <c:v>-42817.705021408001</c:v>
                </c:pt>
                <c:pt idx="7">
                  <c:v>-3763.1264768800002</c:v>
                </c:pt>
                <c:pt idx="8">
                  <c:v>43217.924175505002</c:v>
                </c:pt>
                <c:pt idx="9">
                  <c:v>37361.584722610001</c:v>
                </c:pt>
                <c:pt idx="10">
                  <c:v>-107950.970989671</c:v>
                </c:pt>
                <c:pt idx="11">
                  <c:v>-170569.278631711</c:v>
                </c:pt>
                <c:pt idx="12">
                  <c:v>-47933.850374289003</c:v>
                </c:pt>
                <c:pt idx="13">
                  <c:v>-33538.034622908002</c:v>
                </c:pt>
                <c:pt idx="14">
                  <c:v>57763.542006049996</c:v>
                </c:pt>
                <c:pt idx="15">
                  <c:v>72142.790493731998</c:v>
                </c:pt>
                <c:pt idx="16">
                  <c:v>-1010.739770357</c:v>
                </c:pt>
                <c:pt idx="17">
                  <c:v>4925.9478616599999</c:v>
                </c:pt>
                <c:pt idx="18">
                  <c:v>6168.3187760740002</c:v>
                </c:pt>
                <c:pt idx="19">
                  <c:v>-63217.851800128003</c:v>
                </c:pt>
                <c:pt idx="20">
                  <c:v>136770.20590195199</c:v>
                </c:pt>
                <c:pt idx="21">
                  <c:v>87373.959207262</c:v>
                </c:pt>
                <c:pt idx="22">
                  <c:v>2586.2153348339998</c:v>
                </c:pt>
                <c:pt idx="23">
                  <c:v>12000.847072377999</c:v>
                </c:pt>
                <c:pt idx="24">
                  <c:v>52104.492831798001</c:v>
                </c:pt>
                <c:pt idx="25">
                  <c:v>-569.93918093499997</c:v>
                </c:pt>
                <c:pt idx="26">
                  <c:v>-208659.994004924</c:v>
                </c:pt>
                <c:pt idx="27">
                  <c:v>-7871.8275919750004</c:v>
                </c:pt>
                <c:pt idx="28">
                  <c:v>-9116.56454906</c:v>
                </c:pt>
                <c:pt idx="29">
                  <c:v>-70770.885187399996</c:v>
                </c:pt>
                <c:pt idx="30">
                  <c:v>-16906.394609202998</c:v>
                </c:pt>
                <c:pt idx="31">
                  <c:v>120622.25797630601</c:v>
                </c:pt>
                <c:pt idx="32">
                  <c:v>13379.868238298999</c:v>
                </c:pt>
                <c:pt idx="33">
                  <c:v>-105033.90820083499</c:v>
                </c:pt>
                <c:pt idx="34">
                  <c:v>34446.242717187997</c:v>
                </c:pt>
                <c:pt idx="35">
                  <c:v>168929.62069611001</c:v>
                </c:pt>
                <c:pt idx="36">
                  <c:v>162888.74229592501</c:v>
                </c:pt>
                <c:pt idx="37">
                  <c:v>-20925.322511907001</c:v>
                </c:pt>
                <c:pt idx="38">
                  <c:v>-58023.504860143999</c:v>
                </c:pt>
                <c:pt idx="39">
                  <c:v>61608.413861424997</c:v>
                </c:pt>
                <c:pt idx="40">
                  <c:v>48116.934298168999</c:v>
                </c:pt>
                <c:pt idx="41">
                  <c:v>-10868.357453543</c:v>
                </c:pt>
                <c:pt idx="42">
                  <c:v>-10221.512966034001</c:v>
                </c:pt>
                <c:pt idx="43">
                  <c:v>89085.329059879004</c:v>
                </c:pt>
                <c:pt idx="44">
                  <c:v>-125712.08038285001</c:v>
                </c:pt>
                <c:pt idx="45">
                  <c:v>-11198.052802532</c:v>
                </c:pt>
                <c:pt idx="46">
                  <c:v>-8171.5874299469997</c:v>
                </c:pt>
                <c:pt idx="47">
                  <c:v>-57177.730448294002</c:v>
                </c:pt>
                <c:pt idx="48">
                  <c:v>7628.3020496429999</c:v>
                </c:pt>
                <c:pt idx="49">
                  <c:v>-203179.12478639401</c:v>
                </c:pt>
                <c:pt idx="50">
                  <c:v>-32055.178596564001</c:v>
                </c:pt>
                <c:pt idx="51">
                  <c:v>80363.398377227</c:v>
                </c:pt>
                <c:pt idx="52">
                  <c:v>150592.08511021399</c:v>
                </c:pt>
                <c:pt idx="53">
                  <c:v>19335.596242834999</c:v>
                </c:pt>
                <c:pt idx="54">
                  <c:v>-5998.0440297759997</c:v>
                </c:pt>
                <c:pt idx="55">
                  <c:v>187932.25594314499</c:v>
                </c:pt>
                <c:pt idx="56">
                  <c:v>223708.44599933401</c:v>
                </c:pt>
                <c:pt idx="57">
                  <c:v>-694375.41112252802</c:v>
                </c:pt>
                <c:pt idx="58">
                  <c:v>492660.20605036599</c:v>
                </c:pt>
                <c:pt idx="59">
                  <c:v>-12190.027627993</c:v>
                </c:pt>
                <c:pt idx="60">
                  <c:v>-305436.37857321702</c:v>
                </c:pt>
                <c:pt idx="61">
                  <c:v>23074.406142542</c:v>
                </c:pt>
                <c:pt idx="62">
                  <c:v>-83029.171736374003</c:v>
                </c:pt>
                <c:pt idx="63">
                  <c:v>-37.805742543000001</c:v>
                </c:pt>
                <c:pt idx="64">
                  <c:v>-85275.426748054</c:v>
                </c:pt>
                <c:pt idx="65">
                  <c:v>-30812.328916490002</c:v>
                </c:pt>
                <c:pt idx="66">
                  <c:v>-20643.833609663001</c:v>
                </c:pt>
                <c:pt idx="67">
                  <c:v>-34646.423930757999</c:v>
                </c:pt>
                <c:pt idx="68">
                  <c:v>-53473.414051373002</c:v>
                </c:pt>
                <c:pt idx="69">
                  <c:v>-105957.199626798</c:v>
                </c:pt>
                <c:pt idx="70">
                  <c:v>20746.639956345</c:v>
                </c:pt>
                <c:pt idx="71">
                  <c:v>-40107.059411706003</c:v>
                </c:pt>
                <c:pt idx="72">
                  <c:v>-27775.892346477998</c:v>
                </c:pt>
                <c:pt idx="73">
                  <c:v>4402.4382997969997</c:v>
                </c:pt>
                <c:pt idx="74">
                  <c:v>-4069.444503489</c:v>
                </c:pt>
                <c:pt idx="75">
                  <c:v>-16599.259400792002</c:v>
                </c:pt>
                <c:pt idx="76">
                  <c:v>90368.648715165997</c:v>
                </c:pt>
                <c:pt idx="77">
                  <c:v>43122.047679661002</c:v>
                </c:pt>
                <c:pt idx="78">
                  <c:v>-13669.984213588999</c:v>
                </c:pt>
                <c:pt idx="79">
                  <c:v>-31069.813891234</c:v>
                </c:pt>
                <c:pt idx="80">
                  <c:v>-3581.68173411</c:v>
                </c:pt>
                <c:pt idx="81">
                  <c:v>-5181.2496901049999</c:v>
                </c:pt>
                <c:pt idx="82">
                  <c:v>9701.0207541799991</c:v>
                </c:pt>
                <c:pt idx="83">
                  <c:v>9899.6765208109991</c:v>
                </c:pt>
                <c:pt idx="84">
                  <c:v>54488.495126472997</c:v>
                </c:pt>
                <c:pt idx="85">
                  <c:v>30572.730997646999</c:v>
                </c:pt>
                <c:pt idx="86">
                  <c:v>41355.275700500999</c:v>
                </c:pt>
                <c:pt idx="87">
                  <c:v>-23114.662323437002</c:v>
                </c:pt>
                <c:pt idx="88">
                  <c:v>46770.819467841</c:v>
                </c:pt>
                <c:pt idx="89">
                  <c:v>10852.124879993</c:v>
                </c:pt>
                <c:pt idx="90">
                  <c:v>-446.56535181599997</c:v>
                </c:pt>
                <c:pt idx="91">
                  <c:v>70956.971500539003</c:v>
                </c:pt>
                <c:pt idx="92">
                  <c:v>-32152.762357012001</c:v>
                </c:pt>
                <c:pt idx="93">
                  <c:v>211891.64129160799</c:v>
                </c:pt>
                <c:pt idx="94">
                  <c:v>-72602.338560489006</c:v>
                </c:pt>
                <c:pt idx="95">
                  <c:v>22340.757440007001</c:v>
                </c:pt>
                <c:pt idx="96">
                  <c:v>-12505.987750292999</c:v>
                </c:pt>
                <c:pt idx="97">
                  <c:v>-20673.607695926999</c:v>
                </c:pt>
                <c:pt idx="98">
                  <c:v>90947.904526122002</c:v>
                </c:pt>
                <c:pt idx="99">
                  <c:v>-1240.9812197470001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46-4FFB-B356-A3447EBEC80E}"/>
            </c:ext>
          </c:extLst>
        </c:ser>
        <c:ser>
          <c:idx val="3"/>
          <c:order val="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Sheet1!$D$1:$D$100</c:f>
              <c:numCache>
                <c:formatCode>General</c:formatCode>
                <c:ptCount val="100"/>
                <c:pt idx="0">
                  <c:v>8072.3692062760001</c:v>
                </c:pt>
                <c:pt idx="1">
                  <c:v>-71266.336905527001</c:v>
                </c:pt>
                <c:pt idx="2">
                  <c:v>270.174442812</c:v>
                </c:pt>
                <c:pt idx="3">
                  <c:v>55719.666026569997</c:v>
                </c:pt>
                <c:pt idx="4">
                  <c:v>-75244.780148425998</c:v>
                </c:pt>
                <c:pt idx="5">
                  <c:v>-159148.167697778</c:v>
                </c:pt>
                <c:pt idx="6">
                  <c:v>-62540.997673739002</c:v>
                </c:pt>
                <c:pt idx="7">
                  <c:v>10077.923390673001</c:v>
                </c:pt>
                <c:pt idx="8">
                  <c:v>54197.437667411003</c:v>
                </c:pt>
                <c:pt idx="9">
                  <c:v>57778.055080209997</c:v>
                </c:pt>
                <c:pt idx="10">
                  <c:v>-171799.485169249</c:v>
                </c:pt>
                <c:pt idx="11">
                  <c:v>-151781.57961686901</c:v>
                </c:pt>
                <c:pt idx="12">
                  <c:v>-32278.739738974</c:v>
                </c:pt>
                <c:pt idx="13">
                  <c:v>-35946.461699455002</c:v>
                </c:pt>
                <c:pt idx="14">
                  <c:v>75282.983090555994</c:v>
                </c:pt>
                <c:pt idx="15">
                  <c:v>82545.945713152003</c:v>
                </c:pt>
                <c:pt idx="16">
                  <c:v>1751.339697334</c:v>
                </c:pt>
                <c:pt idx="17">
                  <c:v>91840.891133893994</c:v>
                </c:pt>
                <c:pt idx="18">
                  <c:v>11611.133903245</c:v>
                </c:pt>
                <c:pt idx="19">
                  <c:v>-39356.201330953001</c:v>
                </c:pt>
                <c:pt idx="20">
                  <c:v>131100.666241267</c:v>
                </c:pt>
                <c:pt idx="21">
                  <c:v>94124.097363723995</c:v>
                </c:pt>
                <c:pt idx="22">
                  <c:v>22874.51936446</c:v>
                </c:pt>
                <c:pt idx="23">
                  <c:v>21604.510025066</c:v>
                </c:pt>
                <c:pt idx="24">
                  <c:v>-11848.895637201</c:v>
                </c:pt>
                <c:pt idx="25">
                  <c:v>31516.859863853999</c:v>
                </c:pt>
                <c:pt idx="26">
                  <c:v>-186695.08330768801</c:v>
                </c:pt>
                <c:pt idx="27">
                  <c:v>-12842.37904899</c:v>
                </c:pt>
                <c:pt idx="28">
                  <c:v>9624.9456841720003</c:v>
                </c:pt>
                <c:pt idx="29">
                  <c:v>-72375.141772297007</c:v>
                </c:pt>
                <c:pt idx="30">
                  <c:v>41876.074238305002</c:v>
                </c:pt>
                <c:pt idx="31">
                  <c:v>101641.41349671</c:v>
                </c:pt>
                <c:pt idx="32">
                  <c:v>-16290.282227128</c:v>
                </c:pt>
                <c:pt idx="33">
                  <c:v>-94490.269731991997</c:v>
                </c:pt>
                <c:pt idx="34">
                  <c:v>14007.956766695999</c:v>
                </c:pt>
                <c:pt idx="35">
                  <c:v>176365.87699009801</c:v>
                </c:pt>
                <c:pt idx="36">
                  <c:v>170562.59218420801</c:v>
                </c:pt>
                <c:pt idx="37">
                  <c:v>-20956.187749556</c:v>
                </c:pt>
                <c:pt idx="38">
                  <c:v>-43673.035507699002</c:v>
                </c:pt>
                <c:pt idx="39">
                  <c:v>39576.539623457</c:v>
                </c:pt>
                <c:pt idx="40">
                  <c:v>50692.55869967</c:v>
                </c:pt>
                <c:pt idx="41">
                  <c:v>-5291.3762457829998</c:v>
                </c:pt>
                <c:pt idx="42">
                  <c:v>-11779.997462444</c:v>
                </c:pt>
                <c:pt idx="43">
                  <c:v>96568.484918910995</c:v>
                </c:pt>
                <c:pt idx="44">
                  <c:v>-127266.272941241</c:v>
                </c:pt>
                <c:pt idx="45">
                  <c:v>39695.766852191002</c:v>
                </c:pt>
                <c:pt idx="46">
                  <c:v>-18205.793310555</c:v>
                </c:pt>
                <c:pt idx="47">
                  <c:v>-24253.251404489001</c:v>
                </c:pt>
                <c:pt idx="48">
                  <c:v>6847.3300051269998</c:v>
                </c:pt>
                <c:pt idx="49">
                  <c:v>-205634.43265189201</c:v>
                </c:pt>
                <c:pt idx="50">
                  <c:v>-39884.229704587</c:v>
                </c:pt>
                <c:pt idx="51">
                  <c:v>54051.170588246001</c:v>
                </c:pt>
                <c:pt idx="52">
                  <c:v>140127.155149709</c:v>
                </c:pt>
                <c:pt idx="53">
                  <c:v>39717.320012602999</c:v>
                </c:pt>
                <c:pt idx="54">
                  <c:v>30133.039329908999</c:v>
                </c:pt>
                <c:pt idx="55">
                  <c:v>177068.68184252499</c:v>
                </c:pt>
                <c:pt idx="56">
                  <c:v>201609.76298260401</c:v>
                </c:pt>
                <c:pt idx="57">
                  <c:v>-701817.27974551101</c:v>
                </c:pt>
                <c:pt idx="58">
                  <c:v>558983.646321279</c:v>
                </c:pt>
                <c:pt idx="59">
                  <c:v>-3979.5144512249999</c:v>
                </c:pt>
                <c:pt idx="60">
                  <c:v>-329195.56357412401</c:v>
                </c:pt>
                <c:pt idx="61">
                  <c:v>27200.240299747002</c:v>
                </c:pt>
                <c:pt idx="62">
                  <c:v>-81635.736863956001</c:v>
                </c:pt>
                <c:pt idx="63">
                  <c:v>17946.356261954999</c:v>
                </c:pt>
                <c:pt idx="64">
                  <c:v>-89869.681204114997</c:v>
                </c:pt>
                <c:pt idx="65">
                  <c:v>-31830.852974746998</c:v>
                </c:pt>
                <c:pt idx="66">
                  <c:v>-11663.217654994</c:v>
                </c:pt>
                <c:pt idx="67">
                  <c:v>-57028.977359459001</c:v>
                </c:pt>
                <c:pt idx="68">
                  <c:v>6377.769058842</c:v>
                </c:pt>
                <c:pt idx="69">
                  <c:v>-111765.014039737</c:v>
                </c:pt>
                <c:pt idx="70">
                  <c:v>25721.113413850999</c:v>
                </c:pt>
                <c:pt idx="71">
                  <c:v>-42468.940980131003</c:v>
                </c:pt>
                <c:pt idx="72">
                  <c:v>-5538.8186727350003</c:v>
                </c:pt>
                <c:pt idx="73">
                  <c:v>9111.7472448650005</c:v>
                </c:pt>
                <c:pt idx="74">
                  <c:v>-1384.870957951</c:v>
                </c:pt>
                <c:pt idx="75">
                  <c:v>-15493.711208805</c:v>
                </c:pt>
                <c:pt idx="76">
                  <c:v>61224.633811765998</c:v>
                </c:pt>
                <c:pt idx="77">
                  <c:v>-18103.157553880999</c:v>
                </c:pt>
                <c:pt idx="78">
                  <c:v>-18821.129851321999</c:v>
                </c:pt>
                <c:pt idx="79">
                  <c:v>-31338.152400169001</c:v>
                </c:pt>
                <c:pt idx="80">
                  <c:v>-5937.6085318969999</c:v>
                </c:pt>
                <c:pt idx="81">
                  <c:v>32459.173811078999</c:v>
                </c:pt>
                <c:pt idx="82">
                  <c:v>33568.216052019001</c:v>
                </c:pt>
                <c:pt idx="83">
                  <c:v>9447.9438699980001</c:v>
                </c:pt>
                <c:pt idx="84">
                  <c:v>-9618.0684710330006</c:v>
                </c:pt>
                <c:pt idx="85">
                  <c:v>33802.258824616998</c:v>
                </c:pt>
                <c:pt idx="86">
                  <c:v>41596.987675762997</c:v>
                </c:pt>
                <c:pt idx="87">
                  <c:v>16000.720065854</c:v>
                </c:pt>
                <c:pt idx="88">
                  <c:v>1531.821203922</c:v>
                </c:pt>
                <c:pt idx="89">
                  <c:v>-5133.3843639500001</c:v>
                </c:pt>
                <c:pt idx="90">
                  <c:v>5150.5495179560003</c:v>
                </c:pt>
                <c:pt idx="91">
                  <c:v>33122.455945114001</c:v>
                </c:pt>
                <c:pt idx="92">
                  <c:v>-19541.974830488001</c:v>
                </c:pt>
                <c:pt idx="93">
                  <c:v>194145.47537911299</c:v>
                </c:pt>
                <c:pt idx="94">
                  <c:v>-78722.949059581006</c:v>
                </c:pt>
                <c:pt idx="95">
                  <c:v>-31883.27352671</c:v>
                </c:pt>
                <c:pt idx="96">
                  <c:v>1794.0229346880001</c:v>
                </c:pt>
                <c:pt idx="97">
                  <c:v>45842.625071363</c:v>
                </c:pt>
                <c:pt idx="98">
                  <c:v>94724.186342835994</c:v>
                </c:pt>
                <c:pt idx="99">
                  <c:v>33414.185315221999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46-4FFB-B356-A3447EBE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034864"/>
        <c:axId val="1127038192"/>
      </c:lineChart>
      <c:catAx>
        <c:axId val="112703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038192"/>
        <c:crosses val="autoZero"/>
        <c:auto val="1"/>
        <c:lblAlgn val="ctr"/>
        <c:lblOffset val="100"/>
        <c:noMultiLvlLbl val="0"/>
      </c:catAx>
      <c:valAx>
        <c:axId val="11270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0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125730</xdr:rowOff>
    </xdr:from>
    <xdr:to>
      <xdr:col>15</xdr:col>
      <xdr:colOff>129540</xdr:colOff>
      <xdr:row>22</xdr:row>
      <xdr:rowOff>64770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6"/>
  <sheetViews>
    <sheetView tabSelected="1" workbookViewId="0">
      <selection activeCell="R16" sqref="R16"/>
    </sheetView>
  </sheetViews>
  <sheetFormatPr defaultRowHeight="13.8" x14ac:dyDescent="0.25"/>
  <sheetData>
    <row r="1" spans="1:4" x14ac:dyDescent="0.25">
      <c r="A1">
        <v>2200.3026072769999</v>
      </c>
      <c r="B1">
        <v>5999.1052542750003</v>
      </c>
      <c r="C1">
        <v>2469.3030510869999</v>
      </c>
      <c r="D1">
        <v>8072.3692062760001</v>
      </c>
    </row>
    <row r="2" spans="1:4" x14ac:dyDescent="0.25">
      <c r="A2">
        <v>-60303.51443096</v>
      </c>
      <c r="B2">
        <v>-75189.765692415007</v>
      </c>
      <c r="C2">
        <v>-63533.374447055998</v>
      </c>
      <c r="D2">
        <v>-71266.336905527001</v>
      </c>
    </row>
    <row r="3" spans="1:4" x14ac:dyDescent="0.25">
      <c r="A3">
        <v>158.63468658299999</v>
      </c>
      <c r="B3">
        <v>2121.713594113</v>
      </c>
      <c r="C3">
        <v>-1605.4873264549999</v>
      </c>
      <c r="D3">
        <v>270.174442812</v>
      </c>
    </row>
    <row r="4" spans="1:4" x14ac:dyDescent="0.25">
      <c r="A4">
        <v>62028.196732456003</v>
      </c>
      <c r="B4">
        <v>52816.991353400997</v>
      </c>
      <c r="C4">
        <v>59250.044353489997</v>
      </c>
      <c r="D4">
        <v>55719.666026569997</v>
      </c>
    </row>
    <row r="5" spans="1:4" x14ac:dyDescent="0.25">
      <c r="A5">
        <v>-82734.906975830003</v>
      </c>
      <c r="B5">
        <v>-32289.849805622001</v>
      </c>
      <c r="C5">
        <v>-66654.021655937002</v>
      </c>
      <c r="D5">
        <v>-75244.780148425998</v>
      </c>
    </row>
    <row r="6" spans="1:4" x14ac:dyDescent="0.25">
      <c r="A6">
        <v>-150788.65124949699</v>
      </c>
      <c r="B6">
        <v>-155785.64249842599</v>
      </c>
      <c r="C6">
        <v>-150460.69169660099</v>
      </c>
      <c r="D6">
        <v>-159148.167697778</v>
      </c>
    </row>
    <row r="7" spans="1:4" x14ac:dyDescent="0.25">
      <c r="A7">
        <v>13817.605424944</v>
      </c>
      <c r="B7">
        <v>4832.1419220779999</v>
      </c>
      <c r="C7">
        <v>-42817.705021408001</v>
      </c>
      <c r="D7">
        <v>-62540.997673739002</v>
      </c>
    </row>
    <row r="8" spans="1:4" x14ac:dyDescent="0.25">
      <c r="A8">
        <v>-9582.7743735849999</v>
      </c>
      <c r="B8">
        <v>11064.41461647</v>
      </c>
      <c r="C8">
        <v>-3763.1264768800002</v>
      </c>
      <c r="D8">
        <v>10077.923390673001</v>
      </c>
    </row>
    <row r="9" spans="1:4" x14ac:dyDescent="0.25">
      <c r="A9">
        <v>42230.236838757999</v>
      </c>
      <c r="B9">
        <v>73036.972574601998</v>
      </c>
      <c r="C9">
        <v>43217.924175505002</v>
      </c>
      <c r="D9">
        <v>54197.437667411003</v>
      </c>
    </row>
    <row r="10" spans="1:4" x14ac:dyDescent="0.25">
      <c r="A10">
        <v>65708.168973060994</v>
      </c>
      <c r="B10">
        <v>41164.91902958</v>
      </c>
      <c r="C10">
        <v>37361.584722610001</v>
      </c>
      <c r="D10">
        <v>57778.055080209997</v>
      </c>
    </row>
    <row r="11" spans="1:4" x14ac:dyDescent="0.25">
      <c r="A11">
        <v>-112635.98625420401</v>
      </c>
      <c r="B11">
        <v>-139502.094624669</v>
      </c>
      <c r="C11">
        <v>-107950.970989671</v>
      </c>
      <c r="D11">
        <v>-171799.485169249</v>
      </c>
    </row>
    <row r="12" spans="1:4" x14ac:dyDescent="0.25">
      <c r="A12">
        <v>-187697.493325808</v>
      </c>
      <c r="B12">
        <v>-135389.52633755701</v>
      </c>
      <c r="C12">
        <v>-170569.278631711</v>
      </c>
      <c r="D12">
        <v>-151781.57961686901</v>
      </c>
    </row>
    <row r="13" spans="1:4" x14ac:dyDescent="0.25">
      <c r="A13">
        <v>-62342.193543214002</v>
      </c>
      <c r="B13">
        <v>-28749.439752203001</v>
      </c>
      <c r="C13">
        <v>-47933.850374289003</v>
      </c>
      <c r="D13">
        <v>-32278.739738974</v>
      </c>
    </row>
    <row r="14" spans="1:4" x14ac:dyDescent="0.25">
      <c r="A14">
        <v>-31367.079896366999</v>
      </c>
      <c r="B14">
        <v>-34205.601403663</v>
      </c>
      <c r="C14">
        <v>-33538.034622908002</v>
      </c>
      <c r="D14">
        <v>-35946.461699455002</v>
      </c>
    </row>
    <row r="15" spans="1:4" x14ac:dyDescent="0.25">
      <c r="A15">
        <v>56585.730031960004</v>
      </c>
      <c r="B15">
        <v>68266.502459070995</v>
      </c>
      <c r="C15">
        <v>57763.542006049996</v>
      </c>
      <c r="D15">
        <v>75282.983090555994</v>
      </c>
    </row>
    <row r="16" spans="1:4" x14ac:dyDescent="0.25">
      <c r="A16">
        <v>83888.905382280005</v>
      </c>
      <c r="B16">
        <v>88656.561720516998</v>
      </c>
      <c r="C16">
        <v>72142.790493731998</v>
      </c>
      <c r="D16">
        <v>82545.945713152003</v>
      </c>
    </row>
    <row r="17" spans="1:4" x14ac:dyDescent="0.25">
      <c r="A17">
        <v>-12666.253821146</v>
      </c>
      <c r="B17">
        <v>-206.57834547100001</v>
      </c>
      <c r="C17">
        <v>-1010.739770357</v>
      </c>
      <c r="D17">
        <v>1751.339697334</v>
      </c>
    </row>
    <row r="18" spans="1:4" x14ac:dyDescent="0.25">
      <c r="A18">
        <v>19005.796481892001</v>
      </c>
      <c r="B18">
        <v>3944.8860413900002</v>
      </c>
      <c r="C18">
        <v>4925.9478616599999</v>
      </c>
      <c r="D18">
        <v>91840.891133893994</v>
      </c>
    </row>
    <row r="19" spans="1:4" x14ac:dyDescent="0.25">
      <c r="A19">
        <v>-10361.129996379001</v>
      </c>
      <c r="B19">
        <v>14428.421827508</v>
      </c>
      <c r="C19">
        <v>6168.3187760740002</v>
      </c>
      <c r="D19">
        <v>11611.133903245</v>
      </c>
    </row>
    <row r="20" spans="1:4" x14ac:dyDescent="0.25">
      <c r="A20">
        <v>-49883.063191649999</v>
      </c>
      <c r="B20">
        <v>-60807.560588621003</v>
      </c>
      <c r="C20">
        <v>-63217.851800128003</v>
      </c>
      <c r="D20">
        <v>-39356.201330953001</v>
      </c>
    </row>
    <row r="21" spans="1:4" x14ac:dyDescent="0.25">
      <c r="A21">
        <v>143483.76247514901</v>
      </c>
      <c r="B21">
        <v>137357.30539937399</v>
      </c>
      <c r="C21">
        <v>136770.20590195199</v>
      </c>
      <c r="D21">
        <v>131100.666241267</v>
      </c>
    </row>
    <row r="22" spans="1:4" x14ac:dyDescent="0.25">
      <c r="A22">
        <v>99830.507894816998</v>
      </c>
      <c r="B22">
        <v>90260.913866599003</v>
      </c>
      <c r="C22">
        <v>87373.959207262</v>
      </c>
      <c r="D22">
        <v>94124.097363723995</v>
      </c>
    </row>
    <row r="23" spans="1:4" x14ac:dyDescent="0.25">
      <c r="A23">
        <v>12815.076334826999</v>
      </c>
      <c r="B23">
        <v>-32577.736951552</v>
      </c>
      <c r="C23">
        <v>2586.2153348339998</v>
      </c>
      <c r="D23">
        <v>22874.51936446</v>
      </c>
    </row>
    <row r="24" spans="1:4" x14ac:dyDescent="0.25">
      <c r="A24">
        <v>9984.0051669980003</v>
      </c>
      <c r="B24">
        <v>59585.523412763003</v>
      </c>
      <c r="C24">
        <v>12000.847072377999</v>
      </c>
      <c r="D24">
        <v>21604.510025066</v>
      </c>
    </row>
    <row r="25" spans="1:4" x14ac:dyDescent="0.25">
      <c r="A25">
        <v>2528.1226173760001</v>
      </c>
      <c r="B25">
        <v>64228.233572910998</v>
      </c>
      <c r="C25">
        <v>52104.492831798001</v>
      </c>
      <c r="D25">
        <v>-11848.895637201</v>
      </c>
    </row>
    <row r="26" spans="1:4" x14ac:dyDescent="0.25">
      <c r="A26">
        <v>69652.760187399006</v>
      </c>
      <c r="B26">
        <v>44813.804418061998</v>
      </c>
      <c r="C26">
        <v>-569.93918093499997</v>
      </c>
      <c r="D26">
        <v>31516.859863853999</v>
      </c>
    </row>
    <row r="27" spans="1:4" x14ac:dyDescent="0.25">
      <c r="A27">
        <v>-195068.942367918</v>
      </c>
      <c r="B27">
        <v>-194548.40348775499</v>
      </c>
      <c r="C27">
        <v>-208659.994004924</v>
      </c>
      <c r="D27">
        <v>-186695.08330768801</v>
      </c>
    </row>
    <row r="28" spans="1:4" x14ac:dyDescent="0.25">
      <c r="A28">
        <v>-21331.83239087</v>
      </c>
      <c r="B28">
        <v>29159.855046650999</v>
      </c>
      <c r="C28">
        <v>-7871.8275919750004</v>
      </c>
      <c r="D28">
        <v>-12842.37904899</v>
      </c>
    </row>
    <row r="29" spans="1:4" x14ac:dyDescent="0.25">
      <c r="A29">
        <v>25187.847577246001</v>
      </c>
      <c r="B29">
        <v>-13445.174185436999</v>
      </c>
      <c r="C29">
        <v>-9116.56454906</v>
      </c>
      <c r="D29">
        <v>9624.9456841720003</v>
      </c>
    </row>
    <row r="30" spans="1:4" x14ac:dyDescent="0.25">
      <c r="A30">
        <v>-76148.484235830998</v>
      </c>
      <c r="B30">
        <v>-50511.574723701997</v>
      </c>
      <c r="C30">
        <v>-70770.885187399996</v>
      </c>
      <c r="D30">
        <v>-72375.141772297007</v>
      </c>
    </row>
    <row r="31" spans="1:4" x14ac:dyDescent="0.25">
      <c r="A31">
        <v>20438.10499783</v>
      </c>
      <c r="B31">
        <v>38239.977250771997</v>
      </c>
      <c r="C31">
        <v>-16906.394609202998</v>
      </c>
      <c r="D31">
        <v>41876.074238305002</v>
      </c>
    </row>
    <row r="32" spans="1:4" x14ac:dyDescent="0.25">
      <c r="A32">
        <v>136847.29818507499</v>
      </c>
      <c r="B32">
        <v>105719.95109666399</v>
      </c>
      <c r="C32">
        <v>120622.25797630601</v>
      </c>
      <c r="D32">
        <v>101641.41349671</v>
      </c>
    </row>
    <row r="33" spans="1:4" x14ac:dyDescent="0.25">
      <c r="A33">
        <v>-24478.234299299002</v>
      </c>
      <c r="B33">
        <v>-18098.534583371002</v>
      </c>
      <c r="C33">
        <v>13379.868238298999</v>
      </c>
      <c r="D33">
        <v>-16290.282227128</v>
      </c>
    </row>
    <row r="34" spans="1:4" x14ac:dyDescent="0.25">
      <c r="A34">
        <v>-45529.174637859003</v>
      </c>
      <c r="B34">
        <v>-60646.395797880003</v>
      </c>
      <c r="C34">
        <v>-105033.90820083499</v>
      </c>
      <c r="D34">
        <v>-94490.269731991997</v>
      </c>
    </row>
    <row r="35" spans="1:4" x14ac:dyDescent="0.25">
      <c r="A35">
        <v>-9322.7796377649993</v>
      </c>
      <c r="B35">
        <v>6661.7836796379997</v>
      </c>
      <c r="C35">
        <v>34446.242717187997</v>
      </c>
      <c r="D35">
        <v>14007.956766695999</v>
      </c>
    </row>
    <row r="36" spans="1:4" x14ac:dyDescent="0.25">
      <c r="A36">
        <v>161057.156744162</v>
      </c>
      <c r="B36">
        <v>145307.144104001</v>
      </c>
      <c r="C36">
        <v>168929.62069611001</v>
      </c>
      <c r="D36">
        <v>176365.87699009801</v>
      </c>
    </row>
    <row r="37" spans="1:4" x14ac:dyDescent="0.25">
      <c r="A37">
        <v>162156.21786510901</v>
      </c>
      <c r="B37">
        <v>115017.668342872</v>
      </c>
      <c r="C37">
        <v>162888.74229592501</v>
      </c>
      <c r="D37">
        <v>170562.59218420801</v>
      </c>
    </row>
    <row r="38" spans="1:4" x14ac:dyDescent="0.25">
      <c r="A38">
        <v>-14387.057413093</v>
      </c>
      <c r="B38">
        <v>-18485.752694493</v>
      </c>
      <c r="C38">
        <v>-20925.322511907001</v>
      </c>
      <c r="D38">
        <v>-20956.187749556</v>
      </c>
    </row>
    <row r="39" spans="1:4" x14ac:dyDescent="0.25">
      <c r="A39">
        <v>-56086.479736276</v>
      </c>
      <c r="B39">
        <v>-47693.239420619</v>
      </c>
      <c r="C39">
        <v>-58023.504860143999</v>
      </c>
      <c r="D39">
        <v>-43673.035507699002</v>
      </c>
    </row>
    <row r="40" spans="1:4" x14ac:dyDescent="0.25">
      <c r="A40">
        <v>51914.881894045</v>
      </c>
      <c r="B40">
        <v>54637.921783377999</v>
      </c>
      <c r="C40">
        <v>61608.413861424997</v>
      </c>
      <c r="D40">
        <v>39576.539623457</v>
      </c>
    </row>
    <row r="41" spans="1:4" x14ac:dyDescent="0.25">
      <c r="A41">
        <v>49113.882886181003</v>
      </c>
      <c r="B41">
        <v>53880.407331558003</v>
      </c>
      <c r="C41">
        <v>48116.934298168999</v>
      </c>
      <c r="D41">
        <v>50692.55869967</v>
      </c>
    </row>
    <row r="42" spans="1:4" x14ac:dyDescent="0.25">
      <c r="A42">
        <v>-26773.715286703002</v>
      </c>
      <c r="B42">
        <v>-44785.105752365002</v>
      </c>
      <c r="C42">
        <v>-10868.357453543</v>
      </c>
      <c r="D42">
        <v>-5291.3762457829998</v>
      </c>
    </row>
    <row r="43" spans="1:4" x14ac:dyDescent="0.25">
      <c r="A43">
        <v>-8711.3347966000001</v>
      </c>
      <c r="B43">
        <v>-9486.5737561980004</v>
      </c>
      <c r="C43">
        <v>-10221.512966034001</v>
      </c>
      <c r="D43">
        <v>-11779.997462444</v>
      </c>
    </row>
    <row r="44" spans="1:4" x14ac:dyDescent="0.25">
      <c r="A44">
        <v>45730.910267081003</v>
      </c>
      <c r="B44">
        <v>98759.946263934995</v>
      </c>
      <c r="C44">
        <v>89085.329059879004</v>
      </c>
      <c r="D44">
        <v>96568.484918910995</v>
      </c>
    </row>
    <row r="45" spans="1:4" x14ac:dyDescent="0.25">
      <c r="A45">
        <v>-111649.888816935</v>
      </c>
      <c r="B45">
        <v>-134651.65423656499</v>
      </c>
      <c r="C45">
        <v>-125712.08038285001</v>
      </c>
      <c r="D45">
        <v>-127266.272941241</v>
      </c>
    </row>
    <row r="46" spans="1:4" x14ac:dyDescent="0.25">
      <c r="A46">
        <v>-15261.604213426999</v>
      </c>
      <c r="B46">
        <v>-10607.185983494999</v>
      </c>
      <c r="C46">
        <v>-11198.052802532</v>
      </c>
      <c r="D46">
        <v>39695.766852191002</v>
      </c>
    </row>
    <row r="47" spans="1:4" x14ac:dyDescent="0.25">
      <c r="A47">
        <v>-20400.933375334</v>
      </c>
      <c r="B47">
        <v>-11597.905544522</v>
      </c>
      <c r="C47">
        <v>-8171.5874299469997</v>
      </c>
      <c r="D47">
        <v>-18205.793310555</v>
      </c>
    </row>
    <row r="48" spans="1:4" x14ac:dyDescent="0.25">
      <c r="A48">
        <v>-59603.319920681002</v>
      </c>
      <c r="B48">
        <v>-75168.541884556995</v>
      </c>
      <c r="C48">
        <v>-57177.730448294002</v>
      </c>
      <c r="D48">
        <v>-24253.251404489001</v>
      </c>
    </row>
    <row r="49" spans="1:4" x14ac:dyDescent="0.25">
      <c r="A49">
        <v>7966.3143562619998</v>
      </c>
      <c r="B49">
        <v>8787.7694542360005</v>
      </c>
      <c r="C49">
        <v>7628.3020496429999</v>
      </c>
      <c r="D49">
        <v>6847.3300051269998</v>
      </c>
    </row>
    <row r="50" spans="1:4" x14ac:dyDescent="0.25">
      <c r="A50">
        <v>-114443.21051379399</v>
      </c>
      <c r="B50">
        <v>-183115.00110495</v>
      </c>
      <c r="C50">
        <v>-203179.12478639401</v>
      </c>
      <c r="D50">
        <v>-205634.43265189201</v>
      </c>
    </row>
    <row r="51" spans="1:4" x14ac:dyDescent="0.25">
      <c r="A51">
        <v>-63117.887989021001</v>
      </c>
      <c r="B51">
        <v>-31651.652134102998</v>
      </c>
      <c r="C51">
        <v>-32055.178596564001</v>
      </c>
      <c r="D51">
        <v>-39884.229704587</v>
      </c>
    </row>
    <row r="52" spans="1:4" x14ac:dyDescent="0.25">
      <c r="A52">
        <v>44966.101914867999</v>
      </c>
      <c r="B52">
        <v>63301.324402366001</v>
      </c>
      <c r="C52">
        <v>80363.398377227</v>
      </c>
      <c r="D52">
        <v>54051.170588246001</v>
      </c>
    </row>
    <row r="53" spans="1:4" x14ac:dyDescent="0.25">
      <c r="A53">
        <v>183448.274073521</v>
      </c>
      <c r="B53">
        <v>130268.17781014</v>
      </c>
      <c r="C53">
        <v>150592.08511021399</v>
      </c>
      <c r="D53">
        <v>140127.155149709</v>
      </c>
    </row>
    <row r="54" spans="1:4" x14ac:dyDescent="0.25">
      <c r="A54">
        <v>42072.928634516</v>
      </c>
      <c r="B54">
        <v>17920.378844571002</v>
      </c>
      <c r="C54">
        <v>19335.596242834999</v>
      </c>
      <c r="D54">
        <v>39717.320012602999</v>
      </c>
    </row>
    <row r="55" spans="1:4" x14ac:dyDescent="0.25">
      <c r="A55">
        <v>11552.651598177001</v>
      </c>
      <c r="B55">
        <v>7639.9793738580001</v>
      </c>
      <c r="C55">
        <v>-5998.0440297759997</v>
      </c>
      <c r="D55">
        <v>30133.039329908999</v>
      </c>
    </row>
    <row r="56" spans="1:4" x14ac:dyDescent="0.25">
      <c r="A56">
        <v>201692.71314531501</v>
      </c>
      <c r="B56">
        <v>177280.848489483</v>
      </c>
      <c r="C56">
        <v>187932.25594314499</v>
      </c>
      <c r="D56">
        <v>177068.68184252499</v>
      </c>
    </row>
    <row r="57" spans="1:4" x14ac:dyDescent="0.25">
      <c r="A57">
        <v>244737.95724444999</v>
      </c>
      <c r="B57">
        <v>208698.88874341699</v>
      </c>
      <c r="C57">
        <v>223708.44599933401</v>
      </c>
      <c r="D57">
        <v>201609.76298260401</v>
      </c>
    </row>
    <row r="58" spans="1:4" x14ac:dyDescent="0.25">
      <c r="A58">
        <v>-724187.658037049</v>
      </c>
      <c r="B58">
        <v>-669988.60543463798</v>
      </c>
      <c r="C58">
        <v>-694375.41112252802</v>
      </c>
      <c r="D58">
        <v>-701817.27974551101</v>
      </c>
    </row>
    <row r="59" spans="1:4" x14ac:dyDescent="0.25">
      <c r="A59">
        <v>529335.12981994206</v>
      </c>
      <c r="B59">
        <v>530459.08210078406</v>
      </c>
      <c r="C59">
        <v>492660.20605036599</v>
      </c>
      <c r="D59">
        <v>558983.646321279</v>
      </c>
    </row>
    <row r="60" spans="1:4" x14ac:dyDescent="0.25">
      <c r="A60">
        <v>-8855.7389677079991</v>
      </c>
      <c r="B60">
        <v>-14090.681319036999</v>
      </c>
      <c r="C60">
        <v>-12190.027627993</v>
      </c>
      <c r="D60">
        <v>-3979.5144512249999</v>
      </c>
    </row>
    <row r="61" spans="1:4" x14ac:dyDescent="0.25">
      <c r="A61">
        <v>-366792.341583003</v>
      </c>
      <c r="B61">
        <v>-343464.31291857403</v>
      </c>
      <c r="C61">
        <v>-305436.37857321702</v>
      </c>
      <c r="D61">
        <v>-329195.56357412401</v>
      </c>
    </row>
    <row r="62" spans="1:4" x14ac:dyDescent="0.25">
      <c r="A62">
        <v>28361.357376853</v>
      </c>
      <c r="B62">
        <v>25588.796584074</v>
      </c>
      <c r="C62">
        <v>23074.406142542</v>
      </c>
      <c r="D62">
        <v>27200.240299747002</v>
      </c>
    </row>
    <row r="63" spans="1:4" x14ac:dyDescent="0.25">
      <c r="A63">
        <v>-75662.050077894004</v>
      </c>
      <c r="B63">
        <v>-66977.113885248007</v>
      </c>
      <c r="C63">
        <v>-83029.171736374003</v>
      </c>
      <c r="D63">
        <v>-81635.736863956001</v>
      </c>
    </row>
    <row r="64" spans="1:4" x14ac:dyDescent="0.25">
      <c r="A64">
        <v>14703.122617258001</v>
      </c>
      <c r="B64">
        <v>-1651.9546695229999</v>
      </c>
      <c r="C64">
        <v>-37.805742543000001</v>
      </c>
      <c r="D64">
        <v>17946.356261954999</v>
      </c>
    </row>
    <row r="65" spans="1:4" x14ac:dyDescent="0.25">
      <c r="A65">
        <v>-60071.810095107001</v>
      </c>
      <c r="B65">
        <v>-71902.227595760996</v>
      </c>
      <c r="C65">
        <v>-85275.426748054</v>
      </c>
      <c r="D65">
        <v>-89869.681204114997</v>
      </c>
    </row>
    <row r="66" spans="1:4" x14ac:dyDescent="0.25">
      <c r="A66">
        <v>-8871.7497074450002</v>
      </c>
      <c r="B66">
        <v>-39465.429664636002</v>
      </c>
      <c r="C66">
        <v>-30812.328916490002</v>
      </c>
      <c r="D66">
        <v>-31830.852974746998</v>
      </c>
    </row>
    <row r="67" spans="1:4" x14ac:dyDescent="0.25">
      <c r="A67">
        <v>-20507.195879308001</v>
      </c>
      <c r="B67">
        <v>-39848.866367914001</v>
      </c>
      <c r="C67">
        <v>-20643.833609663001</v>
      </c>
      <c r="D67">
        <v>-11663.217654994</v>
      </c>
    </row>
    <row r="68" spans="1:4" x14ac:dyDescent="0.25">
      <c r="A68">
        <v>-55274.160999280997</v>
      </c>
      <c r="B68">
        <v>-79061.729926155997</v>
      </c>
      <c r="C68">
        <v>-34646.423930757999</v>
      </c>
      <c r="D68">
        <v>-57028.977359459001</v>
      </c>
    </row>
    <row r="69" spans="1:4" x14ac:dyDescent="0.25">
      <c r="A69">
        <v>-19686.969964102002</v>
      </c>
      <c r="B69">
        <v>-34124.633204438003</v>
      </c>
      <c r="C69">
        <v>-53473.414051373002</v>
      </c>
      <c r="D69">
        <v>6377.769058842</v>
      </c>
    </row>
    <row r="70" spans="1:4" x14ac:dyDescent="0.25">
      <c r="A70">
        <v>-116656.58115518501</v>
      </c>
      <c r="B70">
        <v>-112424.833683836</v>
      </c>
      <c r="C70">
        <v>-105957.199626798</v>
      </c>
      <c r="D70">
        <v>-111765.014039737</v>
      </c>
    </row>
    <row r="71" spans="1:4" x14ac:dyDescent="0.25">
      <c r="A71">
        <v>-45439.412218464997</v>
      </c>
      <c r="B71">
        <v>-21398.061053491001</v>
      </c>
      <c r="C71">
        <v>20746.639956345</v>
      </c>
      <c r="D71">
        <v>25721.113413850999</v>
      </c>
    </row>
    <row r="72" spans="1:4" x14ac:dyDescent="0.25">
      <c r="A72">
        <v>-45051.651655638998</v>
      </c>
      <c r="B72">
        <v>-40716.318886205998</v>
      </c>
      <c r="C72">
        <v>-40107.059411706003</v>
      </c>
      <c r="D72">
        <v>-42468.940980131003</v>
      </c>
    </row>
    <row r="73" spans="1:4" x14ac:dyDescent="0.25">
      <c r="A73">
        <v>816.29415975200004</v>
      </c>
      <c r="B73">
        <v>-28487.272453227</v>
      </c>
      <c r="C73">
        <v>-27775.892346477998</v>
      </c>
      <c r="D73">
        <v>-5538.8186727350003</v>
      </c>
    </row>
    <row r="74" spans="1:4" x14ac:dyDescent="0.25">
      <c r="A74">
        <v>17081.875076271001</v>
      </c>
      <c r="B74">
        <v>-18603.444234204999</v>
      </c>
      <c r="C74">
        <v>4402.4382997969997</v>
      </c>
      <c r="D74">
        <v>9111.7472448650005</v>
      </c>
    </row>
    <row r="75" spans="1:4" x14ac:dyDescent="0.25">
      <c r="A75">
        <v>-17143.849466355001</v>
      </c>
      <c r="B75">
        <v>20362.896906149999</v>
      </c>
      <c r="C75">
        <v>-4069.444503489</v>
      </c>
      <c r="D75">
        <v>-1384.870957951</v>
      </c>
    </row>
    <row r="76" spans="1:4" x14ac:dyDescent="0.25">
      <c r="A76">
        <v>21572.459829094001</v>
      </c>
      <c r="B76">
        <v>-55803.834008667</v>
      </c>
      <c r="C76">
        <v>-16599.259400792002</v>
      </c>
      <c r="D76">
        <v>-15493.711208805</v>
      </c>
    </row>
    <row r="77" spans="1:4" x14ac:dyDescent="0.25">
      <c r="A77">
        <v>50625.235703443999</v>
      </c>
      <c r="B77">
        <v>73248.179751685006</v>
      </c>
      <c r="C77">
        <v>90368.648715165997</v>
      </c>
      <c r="D77">
        <v>61224.633811765998</v>
      </c>
    </row>
    <row r="78" spans="1:4" x14ac:dyDescent="0.25">
      <c r="A78">
        <v>-11721.423245942</v>
      </c>
      <c r="B78">
        <v>53837.597289031</v>
      </c>
      <c r="C78">
        <v>43122.047679661002</v>
      </c>
      <c r="D78">
        <v>-18103.157553880999</v>
      </c>
    </row>
    <row r="79" spans="1:4" x14ac:dyDescent="0.25">
      <c r="A79">
        <v>13079.649779747</v>
      </c>
      <c r="B79">
        <v>-13339.125713998001</v>
      </c>
      <c r="C79">
        <v>-13669.984213588999</v>
      </c>
      <c r="D79">
        <v>-18821.129851321999</v>
      </c>
    </row>
    <row r="80" spans="1:4" x14ac:dyDescent="0.25">
      <c r="A80">
        <v>-32564.031280538999</v>
      </c>
      <c r="B80">
        <v>-50823.371275996004</v>
      </c>
      <c r="C80">
        <v>-31069.813891234</v>
      </c>
      <c r="D80">
        <v>-31338.152400169001</v>
      </c>
    </row>
    <row r="81" spans="1:4" x14ac:dyDescent="0.25">
      <c r="A81">
        <v>553.11075758100003</v>
      </c>
      <c r="B81">
        <v>5371.4940576239997</v>
      </c>
      <c r="C81">
        <v>-3581.68173411</v>
      </c>
      <c r="D81">
        <v>-5937.6085318969999</v>
      </c>
    </row>
    <row r="82" spans="1:4" x14ac:dyDescent="0.25">
      <c r="A82">
        <v>30382.278426076002</v>
      </c>
      <c r="B82">
        <v>20522.201418405999</v>
      </c>
      <c r="C82">
        <v>-5181.2496901049999</v>
      </c>
      <c r="D82">
        <v>32459.173811078999</v>
      </c>
    </row>
    <row r="83" spans="1:4" x14ac:dyDescent="0.25">
      <c r="A83">
        <v>16326.711932774</v>
      </c>
      <c r="B83">
        <v>18086.071148391002</v>
      </c>
      <c r="C83">
        <v>9701.0207541799991</v>
      </c>
      <c r="D83">
        <v>33568.216052019001</v>
      </c>
    </row>
    <row r="84" spans="1:4" x14ac:dyDescent="0.25">
      <c r="A84">
        <v>28688.395009444001</v>
      </c>
      <c r="B84">
        <v>22179.772006813</v>
      </c>
      <c r="C84">
        <v>9899.6765208109991</v>
      </c>
      <c r="D84">
        <v>9447.9438699980001</v>
      </c>
    </row>
    <row r="85" spans="1:4" x14ac:dyDescent="0.25">
      <c r="A85">
        <v>22039.022955429999</v>
      </c>
      <c r="B85">
        <v>20537.900593683</v>
      </c>
      <c r="C85">
        <v>54488.495126472997</v>
      </c>
      <c r="D85">
        <v>-9618.0684710330006</v>
      </c>
    </row>
    <row r="86" spans="1:4" x14ac:dyDescent="0.25">
      <c r="A86">
        <v>15032.114859883</v>
      </c>
      <c r="B86">
        <v>7871.4566393140003</v>
      </c>
      <c r="C86">
        <v>30572.730997646999</v>
      </c>
      <c r="D86">
        <v>33802.258824616998</v>
      </c>
    </row>
    <row r="87" spans="1:4" x14ac:dyDescent="0.25">
      <c r="A87">
        <v>32793.196522582002</v>
      </c>
      <c r="B87">
        <v>77917.131744312006</v>
      </c>
      <c r="C87">
        <v>41355.275700500999</v>
      </c>
      <c r="D87">
        <v>41596.987675762997</v>
      </c>
    </row>
    <row r="88" spans="1:4" x14ac:dyDescent="0.25">
      <c r="A88">
        <v>7748.6807538000003</v>
      </c>
      <c r="B88">
        <v>-24139.746261056</v>
      </c>
      <c r="C88">
        <v>-23114.662323437002</v>
      </c>
      <c r="D88">
        <v>16000.720065854</v>
      </c>
    </row>
    <row r="89" spans="1:4" x14ac:dyDescent="0.25">
      <c r="A89">
        <v>-8905.3434731710004</v>
      </c>
      <c r="B89">
        <v>7496.7055038970002</v>
      </c>
      <c r="C89">
        <v>46770.819467841</v>
      </c>
      <c r="D89">
        <v>1531.821203922</v>
      </c>
    </row>
    <row r="90" spans="1:4" x14ac:dyDescent="0.25">
      <c r="A90">
        <v>5022.6683517359997</v>
      </c>
      <c r="B90">
        <v>17685.345100686001</v>
      </c>
      <c r="C90">
        <v>10852.124879993</v>
      </c>
      <c r="D90">
        <v>-5133.3843639500001</v>
      </c>
    </row>
    <row r="91" spans="1:4" x14ac:dyDescent="0.25">
      <c r="A91">
        <v>3878.1637920210001</v>
      </c>
      <c r="B91">
        <v>8929.6716869489992</v>
      </c>
      <c r="C91">
        <v>-446.56535181599997</v>
      </c>
      <c r="D91">
        <v>5150.5495179560003</v>
      </c>
    </row>
    <row r="92" spans="1:4" x14ac:dyDescent="0.25">
      <c r="A92">
        <v>-9628.198071539</v>
      </c>
      <c r="B92">
        <v>25048.226454930998</v>
      </c>
      <c r="C92">
        <v>70956.971500539003</v>
      </c>
      <c r="D92">
        <v>33122.455945114001</v>
      </c>
    </row>
    <row r="93" spans="1:4" x14ac:dyDescent="0.25">
      <c r="A93">
        <v>-7615.2207138840004</v>
      </c>
      <c r="B93">
        <v>5740.8587724259996</v>
      </c>
      <c r="C93">
        <v>-32152.762357012001</v>
      </c>
      <c r="D93">
        <v>-19541.974830488001</v>
      </c>
    </row>
    <row r="94" spans="1:4" x14ac:dyDescent="0.25">
      <c r="A94">
        <v>225355.860657421</v>
      </c>
      <c r="B94">
        <v>213660.25057961201</v>
      </c>
      <c r="C94">
        <v>211891.64129160799</v>
      </c>
      <c r="D94">
        <v>194145.47537911299</v>
      </c>
    </row>
    <row r="95" spans="1:4" x14ac:dyDescent="0.25">
      <c r="A95">
        <v>-71472.842786723995</v>
      </c>
      <c r="B95">
        <v>-36252.117520624997</v>
      </c>
      <c r="C95">
        <v>-72602.338560489006</v>
      </c>
      <c r="D95">
        <v>-78722.949059581006</v>
      </c>
    </row>
    <row r="96" spans="1:4" x14ac:dyDescent="0.25">
      <c r="A96">
        <v>22234.949935643999</v>
      </c>
      <c r="B96">
        <v>5428.9174987550005</v>
      </c>
      <c r="C96">
        <v>22340.757440007001</v>
      </c>
      <c r="D96">
        <v>-31883.27352671</v>
      </c>
    </row>
    <row r="97" spans="1:4" x14ac:dyDescent="0.25">
      <c r="A97">
        <v>-44445.767176116999</v>
      </c>
      <c r="B97">
        <v>-45266.806219241</v>
      </c>
      <c r="C97">
        <v>-12505.987750292999</v>
      </c>
      <c r="D97">
        <v>1794.0229346880001</v>
      </c>
    </row>
    <row r="98" spans="1:4" x14ac:dyDescent="0.25">
      <c r="A98">
        <v>-5262.6796934180002</v>
      </c>
      <c r="B98">
        <v>-13908.515076039999</v>
      </c>
      <c r="C98">
        <v>-20673.607695926999</v>
      </c>
      <c r="D98">
        <v>45842.625071363</v>
      </c>
    </row>
    <row r="99" spans="1:4" x14ac:dyDescent="0.25">
      <c r="A99">
        <v>87601.621107366998</v>
      </c>
      <c r="B99">
        <v>105560.599885626</v>
      </c>
      <c r="C99">
        <v>90947.904526122002</v>
      </c>
      <c r="D99">
        <v>94724.186342835994</v>
      </c>
    </row>
    <row r="100" spans="1:4" x14ac:dyDescent="0.25">
      <c r="A100">
        <v>43417.475704709999</v>
      </c>
      <c r="B100">
        <v>13475.106019949</v>
      </c>
      <c r="C100">
        <v>-1240.9812197470001</v>
      </c>
      <c r="D100">
        <v>33414.185315221999</v>
      </c>
    </row>
    <row r="101" spans="1:4" x14ac:dyDescent="0.25">
      <c r="A101">
        <v>13368.178280259999</v>
      </c>
      <c r="B101">
        <v>13410.492412539999</v>
      </c>
      <c r="C101">
        <v>15026.33329681</v>
      </c>
      <c r="D101">
        <v>8137.9244974840003</v>
      </c>
    </row>
    <row r="102" spans="1:4" x14ac:dyDescent="0.25">
      <c r="A102">
        <v>-43241.993790804001</v>
      </c>
      <c r="B102">
        <v>-59891.967877285002</v>
      </c>
      <c r="C102">
        <v>-38758.196457377999</v>
      </c>
      <c r="D102">
        <v>-64694.641500133999</v>
      </c>
    </row>
    <row r="103" spans="1:4" x14ac:dyDescent="0.25">
      <c r="A103">
        <v>185161.07602797</v>
      </c>
      <c r="B103">
        <v>161877.273567664</v>
      </c>
      <c r="C103">
        <v>163103.23838165501</v>
      </c>
      <c r="D103">
        <v>146071.28783038101</v>
      </c>
    </row>
    <row r="104" spans="1:4" x14ac:dyDescent="0.25">
      <c r="A104">
        <v>-24604.249520425001</v>
      </c>
      <c r="B104">
        <v>-7010.0658101959998</v>
      </c>
      <c r="C104">
        <v>-16212.098065611999</v>
      </c>
      <c r="D104">
        <v>-53595.830587352</v>
      </c>
    </row>
    <row r="105" spans="1:4" x14ac:dyDescent="0.25">
      <c r="A105">
        <v>105452.630953859</v>
      </c>
      <c r="B105">
        <v>130818.141308159</v>
      </c>
      <c r="C105">
        <v>83628.528492081998</v>
      </c>
      <c r="D105">
        <v>76809.171563705997</v>
      </c>
    </row>
    <row r="106" spans="1:4" x14ac:dyDescent="0.25">
      <c r="A106">
        <v>-99542.145667443998</v>
      </c>
      <c r="B106">
        <v>-98202.726492725997</v>
      </c>
      <c r="C106">
        <v>-97852.010023606999</v>
      </c>
      <c r="D106">
        <v>-101155.47547238199</v>
      </c>
    </row>
    <row r="107" spans="1:4" x14ac:dyDescent="0.25">
      <c r="A107">
        <v>29130.895711596</v>
      </c>
      <c r="B107">
        <v>25596.561500072999</v>
      </c>
      <c r="C107">
        <v>23786.849880749</v>
      </c>
      <c r="D107">
        <v>13024.148167810999</v>
      </c>
    </row>
    <row r="108" spans="1:4" x14ac:dyDescent="0.25">
      <c r="A108">
        <v>23884.762569801002</v>
      </c>
      <c r="B108">
        <v>22434.684175462</v>
      </c>
      <c r="C108">
        <v>23960.055235420001</v>
      </c>
      <c r="D108">
        <v>20475.168155239</v>
      </c>
    </row>
    <row r="109" spans="1:4" x14ac:dyDescent="0.25">
      <c r="A109">
        <v>-59348.240624284001</v>
      </c>
      <c r="B109">
        <v>-43370.446397061001</v>
      </c>
      <c r="C109">
        <v>-44353.044312359001</v>
      </c>
      <c r="D109">
        <v>-41890.746105325998</v>
      </c>
    </row>
    <row r="110" spans="1:4" x14ac:dyDescent="0.25">
      <c r="A110">
        <v>51468.819499247998</v>
      </c>
      <c r="B110">
        <v>35425.667646802998</v>
      </c>
      <c r="C110">
        <v>35278.369167662997</v>
      </c>
      <c r="D110">
        <v>67032.657375113005</v>
      </c>
    </row>
    <row r="111" spans="1:4" x14ac:dyDescent="0.25">
      <c r="A111">
        <v>29552.325741433</v>
      </c>
      <c r="B111">
        <v>5870.2450656310002</v>
      </c>
      <c r="C111">
        <v>-11418.248810849</v>
      </c>
      <c r="D111">
        <v>-16582.729199016001</v>
      </c>
    </row>
    <row r="112" spans="1:4" x14ac:dyDescent="0.25">
      <c r="A112">
        <v>23743.591566888001</v>
      </c>
      <c r="B112">
        <v>39018.373040191997</v>
      </c>
      <c r="C112">
        <v>42649.918682285999</v>
      </c>
      <c r="D112">
        <v>4605.0674302460002</v>
      </c>
    </row>
    <row r="113" spans="1:4" x14ac:dyDescent="0.25">
      <c r="A113">
        <v>6882.3289839440004</v>
      </c>
      <c r="B113">
        <v>-11287.854598442</v>
      </c>
      <c r="C113">
        <v>-1312.086952548</v>
      </c>
      <c r="D113">
        <v>-10960.069134011001</v>
      </c>
    </row>
    <row r="114" spans="1:4" x14ac:dyDescent="0.25">
      <c r="A114">
        <v>21117.832297837002</v>
      </c>
      <c r="B114">
        <v>36949.393733725999</v>
      </c>
      <c r="C114">
        <v>11483.158278647001</v>
      </c>
      <c r="D114">
        <v>27422.568839209998</v>
      </c>
    </row>
    <row r="115" spans="1:4" x14ac:dyDescent="0.25">
      <c r="A115">
        <v>-186995.60148144601</v>
      </c>
      <c r="B115">
        <v>-126908.69447113499</v>
      </c>
      <c r="C115">
        <v>-166496.48688640501</v>
      </c>
      <c r="D115">
        <v>-176449.51262972801</v>
      </c>
    </row>
    <row r="116" spans="1:4" x14ac:dyDescent="0.25">
      <c r="A116">
        <v>-16137.312736935</v>
      </c>
      <c r="B116">
        <v>5550.7283344240004</v>
      </c>
      <c r="C116">
        <v>-9888.9827494140009</v>
      </c>
      <c r="D116">
        <v>-934.88719415800006</v>
      </c>
    </row>
    <row r="117" spans="1:4" x14ac:dyDescent="0.25">
      <c r="A117">
        <v>-16519.237150399</v>
      </c>
      <c r="B117">
        <v>14552.248162438</v>
      </c>
      <c r="C117">
        <v>3768.0624265319998</v>
      </c>
      <c r="D117">
        <v>-30497.123168187001</v>
      </c>
    </row>
    <row r="118" spans="1:4" x14ac:dyDescent="0.25">
      <c r="A118">
        <v>-102139.380710399</v>
      </c>
      <c r="B118">
        <v>-58068.552837887997</v>
      </c>
      <c r="C118">
        <v>-81738.276624139995</v>
      </c>
      <c r="D118">
        <v>-68123.682593947</v>
      </c>
    </row>
    <row r="119" spans="1:4" x14ac:dyDescent="0.25">
      <c r="A119">
        <v>-27471.080455009</v>
      </c>
      <c r="B119">
        <v>-21363.316263613</v>
      </c>
      <c r="C119">
        <v>-22792.359563631999</v>
      </c>
      <c r="D119">
        <v>-27348.711098801999</v>
      </c>
    </row>
    <row r="120" spans="1:4" x14ac:dyDescent="0.25">
      <c r="A120">
        <v>38717.158573542001</v>
      </c>
      <c r="B120">
        <v>2284.0308892019998</v>
      </c>
      <c r="C120">
        <v>14806.805470911</v>
      </c>
      <c r="D120">
        <v>-21126.829270377999</v>
      </c>
    </row>
    <row r="121" spans="1:4" x14ac:dyDescent="0.25">
      <c r="A121">
        <v>43148.517139023999</v>
      </c>
      <c r="B121">
        <v>-28126.692882723</v>
      </c>
      <c r="C121">
        <v>538.44073940800001</v>
      </c>
      <c r="D121">
        <v>-4756.9138750880002</v>
      </c>
    </row>
    <row r="122" spans="1:4" x14ac:dyDescent="0.25">
      <c r="A122">
        <v>11102.884687787</v>
      </c>
      <c r="B122">
        <v>-441.98011498599999</v>
      </c>
      <c r="C122">
        <v>-9439.0927682460006</v>
      </c>
      <c r="D122">
        <v>5508.3385739160003</v>
      </c>
    </row>
    <row r="123" spans="1:4" x14ac:dyDescent="0.25">
      <c r="A123">
        <v>-7583.8156181149998</v>
      </c>
      <c r="B123">
        <v>15607.079491533001</v>
      </c>
      <c r="C123">
        <v>-8083.6565562750002</v>
      </c>
      <c r="D123">
        <v>-26772.487905725</v>
      </c>
    </row>
    <row r="124" spans="1:4" x14ac:dyDescent="0.25">
      <c r="A124">
        <v>-23517.325835185002</v>
      </c>
      <c r="B124">
        <v>-115.896979597</v>
      </c>
      <c r="C124">
        <v>23167.096194320999</v>
      </c>
      <c r="D124">
        <v>18792.263660944998</v>
      </c>
    </row>
    <row r="125" spans="1:4" x14ac:dyDescent="0.25">
      <c r="A125">
        <v>129372.996943598</v>
      </c>
      <c r="B125">
        <v>148620.41446378399</v>
      </c>
      <c r="C125">
        <v>120900.003235604</v>
      </c>
      <c r="D125">
        <v>120778.14525350599</v>
      </c>
    </row>
    <row r="126" spans="1:4" x14ac:dyDescent="0.25">
      <c r="A126">
        <v>40942.555432077002</v>
      </c>
      <c r="B126">
        <v>6850.3412532760003</v>
      </c>
      <c r="C126">
        <v>14983.195498954999</v>
      </c>
      <c r="D126">
        <v>32801.920062694</v>
      </c>
    </row>
    <row r="127" spans="1:4" x14ac:dyDescent="0.25">
      <c r="A127">
        <v>13846.881609135</v>
      </c>
      <c r="B127">
        <v>-2437.1928069169999</v>
      </c>
      <c r="C127">
        <v>-9753.5362303010006</v>
      </c>
      <c r="D127">
        <v>7342.8506238359996</v>
      </c>
    </row>
    <row r="128" spans="1:4" x14ac:dyDescent="0.25">
      <c r="A128">
        <v>-5782.3198929399996</v>
      </c>
      <c r="B128">
        <v>3922.616486897</v>
      </c>
      <c r="C128">
        <v>-18057.713719612999</v>
      </c>
      <c r="D128">
        <v>-10190.47067916</v>
      </c>
    </row>
    <row r="129" spans="1:4" x14ac:dyDescent="0.25">
      <c r="A129">
        <v>7746.7083193210001</v>
      </c>
      <c r="B129">
        <v>624.29934827299996</v>
      </c>
      <c r="C129">
        <v>-4052.652519109</v>
      </c>
      <c r="D129">
        <v>-3573.8413210600002</v>
      </c>
    </row>
    <row r="130" spans="1:4" x14ac:dyDescent="0.25">
      <c r="A130">
        <v>21266.860572423</v>
      </c>
      <c r="B130">
        <v>7205.5543765089997</v>
      </c>
      <c r="C130">
        <v>9236.9596225200003</v>
      </c>
      <c r="D130">
        <v>2367.406546143</v>
      </c>
    </row>
    <row r="131" spans="1:4" x14ac:dyDescent="0.25">
      <c r="A131">
        <v>-41941.891828947002</v>
      </c>
      <c r="B131">
        <v>-9319.8287802979994</v>
      </c>
      <c r="C131">
        <v>88.547628328000002</v>
      </c>
      <c r="D131">
        <v>14686.932153001</v>
      </c>
    </row>
    <row r="132" spans="1:4" x14ac:dyDescent="0.25">
      <c r="A132">
        <v>39526.448111295998</v>
      </c>
      <c r="B132">
        <v>43492.368048782002</v>
      </c>
      <c r="C132">
        <v>39164.344006410996</v>
      </c>
      <c r="D132">
        <v>68219.214026115005</v>
      </c>
    </row>
    <row r="133" spans="1:4" x14ac:dyDescent="0.25">
      <c r="A133">
        <v>10446.434847004</v>
      </c>
      <c r="B133">
        <v>13919.299708778</v>
      </c>
      <c r="C133">
        <v>12676.781450134</v>
      </c>
      <c r="D133">
        <v>10041.32068123</v>
      </c>
    </row>
    <row r="134" spans="1:4" x14ac:dyDescent="0.25">
      <c r="A134">
        <v>22700.298240343</v>
      </c>
      <c r="B134">
        <v>8916.3092204149998</v>
      </c>
      <c r="C134">
        <v>-418.196992443</v>
      </c>
      <c r="D134">
        <v>22003.046535272999</v>
      </c>
    </row>
    <row r="135" spans="1:4" x14ac:dyDescent="0.25">
      <c r="A135">
        <v>-40552.169505958002</v>
      </c>
      <c r="B135">
        <v>-42900.206076838003</v>
      </c>
      <c r="C135">
        <v>-8906.3071978579992</v>
      </c>
      <c r="D135">
        <v>-24895.049719441999</v>
      </c>
    </row>
    <row r="136" spans="1:4" x14ac:dyDescent="0.25">
      <c r="A136">
        <v>12357.373513174</v>
      </c>
      <c r="B136">
        <v>31759.531516341998</v>
      </c>
      <c r="C136">
        <v>-4848.0365035300001</v>
      </c>
      <c r="D136">
        <v>-3651.5140214100002</v>
      </c>
    </row>
    <row r="137" spans="1:4" x14ac:dyDescent="0.25">
      <c r="A137">
        <v>-16342.223151071001</v>
      </c>
      <c r="B137">
        <v>-11687.422251817001</v>
      </c>
      <c r="C137">
        <v>-5038.5986976519998</v>
      </c>
      <c r="D137">
        <v>10207.335715231</v>
      </c>
    </row>
    <row r="138" spans="1:4" x14ac:dyDescent="0.25">
      <c r="A138">
        <v>96299.266494053998</v>
      </c>
      <c r="B138">
        <v>98007.075917851005</v>
      </c>
      <c r="C138">
        <v>149563.23087459299</v>
      </c>
      <c r="D138">
        <v>112461.67872481501</v>
      </c>
    </row>
    <row r="139" spans="1:4" x14ac:dyDescent="0.25">
      <c r="A139">
        <v>29172.426456212001</v>
      </c>
      <c r="B139">
        <v>-2792.8801734260001</v>
      </c>
      <c r="C139">
        <v>-4391.0555251120004</v>
      </c>
      <c r="D139">
        <v>-35607.582515317001</v>
      </c>
    </row>
    <row r="140" spans="1:4" x14ac:dyDescent="0.25">
      <c r="A140">
        <v>-985.13582137200001</v>
      </c>
      <c r="B140">
        <v>-9030.9670759769997</v>
      </c>
      <c r="C140">
        <v>5316.682037603</v>
      </c>
      <c r="D140">
        <v>43062.692407312003</v>
      </c>
    </row>
    <row r="141" spans="1:4" x14ac:dyDescent="0.25">
      <c r="A141">
        <v>-53936.798180650003</v>
      </c>
      <c r="B141">
        <v>-60715.046839162998</v>
      </c>
      <c r="C141">
        <v>-37886.808749221003</v>
      </c>
      <c r="D141">
        <v>-34805.481336593999</v>
      </c>
    </row>
    <row r="142" spans="1:4" x14ac:dyDescent="0.25">
      <c r="A142">
        <v>18893.105772325001</v>
      </c>
      <c r="B142">
        <v>21978.841127006999</v>
      </c>
      <c r="C142">
        <v>40371.488950268002</v>
      </c>
      <c r="D142">
        <v>29820.542803683998</v>
      </c>
    </row>
    <row r="143" spans="1:4" x14ac:dyDescent="0.25">
      <c r="A143">
        <v>-69829.927082577997</v>
      </c>
      <c r="B143">
        <v>-95336.735805460004</v>
      </c>
      <c r="C143">
        <v>-125219.327260698</v>
      </c>
      <c r="D143">
        <v>-61403.428757032001</v>
      </c>
    </row>
    <row r="144" spans="1:4" x14ac:dyDescent="0.25">
      <c r="A144">
        <v>-20330.052740341998</v>
      </c>
      <c r="B144">
        <v>8757.2876057489993</v>
      </c>
      <c r="C144">
        <v>-20148.218661733001</v>
      </c>
      <c r="D144">
        <v>2059.3198014119998</v>
      </c>
    </row>
    <row r="145" spans="1:4" x14ac:dyDescent="0.25">
      <c r="A145">
        <v>35593.953525659002</v>
      </c>
      <c r="B145">
        <v>20907.110401636</v>
      </c>
      <c r="C145">
        <v>23977.697479704999</v>
      </c>
      <c r="D145">
        <v>16319.943717823</v>
      </c>
    </row>
    <row r="146" spans="1:4" x14ac:dyDescent="0.25">
      <c r="A146">
        <v>23932.696444943002</v>
      </c>
      <c r="B146">
        <v>-28759.950966640001</v>
      </c>
      <c r="C146">
        <v>-421.09678835300002</v>
      </c>
      <c r="D146">
        <v>13611.536914945</v>
      </c>
    </row>
    <row r="147" spans="1:4" x14ac:dyDescent="0.25">
      <c r="A147">
        <v>-46675.009762029003</v>
      </c>
      <c r="B147">
        <v>-2397.5051735900001</v>
      </c>
      <c r="C147">
        <v>-6734.9210429960003</v>
      </c>
      <c r="D147">
        <v>-4409.3418572620003</v>
      </c>
    </row>
    <row r="148" spans="1:4" x14ac:dyDescent="0.25">
      <c r="A148">
        <v>-27673.058531120001</v>
      </c>
      <c r="B148">
        <v>-45738.408513736002</v>
      </c>
      <c r="C148">
        <v>36809.069084041002</v>
      </c>
      <c r="D148">
        <v>17289.227584988999</v>
      </c>
    </row>
    <row r="149" spans="1:4" x14ac:dyDescent="0.25">
      <c r="A149">
        <v>-25140.641150428</v>
      </c>
      <c r="B149">
        <v>-58645.745981016997</v>
      </c>
      <c r="C149">
        <v>-36389.299640703997</v>
      </c>
      <c r="D149">
        <v>-48458.513709671999</v>
      </c>
    </row>
    <row r="150" spans="1:4" x14ac:dyDescent="0.25">
      <c r="A150">
        <v>78484.185384219003</v>
      </c>
      <c r="B150">
        <v>55202.269795820997</v>
      </c>
      <c r="C150">
        <v>29593.909273378998</v>
      </c>
      <c r="D150">
        <v>100384.7325171</v>
      </c>
    </row>
    <row r="151" spans="1:4" x14ac:dyDescent="0.25">
      <c r="A151">
        <v>4586.9808227220001</v>
      </c>
      <c r="B151">
        <v>14796.258160752001</v>
      </c>
      <c r="C151">
        <v>50943.374265102997</v>
      </c>
      <c r="D151">
        <v>19216.442279318999</v>
      </c>
    </row>
    <row r="152" spans="1:4" x14ac:dyDescent="0.25">
      <c r="A152">
        <v>117932.819648565</v>
      </c>
      <c r="B152">
        <v>127064.10411480301</v>
      </c>
      <c r="C152">
        <v>100525.207962291</v>
      </c>
      <c r="D152">
        <v>72902.326746866005</v>
      </c>
    </row>
    <row r="153" spans="1:4" x14ac:dyDescent="0.25">
      <c r="A153">
        <v>5457.4352750309999</v>
      </c>
      <c r="B153">
        <v>-6618.4815075189999</v>
      </c>
      <c r="C153">
        <v>-17416.973082769</v>
      </c>
      <c r="D153">
        <v>3373.6186073849999</v>
      </c>
    </row>
    <row r="154" spans="1:4" x14ac:dyDescent="0.25">
      <c r="A154">
        <v>-25895.805294408001</v>
      </c>
      <c r="B154">
        <v>-39653.121218906002</v>
      </c>
      <c r="C154">
        <v>12178.207916767</v>
      </c>
      <c r="D154">
        <v>-17168.932410057001</v>
      </c>
    </row>
    <row r="155" spans="1:4" x14ac:dyDescent="0.25">
      <c r="A155">
        <v>148599.32856164299</v>
      </c>
      <c r="B155">
        <v>119448.338475393</v>
      </c>
      <c r="C155">
        <v>184612.101393266</v>
      </c>
      <c r="D155">
        <v>165157.00206082</v>
      </c>
    </row>
    <row r="156" spans="1:4" x14ac:dyDescent="0.25">
      <c r="A156">
        <v>-22731.177804373001</v>
      </c>
      <c r="B156">
        <v>-14710.492057314999</v>
      </c>
      <c r="C156">
        <v>36220.039857595002</v>
      </c>
      <c r="D156">
        <v>7317.1276905289997</v>
      </c>
    </row>
    <row r="157" spans="1:4" x14ac:dyDescent="0.25">
      <c r="A157">
        <v>-4031.6419813560001</v>
      </c>
      <c r="B157">
        <v>18848.463513629002</v>
      </c>
      <c r="C157">
        <v>47722.040802647003</v>
      </c>
      <c r="D157">
        <v>26197.650367776001</v>
      </c>
    </row>
    <row r="158" spans="1:4" x14ac:dyDescent="0.25">
      <c r="A158">
        <v>73668.782427580998</v>
      </c>
      <c r="B158">
        <v>15675.578744453</v>
      </c>
      <c r="C158">
        <v>27211.916136568001</v>
      </c>
      <c r="D158">
        <v>-4185.4360964999996</v>
      </c>
    </row>
    <row r="159" spans="1:4" x14ac:dyDescent="0.25">
      <c r="A159">
        <v>-23488.403781519999</v>
      </c>
      <c r="B159">
        <v>12806.751204759999</v>
      </c>
      <c r="C159">
        <v>-7509.6050405570004</v>
      </c>
      <c r="D159">
        <v>-11225.84788718</v>
      </c>
    </row>
    <row r="160" spans="1:4" x14ac:dyDescent="0.25">
      <c r="A160">
        <v>198218.645054111</v>
      </c>
      <c r="B160">
        <v>210119.780653822</v>
      </c>
      <c r="C160">
        <v>206559.845458931</v>
      </c>
      <c r="D160">
        <v>198343.22543684501</v>
      </c>
    </row>
    <row r="161" spans="1:4" x14ac:dyDescent="0.25">
      <c r="A161">
        <v>3341.3319096999999</v>
      </c>
      <c r="B161">
        <v>-12876.074408291001</v>
      </c>
      <c r="C161">
        <v>-7504.2480275420003</v>
      </c>
      <c r="D161">
        <v>3609.014277665</v>
      </c>
    </row>
    <row r="162" spans="1:4" x14ac:dyDescent="0.25">
      <c r="A162">
        <v>660.24497216099996</v>
      </c>
      <c r="B162">
        <v>15746.85807122</v>
      </c>
      <c r="C162">
        <v>8638.3910142160003</v>
      </c>
      <c r="D162">
        <v>41580.495121842003</v>
      </c>
    </row>
    <row r="163" spans="1:4" x14ac:dyDescent="0.25">
      <c r="A163">
        <v>8418.8221378819999</v>
      </c>
      <c r="B163">
        <v>27364.378589069001</v>
      </c>
      <c r="C163">
        <v>15975.29427502</v>
      </c>
      <c r="D163">
        <v>-54.236928616999997</v>
      </c>
    </row>
    <row r="164" spans="1:4" x14ac:dyDescent="0.25">
      <c r="A164">
        <v>7314.5129663770003</v>
      </c>
      <c r="B164">
        <v>-44145.14845891</v>
      </c>
      <c r="C164">
        <v>-20803.334867022</v>
      </c>
      <c r="D164">
        <v>24421.625322364998</v>
      </c>
    </row>
    <row r="165" spans="1:4" x14ac:dyDescent="0.25">
      <c r="A165">
        <v>22784.321237824999</v>
      </c>
      <c r="B165">
        <v>1685.032963288</v>
      </c>
      <c r="C165">
        <v>10905.82717056</v>
      </c>
      <c r="D165">
        <v>-13379.898747695001</v>
      </c>
    </row>
    <row r="166" spans="1:4" x14ac:dyDescent="0.25">
      <c r="A166">
        <v>-19697.20071814</v>
      </c>
      <c r="B166">
        <v>3608.9031326089998</v>
      </c>
      <c r="C166">
        <v>-26679.316800689001</v>
      </c>
      <c r="D166">
        <v>12211.680894933001</v>
      </c>
    </row>
    <row r="167" spans="1:4" x14ac:dyDescent="0.25">
      <c r="A167">
        <v>-4816.708159795</v>
      </c>
      <c r="B167">
        <v>-13279.324033647001</v>
      </c>
      <c r="C167">
        <v>-4356.6654592770001</v>
      </c>
      <c r="D167">
        <v>-18012.544390968</v>
      </c>
    </row>
    <row r="168" spans="1:4" x14ac:dyDescent="0.25">
      <c r="A168">
        <v>-10902.988052313</v>
      </c>
      <c r="B168">
        <v>-28304.210739548998</v>
      </c>
      <c r="C168">
        <v>6010.7993826299999</v>
      </c>
      <c r="D168">
        <v>28553.037542534999</v>
      </c>
    </row>
    <row r="169" spans="1:4" x14ac:dyDescent="0.25">
      <c r="A169">
        <v>-15736.696532799</v>
      </c>
      <c r="B169">
        <v>4502.8579594880002</v>
      </c>
      <c r="C169">
        <v>18210.880554097999</v>
      </c>
      <c r="D169">
        <v>-51457.858253876002</v>
      </c>
    </row>
    <row r="170" spans="1:4" x14ac:dyDescent="0.25">
      <c r="A170">
        <v>41384.71697614</v>
      </c>
      <c r="B170">
        <v>27486.938095125999</v>
      </c>
      <c r="C170">
        <v>82456.516836897004</v>
      </c>
      <c r="D170">
        <v>30995.637712143998</v>
      </c>
    </row>
    <row r="171" spans="1:4" x14ac:dyDescent="0.25">
      <c r="A171">
        <v>292.243849447</v>
      </c>
      <c r="B171">
        <v>-12467.838825289</v>
      </c>
      <c r="C171">
        <v>-23774.125155087</v>
      </c>
      <c r="D171">
        <v>-22676.958435099001</v>
      </c>
    </row>
    <row r="172" spans="1:4" x14ac:dyDescent="0.25">
      <c r="A172">
        <v>41469.639428098999</v>
      </c>
      <c r="B172">
        <v>53046.89104319</v>
      </c>
      <c r="C172">
        <v>-22200.766513564999</v>
      </c>
      <c r="D172">
        <v>868.20725928299998</v>
      </c>
    </row>
    <row r="173" spans="1:4" x14ac:dyDescent="0.25">
      <c r="A173">
        <v>-10957.813432248</v>
      </c>
      <c r="B173">
        <v>-42875.241854758002</v>
      </c>
      <c r="C173">
        <v>22079.942224399001</v>
      </c>
      <c r="D173">
        <v>-36959.554203571002</v>
      </c>
    </row>
    <row r="174" spans="1:4" x14ac:dyDescent="0.25">
      <c r="A174">
        <v>-64636.289459605003</v>
      </c>
      <c r="B174">
        <v>-56453.828094272998</v>
      </c>
      <c r="C174">
        <v>-57359.214493435997</v>
      </c>
      <c r="D174">
        <v>-57121.415733923001</v>
      </c>
    </row>
    <row r="175" spans="1:4" x14ac:dyDescent="0.25">
      <c r="A175">
        <v>96603.913006679999</v>
      </c>
      <c r="B175">
        <v>15094.296740281001</v>
      </c>
      <c r="C175">
        <v>39646.321457031998</v>
      </c>
      <c r="D175">
        <v>69558.158602333002</v>
      </c>
    </row>
    <row r="176" spans="1:4" x14ac:dyDescent="0.25">
      <c r="A176">
        <v>-7818.3983487770001</v>
      </c>
      <c r="B176">
        <v>-9339.0118834500008</v>
      </c>
      <c r="C176">
        <v>-29200.351693909</v>
      </c>
      <c r="D176">
        <v>-12732.218109515999</v>
      </c>
    </row>
    <row r="177" spans="1:4" x14ac:dyDescent="0.25">
      <c r="A177">
        <v>-16584.826680901999</v>
      </c>
      <c r="B177">
        <v>-44993.297424548997</v>
      </c>
      <c r="C177">
        <v>-15915.710374693999</v>
      </c>
      <c r="D177">
        <v>2400.7242807070002</v>
      </c>
    </row>
    <row r="178" spans="1:4" x14ac:dyDescent="0.25">
      <c r="A178">
        <v>16459.406642015001</v>
      </c>
      <c r="B178">
        <v>12316.914644289</v>
      </c>
      <c r="C178">
        <v>-20117.832123496999</v>
      </c>
      <c r="D178">
        <v>29522.35409683</v>
      </c>
    </row>
    <row r="179" spans="1:4" x14ac:dyDescent="0.25">
      <c r="A179">
        <v>11726.848426115001</v>
      </c>
      <c r="B179">
        <v>18045.504115825999</v>
      </c>
      <c r="C179">
        <v>-10744.773691404</v>
      </c>
      <c r="D179">
        <v>-13973.535994137001</v>
      </c>
    </row>
    <row r="180" spans="1:4" x14ac:dyDescent="0.25">
      <c r="A180">
        <v>-23088.171424919001</v>
      </c>
      <c r="B180">
        <v>-9550.2496612369996</v>
      </c>
      <c r="C180">
        <v>-9721.7965744949997</v>
      </c>
      <c r="D180">
        <v>-13797.538562192</v>
      </c>
    </row>
    <row r="181" spans="1:4" x14ac:dyDescent="0.25">
      <c r="A181">
        <v>-14586.263584409</v>
      </c>
      <c r="B181">
        <v>-59585.537229052999</v>
      </c>
      <c r="C181">
        <v>-26737.303836523999</v>
      </c>
      <c r="D181">
        <v>-31987.557173494999</v>
      </c>
    </row>
    <row r="182" spans="1:4" x14ac:dyDescent="0.25">
      <c r="A182">
        <v>-28488.448703755999</v>
      </c>
      <c r="B182">
        <v>-20069.346473435999</v>
      </c>
      <c r="C182">
        <v>16310.61596596</v>
      </c>
      <c r="D182">
        <v>9230.6122877910002</v>
      </c>
    </row>
    <row r="183" spans="1:4" x14ac:dyDescent="0.25">
      <c r="A183">
        <v>85705.296105411995</v>
      </c>
      <c r="B183">
        <v>103672.283096313</v>
      </c>
      <c r="C183">
        <v>103596.156061349</v>
      </c>
      <c r="D183">
        <v>113952.11746124399</v>
      </c>
    </row>
    <row r="184" spans="1:4" x14ac:dyDescent="0.25">
      <c r="A184">
        <v>83177.182056089005</v>
      </c>
      <c r="B184">
        <v>75530.152350354998</v>
      </c>
      <c r="C184">
        <v>59136.615937085997</v>
      </c>
      <c r="D184">
        <v>50190.923951113997</v>
      </c>
    </row>
    <row r="185" spans="1:4" x14ac:dyDescent="0.25">
      <c r="A185">
        <v>43523.773266247001</v>
      </c>
      <c r="B185">
        <v>61627.142970189001</v>
      </c>
      <c r="C185">
        <v>63840.271172692002</v>
      </c>
      <c r="D185">
        <v>88123.961837509007</v>
      </c>
    </row>
    <row r="186" spans="1:4" x14ac:dyDescent="0.25">
      <c r="A186">
        <v>128573.19502365901</v>
      </c>
      <c r="B186">
        <v>99507.455772033994</v>
      </c>
      <c r="C186">
        <v>57414.273950855</v>
      </c>
      <c r="D186">
        <v>116976.773359131</v>
      </c>
    </row>
    <row r="187" spans="1:4" x14ac:dyDescent="0.25">
      <c r="A187">
        <v>91131.022751753</v>
      </c>
      <c r="B187">
        <v>113896.22564600001</v>
      </c>
      <c r="C187">
        <v>97461.879134332004</v>
      </c>
      <c r="D187">
        <v>99701.908646108001</v>
      </c>
    </row>
    <row r="188" spans="1:4" x14ac:dyDescent="0.25">
      <c r="A188">
        <v>-21685.473493431</v>
      </c>
      <c r="B188">
        <v>-16636.413059068</v>
      </c>
      <c r="C188">
        <v>2672.7051155449999</v>
      </c>
      <c r="D188">
        <v>19700.649438062999</v>
      </c>
    </row>
    <row r="189" spans="1:4" x14ac:dyDescent="0.25">
      <c r="A189">
        <v>10529.003297355999</v>
      </c>
      <c r="B189">
        <v>32163.887112349999</v>
      </c>
      <c r="C189">
        <v>-22709.156401746</v>
      </c>
      <c r="D189">
        <v>-8329.1730326540001</v>
      </c>
    </row>
    <row r="190" spans="1:4" x14ac:dyDescent="0.25">
      <c r="A190">
        <v>-3743.8680281679999</v>
      </c>
      <c r="B190">
        <v>-51648.900622963003</v>
      </c>
      <c r="C190">
        <v>-21086.312878969999</v>
      </c>
      <c r="D190">
        <v>5322.8561100090001</v>
      </c>
    </row>
    <row r="191" spans="1:4" x14ac:dyDescent="0.25">
      <c r="A191">
        <v>-10533.318847457</v>
      </c>
      <c r="B191">
        <v>15815.479630712</v>
      </c>
      <c r="C191">
        <v>-34865.374316597001</v>
      </c>
      <c r="D191">
        <v>4228.1497139009998</v>
      </c>
    </row>
    <row r="192" spans="1:4" x14ac:dyDescent="0.25">
      <c r="A192">
        <v>-2191.8378769810001</v>
      </c>
      <c r="B192">
        <v>19738.523924034998</v>
      </c>
      <c r="C192">
        <v>-7421.9064991269997</v>
      </c>
      <c r="D192">
        <v>-1226.0050600320001</v>
      </c>
    </row>
    <row r="193" spans="1:4" x14ac:dyDescent="0.25">
      <c r="A193">
        <v>-27494.241512042001</v>
      </c>
      <c r="B193">
        <v>-21243.740994666001</v>
      </c>
      <c r="C193">
        <v>-9006.01160213</v>
      </c>
      <c r="D193">
        <v>-8114.5839548699996</v>
      </c>
    </row>
    <row r="194" spans="1:4" x14ac:dyDescent="0.25">
      <c r="A194">
        <v>26955.288989459001</v>
      </c>
      <c r="B194">
        <v>-23805.994980825999</v>
      </c>
      <c r="C194">
        <v>8087.1129621800001</v>
      </c>
      <c r="D194">
        <v>511.37743191200002</v>
      </c>
    </row>
    <row r="195" spans="1:4" x14ac:dyDescent="0.25">
      <c r="A195">
        <v>14871.695567528001</v>
      </c>
      <c r="B195">
        <v>2896.601329565</v>
      </c>
      <c r="C195">
        <v>-16647.302379148001</v>
      </c>
      <c r="D195">
        <v>12270.677675077</v>
      </c>
    </row>
    <row r="196" spans="1:4" x14ac:dyDescent="0.25">
      <c r="A196">
        <v>45957.971292374998</v>
      </c>
      <c r="B196">
        <v>63479.122640034002</v>
      </c>
      <c r="C196">
        <v>52500.005510265997</v>
      </c>
      <c r="D196">
        <v>54420.200520938</v>
      </c>
    </row>
    <row r="197" spans="1:4" x14ac:dyDescent="0.25">
      <c r="A197">
        <v>-7982.7138212239997</v>
      </c>
      <c r="B197">
        <v>1751.994600216</v>
      </c>
      <c r="C197">
        <v>20199.425573465</v>
      </c>
      <c r="D197">
        <v>1825.9021653980001</v>
      </c>
    </row>
    <row r="198" spans="1:4" x14ac:dyDescent="0.25">
      <c r="A198">
        <v>25602.509636415001</v>
      </c>
      <c r="B198">
        <v>25429.502427854</v>
      </c>
      <c r="C198">
        <v>52648.135637049003</v>
      </c>
      <c r="D198">
        <v>-54024.199410458998</v>
      </c>
    </row>
    <row r="199" spans="1:4" x14ac:dyDescent="0.25">
      <c r="A199">
        <v>122151.863813327</v>
      </c>
      <c r="B199">
        <v>111547.491481779</v>
      </c>
      <c r="C199">
        <v>77833.552051923005</v>
      </c>
      <c r="D199">
        <v>91360.033945374002</v>
      </c>
    </row>
    <row r="200" spans="1:4" x14ac:dyDescent="0.25">
      <c r="A200">
        <v>3218.7846942010001</v>
      </c>
      <c r="B200">
        <v>19874.837898188001</v>
      </c>
      <c r="C200">
        <v>-11614.479730527</v>
      </c>
      <c r="D200">
        <v>19236.047482062</v>
      </c>
    </row>
    <row r="201" spans="1:4" x14ac:dyDescent="0.25">
      <c r="A201">
        <v>-109669.163038987</v>
      </c>
      <c r="B201">
        <v>-142691.00721313999</v>
      </c>
      <c r="C201">
        <v>-113728.129623157</v>
      </c>
      <c r="D201">
        <v>-115552.553516028</v>
      </c>
    </row>
    <row r="202" spans="1:4" x14ac:dyDescent="0.25">
      <c r="A202">
        <v>-21313.443045839998</v>
      </c>
      <c r="B202">
        <v>-52908.413367032997</v>
      </c>
      <c r="C202">
        <v>-41264.864959838997</v>
      </c>
      <c r="D202">
        <v>-46744.131945505003</v>
      </c>
    </row>
    <row r="203" spans="1:4" x14ac:dyDescent="0.25">
      <c r="A203">
        <v>-9177.8949321790005</v>
      </c>
      <c r="B203">
        <v>7453.5410633170004</v>
      </c>
      <c r="C203">
        <v>9051.6964394890001</v>
      </c>
      <c r="D203">
        <v>23812.012864013999</v>
      </c>
    </row>
    <row r="204" spans="1:4" x14ac:dyDescent="0.25">
      <c r="A204">
        <v>-38778.428159640003</v>
      </c>
      <c r="B204">
        <v>-24788.609493776999</v>
      </c>
      <c r="C204">
        <v>-11471.627778563001</v>
      </c>
      <c r="D204">
        <v>-18185.623592417</v>
      </c>
    </row>
    <row r="205" spans="1:4" x14ac:dyDescent="0.25">
      <c r="A205">
        <v>-52133.761468668999</v>
      </c>
      <c r="B205">
        <v>-28496.873762210002</v>
      </c>
      <c r="C205">
        <v>-14507.920878254001</v>
      </c>
      <c r="D205">
        <v>-25220.545335868999</v>
      </c>
    </row>
    <row r="206" spans="1:4" x14ac:dyDescent="0.25">
      <c r="A206">
        <v>-2957.4929328600001</v>
      </c>
      <c r="B206">
        <v>-3536.2041399210002</v>
      </c>
      <c r="C206">
        <v>706.41912838899998</v>
      </c>
      <c r="D206">
        <v>16067.585351099</v>
      </c>
    </row>
    <row r="207" spans="1:4" x14ac:dyDescent="0.25">
      <c r="A207">
        <v>183395.305797874</v>
      </c>
      <c r="B207">
        <v>188870.77957955599</v>
      </c>
      <c r="C207">
        <v>224840.695558362</v>
      </c>
      <c r="D207">
        <v>217970.35843631701</v>
      </c>
    </row>
    <row r="208" spans="1:4" x14ac:dyDescent="0.25">
      <c r="A208">
        <v>-49182.152026942</v>
      </c>
      <c r="B208">
        <v>-72087.837581808999</v>
      </c>
      <c r="C208">
        <v>-30691.412952475999</v>
      </c>
      <c r="D208">
        <v>-92852.530522415007</v>
      </c>
    </row>
    <row r="209" spans="1:4" x14ac:dyDescent="0.25">
      <c r="A209">
        <v>2011.7699049739999</v>
      </c>
      <c r="B209">
        <v>-35741.398223768003</v>
      </c>
      <c r="C209">
        <v>38910.641204382999</v>
      </c>
      <c r="D209">
        <v>-938.84708770899999</v>
      </c>
    </row>
    <row r="210" spans="1:4" x14ac:dyDescent="0.25">
      <c r="A210">
        <v>45035.997756967001</v>
      </c>
      <c r="B210">
        <v>42094.578277189001</v>
      </c>
      <c r="C210">
        <v>59166.068635452997</v>
      </c>
      <c r="D210">
        <v>56105.742310253998</v>
      </c>
    </row>
    <row r="211" spans="1:4" x14ac:dyDescent="0.25">
      <c r="A211">
        <v>-28646.122221397</v>
      </c>
      <c r="B211">
        <v>-49716.228809476001</v>
      </c>
      <c r="C211">
        <v>-32904.654582704999</v>
      </c>
      <c r="D211">
        <v>-91202.071112182995</v>
      </c>
    </row>
    <row r="212" spans="1:4" x14ac:dyDescent="0.25">
      <c r="A212">
        <v>-766.28465311900004</v>
      </c>
      <c r="B212">
        <v>22077.102704625999</v>
      </c>
      <c r="C212">
        <v>15074.494703684</v>
      </c>
      <c r="D212">
        <v>4097.3091984370003</v>
      </c>
    </row>
    <row r="213" spans="1:4" x14ac:dyDescent="0.25">
      <c r="A213">
        <v>-6794.068986534</v>
      </c>
      <c r="B213">
        <v>-32168.392080741</v>
      </c>
      <c r="C213">
        <v>-15275.987529427999</v>
      </c>
      <c r="D213">
        <v>-22819.692864743</v>
      </c>
    </row>
    <row r="214" spans="1:4" x14ac:dyDescent="0.25">
      <c r="A214">
        <v>-50021.091564039998</v>
      </c>
      <c r="B214">
        <v>43026.865726224001</v>
      </c>
      <c r="C214">
        <v>44236.439269237002</v>
      </c>
      <c r="D214">
        <v>6948.0461359069996</v>
      </c>
    </row>
    <row r="215" spans="1:4" x14ac:dyDescent="0.25">
      <c r="A215">
        <v>-17536.288561728001</v>
      </c>
      <c r="B215">
        <v>-19296.208765355001</v>
      </c>
      <c r="C215">
        <v>-7988.7274023299997</v>
      </c>
      <c r="D215">
        <v>-11591.535198535999</v>
      </c>
    </row>
    <row r="216" spans="1:4" x14ac:dyDescent="0.25">
      <c r="A216">
        <v>36240.282261426997</v>
      </c>
      <c r="B216">
        <v>33371.217500596998</v>
      </c>
      <c r="C216">
        <v>14955.083699168999</v>
      </c>
      <c r="D216">
        <v>67301.678090464004</v>
      </c>
    </row>
    <row r="217" spans="1:4" x14ac:dyDescent="0.25">
      <c r="A217">
        <v>36698.633388980998</v>
      </c>
      <c r="B217">
        <v>-24579.428457253998</v>
      </c>
      <c r="C217">
        <v>12448.586313843</v>
      </c>
      <c r="D217">
        <v>-25259.989826335001</v>
      </c>
    </row>
    <row r="218" spans="1:4" x14ac:dyDescent="0.25">
      <c r="A218">
        <v>-21962.490172205999</v>
      </c>
      <c r="B218">
        <v>-8047.6087715180001</v>
      </c>
      <c r="C218">
        <v>-27604.761636449999</v>
      </c>
      <c r="D218">
        <v>-1656.5209942700001</v>
      </c>
    </row>
    <row r="219" spans="1:4" x14ac:dyDescent="0.25">
      <c r="A219">
        <v>-16249.633196155</v>
      </c>
      <c r="B219">
        <v>-15638.081834228</v>
      </c>
      <c r="C219">
        <v>4401.9103220420002</v>
      </c>
      <c r="D219">
        <v>-22357.138948995998</v>
      </c>
    </row>
    <row r="220" spans="1:4" x14ac:dyDescent="0.25">
      <c r="A220">
        <v>-16523.375589509</v>
      </c>
      <c r="B220">
        <v>25937.391892103999</v>
      </c>
      <c r="C220">
        <v>28985.330954206998</v>
      </c>
      <c r="D220">
        <v>-11543.868730311</v>
      </c>
    </row>
    <row r="221" spans="1:4" x14ac:dyDescent="0.25">
      <c r="A221">
        <v>-40011.354392018002</v>
      </c>
      <c r="B221">
        <v>-44831.561127740002</v>
      </c>
      <c r="C221">
        <v>-80948.814484503004</v>
      </c>
      <c r="D221">
        <v>-60993.266241149999</v>
      </c>
    </row>
    <row r="222" spans="1:4" x14ac:dyDescent="0.25">
      <c r="A222">
        <v>2001.6132546030001</v>
      </c>
      <c r="B222">
        <v>10259.664299964999</v>
      </c>
      <c r="C222">
        <v>11610.50975599</v>
      </c>
      <c r="D222">
        <v>30436.878983614999</v>
      </c>
    </row>
    <row r="223" spans="1:4" x14ac:dyDescent="0.25">
      <c r="A223">
        <v>-7948.014228432</v>
      </c>
      <c r="B223">
        <v>49871.508284353004</v>
      </c>
      <c r="C223">
        <v>21517.907424998</v>
      </c>
      <c r="D223">
        <v>2437.447122523</v>
      </c>
    </row>
    <row r="224" spans="1:4" x14ac:dyDescent="0.25">
      <c r="A224">
        <v>295.804724674</v>
      </c>
      <c r="B224">
        <v>-1878.9751159729999</v>
      </c>
      <c r="C224">
        <v>-28537.832734487001</v>
      </c>
      <c r="D224">
        <v>17076.699741827</v>
      </c>
    </row>
    <row r="225" spans="1:4" x14ac:dyDescent="0.25">
      <c r="A225">
        <v>-34008.275764730999</v>
      </c>
      <c r="B225">
        <v>-35728.890233154998</v>
      </c>
      <c r="C225">
        <v>-2420.5307107409999</v>
      </c>
      <c r="D225">
        <v>-49058.905537077</v>
      </c>
    </row>
    <row r="226" spans="1:4" x14ac:dyDescent="0.25">
      <c r="A226">
        <v>11553.901828608999</v>
      </c>
      <c r="B226">
        <v>14872.306962934001</v>
      </c>
      <c r="C226">
        <v>-2277.2028556810001</v>
      </c>
      <c r="D226">
        <v>3902.0647513600002</v>
      </c>
    </row>
    <row r="227" spans="1:4" x14ac:dyDescent="0.25">
      <c r="A227">
        <v>4392.425903026</v>
      </c>
      <c r="B227">
        <v>16774.717169406998</v>
      </c>
      <c r="C227">
        <v>19977.023502166001</v>
      </c>
      <c r="D227">
        <v>8989.9879641909993</v>
      </c>
    </row>
    <row r="228" spans="1:4" x14ac:dyDescent="0.25">
      <c r="A228">
        <v>-6048.8236721869998</v>
      </c>
      <c r="B228">
        <v>-12626.088068384001</v>
      </c>
      <c r="C228">
        <v>-2924.56637559</v>
      </c>
      <c r="D228">
        <v>-35523.802045028999</v>
      </c>
    </row>
    <row r="229" spans="1:4" x14ac:dyDescent="0.25">
      <c r="A229">
        <v>-38178.287896442998</v>
      </c>
      <c r="B229">
        <v>-6859.4582053000004</v>
      </c>
      <c r="C229">
        <v>-5083.7090882709999</v>
      </c>
      <c r="D229">
        <v>-52336.645918864997</v>
      </c>
    </row>
    <row r="230" spans="1:4" x14ac:dyDescent="0.25">
      <c r="A230">
        <v>30118.36631963</v>
      </c>
      <c r="B230">
        <v>-8053.2647289389997</v>
      </c>
      <c r="C230">
        <v>12431.989198403</v>
      </c>
      <c r="D230">
        <v>14473.349033802</v>
      </c>
    </row>
    <row r="231" spans="1:4" x14ac:dyDescent="0.25">
      <c r="A231">
        <v>35760.403172655999</v>
      </c>
      <c r="B231">
        <v>24959.856864363999</v>
      </c>
      <c r="C231">
        <v>29551.334996365</v>
      </c>
      <c r="D231">
        <v>-24962.732970219</v>
      </c>
    </row>
    <row r="232" spans="1:4" x14ac:dyDescent="0.25">
      <c r="A232">
        <v>-22409.366761118999</v>
      </c>
      <c r="B232">
        <v>-21441.955831444</v>
      </c>
      <c r="C232">
        <v>-1191.6351905419999</v>
      </c>
      <c r="D232">
        <v>-14120.277046294999</v>
      </c>
    </row>
    <row r="233" spans="1:4" x14ac:dyDescent="0.25">
      <c r="A233">
        <v>9815.7332220339995</v>
      </c>
      <c r="B233">
        <v>-23172.867948698</v>
      </c>
      <c r="C233">
        <v>18041.911034577999</v>
      </c>
      <c r="D233">
        <v>21135.844755059999</v>
      </c>
    </row>
    <row r="234" spans="1:4" x14ac:dyDescent="0.25">
      <c r="A234">
        <v>-37212.922584032996</v>
      </c>
      <c r="B234">
        <v>-46622.007850437003</v>
      </c>
      <c r="C234">
        <v>21878.238869445999</v>
      </c>
      <c r="D234">
        <v>-25413.842963317002</v>
      </c>
    </row>
    <row r="235" spans="1:4" x14ac:dyDescent="0.25">
      <c r="A235">
        <v>74578.066013199001</v>
      </c>
      <c r="B235">
        <v>13880.963597906</v>
      </c>
      <c r="C235">
        <v>55718.504813389001</v>
      </c>
      <c r="D235">
        <v>25170.220047112001</v>
      </c>
    </row>
    <row r="236" spans="1:4" x14ac:dyDescent="0.25">
      <c r="A236">
        <v>-23037.583046717002</v>
      </c>
      <c r="B236">
        <v>-12258.934514315</v>
      </c>
      <c r="C236">
        <v>-19814.693840841999</v>
      </c>
      <c r="D236">
        <v>5813.0817577340003</v>
      </c>
    </row>
    <row r="237" spans="1:4" x14ac:dyDescent="0.25">
      <c r="A237">
        <v>33731.564877973004</v>
      </c>
      <c r="B237">
        <v>13876.938220766</v>
      </c>
      <c r="C237">
        <v>7823.8053620199998</v>
      </c>
      <c r="D237">
        <v>14209.995728979</v>
      </c>
    </row>
    <row r="238" spans="1:4" x14ac:dyDescent="0.25">
      <c r="A238">
        <v>44123.50462421</v>
      </c>
      <c r="B238">
        <v>24574.125441420001</v>
      </c>
      <c r="C238">
        <v>23235.666274120002</v>
      </c>
      <c r="D238">
        <v>16392.741797789</v>
      </c>
    </row>
    <row r="239" spans="1:4" x14ac:dyDescent="0.25">
      <c r="A239">
        <v>-7358.771157573</v>
      </c>
      <c r="B239">
        <v>32045.643208235</v>
      </c>
      <c r="C239">
        <v>23453.340637185</v>
      </c>
      <c r="D239">
        <v>-3354.367849495</v>
      </c>
    </row>
    <row r="240" spans="1:4" x14ac:dyDescent="0.25">
      <c r="A240">
        <v>-42660.895239687998</v>
      </c>
      <c r="B240">
        <v>-22172.300414042998</v>
      </c>
      <c r="C240">
        <v>-50086.422898798002</v>
      </c>
      <c r="D240">
        <v>-32587.463460743998</v>
      </c>
    </row>
    <row r="241" spans="1:4" x14ac:dyDescent="0.25">
      <c r="A241">
        <v>37133.036087043001</v>
      </c>
      <c r="B241">
        <v>1550.3341812579999</v>
      </c>
      <c r="C241">
        <v>30943.315204942999</v>
      </c>
      <c r="D241">
        <v>3729.8322146249998</v>
      </c>
    </row>
    <row r="242" spans="1:4" x14ac:dyDescent="0.25">
      <c r="A242">
        <v>-18482.265535277998</v>
      </c>
      <c r="B242">
        <v>1741.558663177</v>
      </c>
      <c r="C242">
        <v>7563.4985448400002</v>
      </c>
      <c r="D242">
        <v>-31502.018509825</v>
      </c>
    </row>
    <row r="243" spans="1:4" x14ac:dyDescent="0.25">
      <c r="A243">
        <v>-47761.503168805</v>
      </c>
      <c r="B243">
        <v>-63029.702422075999</v>
      </c>
      <c r="C243">
        <v>-57037.850020906997</v>
      </c>
      <c r="D243">
        <v>-48789.971402067</v>
      </c>
    </row>
    <row r="244" spans="1:4" x14ac:dyDescent="0.25">
      <c r="A244">
        <v>26071.937808457998</v>
      </c>
      <c r="B244">
        <v>-7482.5470633320001</v>
      </c>
      <c r="C244">
        <v>17850.576362516</v>
      </c>
      <c r="D244">
        <v>16906.804193087999</v>
      </c>
    </row>
    <row r="245" spans="1:4" x14ac:dyDescent="0.25">
      <c r="A245">
        <v>24334.112170029999</v>
      </c>
      <c r="B245">
        <v>5314.2430419149996</v>
      </c>
      <c r="C245">
        <v>29662.198369164002</v>
      </c>
      <c r="D245">
        <v>18563.759550495</v>
      </c>
    </row>
    <row r="246" spans="1:4" x14ac:dyDescent="0.25">
      <c r="A246">
        <v>77502.938407570997</v>
      </c>
      <c r="B246">
        <v>27051.312924764999</v>
      </c>
      <c r="C246">
        <v>19906.295889255001</v>
      </c>
      <c r="D246">
        <v>45572.038019321997</v>
      </c>
    </row>
    <row r="247" spans="1:4" x14ac:dyDescent="0.25">
      <c r="A247">
        <v>-32798.066484221003</v>
      </c>
      <c r="B247">
        <v>-18101.674495030002</v>
      </c>
      <c r="C247">
        <v>-8316.0943776540007</v>
      </c>
      <c r="D247">
        <v>-22820.784160855001</v>
      </c>
    </row>
    <row r="248" spans="1:4" x14ac:dyDescent="0.25">
      <c r="A248">
        <v>8047.8752088519996</v>
      </c>
      <c r="B248">
        <v>1797.1757236369999</v>
      </c>
      <c r="C248">
        <v>8626.5846205939997</v>
      </c>
      <c r="D248">
        <v>-13227.163967843</v>
      </c>
    </row>
    <row r="249" spans="1:4" x14ac:dyDescent="0.25">
      <c r="A249">
        <v>54718.946733942998</v>
      </c>
      <c r="B249">
        <v>7506.5153695299996</v>
      </c>
      <c r="C249">
        <v>-7913.0555849060001</v>
      </c>
      <c r="D249">
        <v>7696.316679005</v>
      </c>
    </row>
    <row r="250" spans="1:4" x14ac:dyDescent="0.25">
      <c r="A250">
        <v>11151.557144376</v>
      </c>
      <c r="B250">
        <v>59073.120687713999</v>
      </c>
      <c r="C250">
        <v>-11072.61191399</v>
      </c>
      <c r="D250">
        <v>27748.086000963998</v>
      </c>
    </row>
    <row r="251" spans="1:4" x14ac:dyDescent="0.25">
      <c r="A251">
        <v>-35920.832941433997</v>
      </c>
      <c r="B251">
        <v>36177.995839333002</v>
      </c>
      <c r="C251">
        <v>-19351.446349775</v>
      </c>
      <c r="D251">
        <v>-25040.247575349</v>
      </c>
    </row>
    <row r="252" spans="1:4" x14ac:dyDescent="0.25">
      <c r="A252">
        <v>14610.503857377</v>
      </c>
      <c r="B252">
        <v>15985.237216017</v>
      </c>
      <c r="C252">
        <v>3248.7186365739999</v>
      </c>
      <c r="D252">
        <v>4134.8924446869996</v>
      </c>
    </row>
    <row r="253" spans="1:4" x14ac:dyDescent="0.25">
      <c r="A253">
        <v>-36276.878641114999</v>
      </c>
      <c r="B253">
        <v>-21836.468186187001</v>
      </c>
      <c r="C253">
        <v>-24362.366928660002</v>
      </c>
      <c r="D253">
        <v>-8451.5133461709993</v>
      </c>
    </row>
    <row r="254" spans="1:4" x14ac:dyDescent="0.25">
      <c r="A254">
        <v>84246.626824024002</v>
      </c>
      <c r="B254">
        <v>69140.609342773998</v>
      </c>
      <c r="C254">
        <v>95794.916974651002</v>
      </c>
      <c r="D254">
        <v>86911.184217592003</v>
      </c>
    </row>
    <row r="255" spans="1:4" x14ac:dyDescent="0.25">
      <c r="A255">
        <v>-37146.369219122003</v>
      </c>
      <c r="B255">
        <v>-32338.524878688</v>
      </c>
      <c r="C255">
        <v>-9438.9765052120001</v>
      </c>
      <c r="D255">
        <v>-43172.287907445003</v>
      </c>
    </row>
    <row r="256" spans="1:4" x14ac:dyDescent="0.25">
      <c r="A256">
        <v>-20673.252076135999</v>
      </c>
      <c r="B256">
        <v>-495.92561448399999</v>
      </c>
      <c r="C256">
        <v>29998.220273987001</v>
      </c>
      <c r="D256">
        <v>11259.311414323</v>
      </c>
    </row>
    <row r="257" spans="1:4" x14ac:dyDescent="0.25">
      <c r="A257">
        <v>8180.1267329189996</v>
      </c>
      <c r="B257">
        <v>29633.738974822001</v>
      </c>
      <c r="C257">
        <v>6941.2189939</v>
      </c>
      <c r="D257">
        <v>16827.086622157</v>
      </c>
    </row>
    <row r="258" spans="1:4" x14ac:dyDescent="0.25">
      <c r="A258">
        <v>-22936.94116237</v>
      </c>
      <c r="B258">
        <v>15220.238897785999</v>
      </c>
      <c r="C258">
        <v>-37059.709069659999</v>
      </c>
      <c r="D258">
        <v>19369.931492016</v>
      </c>
    </row>
    <row r="259" spans="1:4" x14ac:dyDescent="0.25">
      <c r="A259">
        <v>-8408.2533806060001</v>
      </c>
      <c r="B259">
        <v>32405.371457411999</v>
      </c>
      <c r="C259">
        <v>15736.172001198</v>
      </c>
      <c r="D259">
        <v>20429.352517980002</v>
      </c>
    </row>
    <row r="260" spans="1:4" x14ac:dyDescent="0.25">
      <c r="A260">
        <v>74853.601601660994</v>
      </c>
      <c r="B260">
        <v>-2257.1576851710001</v>
      </c>
      <c r="C260">
        <v>16397.977230293</v>
      </c>
      <c r="D260">
        <v>-4497.1286084630001</v>
      </c>
    </row>
    <row r="261" spans="1:4" x14ac:dyDescent="0.25">
      <c r="A261">
        <v>-7082.7013472830004</v>
      </c>
      <c r="B261">
        <v>-33348.755742980997</v>
      </c>
      <c r="C261">
        <v>-705.46539854000002</v>
      </c>
      <c r="D261">
        <v>-24225.139911306</v>
      </c>
    </row>
    <row r="262" spans="1:4" x14ac:dyDescent="0.25">
      <c r="A262">
        <v>-11995.359182087999</v>
      </c>
      <c r="B262">
        <v>-25395.774726904001</v>
      </c>
      <c r="C262">
        <v>-31197.605222375001</v>
      </c>
      <c r="D262">
        <v>3885.0002345090002</v>
      </c>
    </row>
    <row r="263" spans="1:4" x14ac:dyDescent="0.25">
      <c r="A263">
        <v>60750.837816478001</v>
      </c>
      <c r="B263">
        <v>45512.403462005001</v>
      </c>
      <c r="C263">
        <v>22654.241463089998</v>
      </c>
      <c r="D263">
        <v>34175.744400046002</v>
      </c>
    </row>
    <row r="264" spans="1:4" x14ac:dyDescent="0.25">
      <c r="A264">
        <v>21611.498038129001</v>
      </c>
      <c r="B264">
        <v>15393.090988166001</v>
      </c>
      <c r="C264">
        <v>7778.0082980939997</v>
      </c>
      <c r="D264">
        <v>12552.701399871001</v>
      </c>
    </row>
    <row r="265" spans="1:4" x14ac:dyDescent="0.25">
      <c r="A265">
        <v>-22409.471570259</v>
      </c>
      <c r="B265">
        <v>-53720.442674917998</v>
      </c>
      <c r="C265">
        <v>4502.725382734</v>
      </c>
      <c r="D265">
        <v>-34255.807956634999</v>
      </c>
    </row>
    <row r="266" spans="1:4" x14ac:dyDescent="0.25">
      <c r="A266">
        <v>-12715.659459818</v>
      </c>
      <c r="B266">
        <v>-49810.545303731997</v>
      </c>
      <c r="C266">
        <v>-45231.464108843</v>
      </c>
      <c r="D266">
        <v>-1623.6856722289999</v>
      </c>
    </row>
    <row r="267" spans="1:4" x14ac:dyDescent="0.25">
      <c r="A267">
        <v>874.00059906299998</v>
      </c>
      <c r="B267">
        <v>19488.175108247</v>
      </c>
      <c r="C267">
        <v>-12698.654216000001</v>
      </c>
      <c r="D267">
        <v>30048.095757264</v>
      </c>
    </row>
    <row r="268" spans="1:4" x14ac:dyDescent="0.25">
      <c r="A268">
        <v>15348.712261839</v>
      </c>
      <c r="B268">
        <v>5730.9853862700002</v>
      </c>
      <c r="C268">
        <v>2161.6632656380002</v>
      </c>
      <c r="D268">
        <v>47876.755077834998</v>
      </c>
    </row>
    <row r="269" spans="1:4" x14ac:dyDescent="0.25">
      <c r="A269">
        <v>1899.595996538</v>
      </c>
      <c r="B269">
        <v>35162.699091807001</v>
      </c>
      <c r="C269">
        <v>4451.7821923040001</v>
      </c>
      <c r="D269">
        <v>-26371.704605365001</v>
      </c>
    </row>
    <row r="270" spans="1:4" x14ac:dyDescent="0.25">
      <c r="A270">
        <v>1003.570718848</v>
      </c>
      <c r="B270">
        <v>10195.550208508001</v>
      </c>
      <c r="C270">
        <v>-8527.2816718659997</v>
      </c>
      <c r="D270">
        <v>35065.727326079999</v>
      </c>
    </row>
    <row r="271" spans="1:4" x14ac:dyDescent="0.25">
      <c r="A271">
        <v>7136.5195126239996</v>
      </c>
      <c r="B271">
        <v>12982.522629538</v>
      </c>
      <c r="C271">
        <v>-5129.5762475640004</v>
      </c>
      <c r="D271">
        <v>-35451.058360388</v>
      </c>
    </row>
    <row r="272" spans="1:4" x14ac:dyDescent="0.25">
      <c r="A272">
        <v>-23446.271229737002</v>
      </c>
      <c r="B272">
        <v>-9400.9299149870003</v>
      </c>
      <c r="C272">
        <v>-1858.170974351</v>
      </c>
      <c r="D272">
        <v>18063.774560288999</v>
      </c>
    </row>
    <row r="273" spans="1:4" x14ac:dyDescent="0.25">
      <c r="A273">
        <v>-6004.3329568090003</v>
      </c>
      <c r="B273">
        <v>-2540.2887641339998</v>
      </c>
      <c r="C273">
        <v>-32023.920109729999</v>
      </c>
      <c r="D273">
        <v>-4819.010179586</v>
      </c>
    </row>
    <row r="274" spans="1:4" x14ac:dyDescent="0.25">
      <c r="A274">
        <v>14807.70036114</v>
      </c>
      <c r="B274">
        <v>4015.0216393259998</v>
      </c>
      <c r="C274">
        <v>-380.99767351000003</v>
      </c>
      <c r="D274">
        <v>-25348.848161939</v>
      </c>
    </row>
    <row r="275" spans="1:4" x14ac:dyDescent="0.25">
      <c r="A275">
        <v>31183.649491699001</v>
      </c>
      <c r="B275">
        <v>-17566.43773673</v>
      </c>
      <c r="C275">
        <v>-9991.3830579770001</v>
      </c>
      <c r="D275">
        <v>4264.2830621510002</v>
      </c>
    </row>
    <row r="276" spans="1:4" x14ac:dyDescent="0.25">
      <c r="A276">
        <v>-1948.9194466439999</v>
      </c>
      <c r="B276">
        <v>13370.293840922999</v>
      </c>
      <c r="C276">
        <v>-13658.341814797001</v>
      </c>
      <c r="D276">
        <v>-27266.199704631999</v>
      </c>
    </row>
    <row r="277" spans="1:4" x14ac:dyDescent="0.25">
      <c r="A277">
        <v>4768.254766948</v>
      </c>
      <c r="B277">
        <v>25957.234126337</v>
      </c>
      <c r="C277">
        <v>-31169.921997507001</v>
      </c>
      <c r="D277">
        <v>-17027.112153479</v>
      </c>
    </row>
    <row r="278" spans="1:4" x14ac:dyDescent="0.25">
      <c r="A278">
        <v>-42328.053214742999</v>
      </c>
      <c r="B278">
        <v>-14414.484560180001</v>
      </c>
      <c r="C278">
        <v>14307.493439849</v>
      </c>
      <c r="D278">
        <v>-29676.961955893999</v>
      </c>
    </row>
    <row r="279" spans="1:4" x14ac:dyDescent="0.25">
      <c r="A279">
        <v>76402.306246116001</v>
      </c>
      <c r="B279">
        <v>44581.924921511003</v>
      </c>
      <c r="C279">
        <v>57858.160141367</v>
      </c>
      <c r="D279">
        <v>29074.581495323</v>
      </c>
    </row>
    <row r="280" spans="1:4" x14ac:dyDescent="0.25">
      <c r="A280">
        <v>-37173.352285811998</v>
      </c>
      <c r="B280">
        <v>-6009.2921716279998</v>
      </c>
      <c r="C280">
        <v>-23496.291056673999</v>
      </c>
      <c r="D280">
        <v>-10895.739601612</v>
      </c>
    </row>
    <row r="281" spans="1:4" x14ac:dyDescent="0.25">
      <c r="A281">
        <v>-48867.911823037997</v>
      </c>
      <c r="B281">
        <v>-25202.924019242</v>
      </c>
      <c r="C281">
        <v>-1468.2030045030001</v>
      </c>
      <c r="D281">
        <v>-57860.267802884002</v>
      </c>
    </row>
    <row r="282" spans="1:4" x14ac:dyDescent="0.25">
      <c r="A282">
        <v>-36385.801248572003</v>
      </c>
      <c r="B282">
        <v>-1070.3038542730001</v>
      </c>
      <c r="C282">
        <v>-19414.519320034</v>
      </c>
      <c r="D282">
        <v>-17558.645133004</v>
      </c>
    </row>
    <row r="283" spans="1:4" x14ac:dyDescent="0.25">
      <c r="A283">
        <v>-11621.900606849</v>
      </c>
      <c r="B283">
        <v>-7975.4367619040004</v>
      </c>
      <c r="C283">
        <v>-24620.774187126</v>
      </c>
      <c r="D283">
        <v>-66768.839839423003</v>
      </c>
    </row>
    <row r="284" spans="1:4" x14ac:dyDescent="0.25">
      <c r="A284">
        <v>-28213.423876919998</v>
      </c>
      <c r="B284">
        <v>-21211.497717295999</v>
      </c>
      <c r="C284">
        <v>-12207.561890018</v>
      </c>
      <c r="D284">
        <v>-30038.015646250999</v>
      </c>
    </row>
    <row r="285" spans="1:4" x14ac:dyDescent="0.25">
      <c r="A285">
        <v>18487.290240464001</v>
      </c>
      <c r="B285">
        <v>1553.6726818520001</v>
      </c>
      <c r="C285">
        <v>-1497.553393405</v>
      </c>
      <c r="D285">
        <v>17771.768860993001</v>
      </c>
    </row>
    <row r="286" spans="1:4" x14ac:dyDescent="0.25">
      <c r="A286">
        <v>4025.0139687149999</v>
      </c>
      <c r="B286">
        <v>42726.801536582003</v>
      </c>
      <c r="C286">
        <v>-11647.77142583</v>
      </c>
      <c r="D286">
        <v>1486.5921148790001</v>
      </c>
    </row>
    <row r="287" spans="1:4" x14ac:dyDescent="0.25">
      <c r="A287">
        <v>-21145.234978347002</v>
      </c>
      <c r="B287">
        <v>-9094.4122058480007</v>
      </c>
      <c r="C287">
        <v>-18632.099687061</v>
      </c>
      <c r="D287">
        <v>-27950.436499667001</v>
      </c>
    </row>
    <row r="288" spans="1:4" x14ac:dyDescent="0.25">
      <c r="A288">
        <v>8344.8641814580005</v>
      </c>
      <c r="B288">
        <v>-26923.719676542001</v>
      </c>
      <c r="C288">
        <v>-18904.911605243</v>
      </c>
      <c r="D288">
        <v>2887.4262416490001</v>
      </c>
    </row>
    <row r="289" spans="1:4" x14ac:dyDescent="0.25">
      <c r="A289">
        <v>29079.959127088001</v>
      </c>
      <c r="B289">
        <v>-2910.5042408899999</v>
      </c>
      <c r="C289">
        <v>9459.4376909029997</v>
      </c>
      <c r="D289">
        <v>51243.717971749997</v>
      </c>
    </row>
    <row r="290" spans="1:4" x14ac:dyDescent="0.25">
      <c r="A290">
        <v>-17545.547918266999</v>
      </c>
      <c r="B290">
        <v>-37042.720873307997</v>
      </c>
      <c r="C290">
        <v>-20792.881820671999</v>
      </c>
      <c r="D290">
        <v>-15144.883358035</v>
      </c>
    </row>
    <row r="291" spans="1:4" x14ac:dyDescent="0.25">
      <c r="A291">
        <v>-50099.715550004003</v>
      </c>
      <c r="B291">
        <v>-35453.130388707999</v>
      </c>
      <c r="C291">
        <v>-31977.386044611001</v>
      </c>
      <c r="D291">
        <v>-33796.700671250997</v>
      </c>
    </row>
    <row r="292" spans="1:4" x14ac:dyDescent="0.25">
      <c r="A292">
        <v>50785.229487994999</v>
      </c>
      <c r="B292">
        <v>66836.125681599995</v>
      </c>
      <c r="C292">
        <v>38764.542370645999</v>
      </c>
      <c r="D292">
        <v>48249.941420745003</v>
      </c>
    </row>
    <row r="293" spans="1:4" x14ac:dyDescent="0.25">
      <c r="A293">
        <v>-22797.527175342999</v>
      </c>
      <c r="B293">
        <v>6436.3330415950004</v>
      </c>
      <c r="C293">
        <v>-38328.647102611998</v>
      </c>
      <c r="D293">
        <v>-43819.635116455996</v>
      </c>
    </row>
    <row r="294" spans="1:4" x14ac:dyDescent="0.25">
      <c r="A294">
        <v>-14913.052540672999</v>
      </c>
      <c r="B294">
        <v>1019.2839337520001</v>
      </c>
      <c r="C294">
        <v>12818.145164670999</v>
      </c>
      <c r="D294">
        <v>6737.5655488430002</v>
      </c>
    </row>
    <row r="295" spans="1:4" x14ac:dyDescent="0.25">
      <c r="A295">
        <v>-11904.489271335</v>
      </c>
      <c r="B295">
        <v>-14671.648970925</v>
      </c>
      <c r="C295">
        <v>-9782.7753652970005</v>
      </c>
      <c r="D295">
        <v>-2884.8120237930002</v>
      </c>
    </row>
    <row r="296" spans="1:4" x14ac:dyDescent="0.25">
      <c r="A296">
        <v>-11334.559822076</v>
      </c>
      <c r="B296">
        <v>13787.851014684</v>
      </c>
      <c r="C296">
        <v>-12497.051768881</v>
      </c>
      <c r="D296">
        <v>6326.9890752649999</v>
      </c>
    </row>
    <row r="297" spans="1:4" x14ac:dyDescent="0.25">
      <c r="A297">
        <v>6144.5763468240002</v>
      </c>
      <c r="B297">
        <v>15194.717172443001</v>
      </c>
      <c r="C297">
        <v>-7030.0541542760002</v>
      </c>
      <c r="D297">
        <v>28093.680736737999</v>
      </c>
    </row>
    <row r="298" spans="1:4" x14ac:dyDescent="0.25">
      <c r="A298">
        <v>45673.882479337997</v>
      </c>
      <c r="B298">
        <v>13061.468280728999</v>
      </c>
      <c r="C298">
        <v>8755.1083109480005</v>
      </c>
      <c r="D298">
        <v>34361.906562122</v>
      </c>
    </row>
    <row r="299" spans="1:4" x14ac:dyDescent="0.25">
      <c r="A299">
        <v>-36838.545315493</v>
      </c>
      <c r="B299">
        <v>-30699.794239594001</v>
      </c>
      <c r="C299">
        <v>-32158.822505338001</v>
      </c>
      <c r="D299">
        <v>-42712.242830242998</v>
      </c>
    </row>
    <row r="300" spans="1:4" x14ac:dyDescent="0.25">
      <c r="A300">
        <v>-30809.393347224999</v>
      </c>
      <c r="B300">
        <v>24364.155515017999</v>
      </c>
      <c r="C300">
        <v>61436.158237618001</v>
      </c>
      <c r="D300">
        <v>-8849.5442491550002</v>
      </c>
    </row>
    <row r="301" spans="1:4" x14ac:dyDescent="0.25">
      <c r="A301">
        <v>-5374.1517588529996</v>
      </c>
      <c r="B301">
        <v>-6163.0852331329997</v>
      </c>
      <c r="C301">
        <v>6219.5594953150003</v>
      </c>
      <c r="D301">
        <v>12984.596586117999</v>
      </c>
    </row>
    <row r="302" spans="1:4" x14ac:dyDescent="0.25">
      <c r="A302">
        <v>25213.011477748001</v>
      </c>
      <c r="B302">
        <v>-26806.665095576001</v>
      </c>
      <c r="C302">
        <v>-20162.211048073001</v>
      </c>
      <c r="D302">
        <v>8299.1433010729997</v>
      </c>
    </row>
    <row r="303" spans="1:4" x14ac:dyDescent="0.25">
      <c r="A303">
        <v>30729.655252329001</v>
      </c>
      <c r="B303">
        <v>24613.484860598001</v>
      </c>
      <c r="C303">
        <v>25480.888571484</v>
      </c>
      <c r="D303">
        <v>42189.929114648003</v>
      </c>
    </row>
    <row r="304" spans="1:4" x14ac:dyDescent="0.25">
      <c r="A304">
        <v>18234.922552032</v>
      </c>
      <c r="B304">
        <v>13452.546354292001</v>
      </c>
      <c r="C304">
        <v>26160.740597763001</v>
      </c>
      <c r="D304">
        <v>-14404.361878264999</v>
      </c>
    </row>
    <row r="305" spans="1:4" x14ac:dyDescent="0.25">
      <c r="A305">
        <v>15842.928607719999</v>
      </c>
      <c r="B305">
        <v>10799.425810774001</v>
      </c>
      <c r="C305">
        <v>9358.1809719510002</v>
      </c>
      <c r="D305">
        <v>870.97435958100004</v>
      </c>
    </row>
    <row r="306" spans="1:4" x14ac:dyDescent="0.25">
      <c r="A306">
        <v>-30356.065603720999</v>
      </c>
      <c r="B306">
        <v>6430.6051519000002</v>
      </c>
      <c r="C306">
        <v>37890.395479040002</v>
      </c>
      <c r="D306">
        <v>-20359.939622264999</v>
      </c>
    </row>
    <row r="307" spans="1:4" x14ac:dyDescent="0.25">
      <c r="A307">
        <v>-5765.9397901829998</v>
      </c>
      <c r="B307">
        <v>5934.0961162490003</v>
      </c>
      <c r="C307">
        <v>-20612.988710303998</v>
      </c>
      <c r="D307">
        <v>-6102.5090275680004</v>
      </c>
    </row>
    <row r="308" spans="1:4" x14ac:dyDescent="0.25">
      <c r="A308">
        <v>18000.532195167001</v>
      </c>
      <c r="B308">
        <v>-3932.0990718759999</v>
      </c>
      <c r="C308">
        <v>12623.198705307001</v>
      </c>
      <c r="D308">
        <v>12503.406780681</v>
      </c>
    </row>
    <row r="309" spans="1:4" x14ac:dyDescent="0.25">
      <c r="A309">
        <v>43279.536159420997</v>
      </c>
      <c r="B309">
        <v>12423.771057477999</v>
      </c>
      <c r="C309">
        <v>-10859.255925597001</v>
      </c>
      <c r="D309">
        <v>-1067.0189115349999</v>
      </c>
    </row>
    <row r="310" spans="1:4" x14ac:dyDescent="0.25">
      <c r="A310">
        <v>10387.549934821</v>
      </c>
      <c r="B310">
        <v>36846.074781269999</v>
      </c>
      <c r="C310">
        <v>49056.491932835001</v>
      </c>
      <c r="D310">
        <v>11816.210302699999</v>
      </c>
    </row>
    <row r="311" spans="1:4" x14ac:dyDescent="0.25">
      <c r="A311">
        <v>26889.801705348</v>
      </c>
      <c r="B311">
        <v>4227.9803750999999</v>
      </c>
      <c r="C311">
        <v>-26228.98357561</v>
      </c>
      <c r="D311">
        <v>7929.6955910590004</v>
      </c>
    </row>
    <row r="312" spans="1:4" x14ac:dyDescent="0.25">
      <c r="A312">
        <v>9584.5259800170006</v>
      </c>
      <c r="B312">
        <v>17943.671421310999</v>
      </c>
      <c r="C312">
        <v>-1138.851229917</v>
      </c>
      <c r="D312">
        <v>14434.87597415</v>
      </c>
    </row>
    <row r="313" spans="1:4" x14ac:dyDescent="0.25">
      <c r="A313">
        <v>-27951.065995051002</v>
      </c>
      <c r="B313">
        <v>-13025.048274282</v>
      </c>
      <c r="C313">
        <v>-10610.023595196</v>
      </c>
      <c r="D313">
        <v>-17307.693084770999</v>
      </c>
    </row>
    <row r="314" spans="1:4" x14ac:dyDescent="0.25">
      <c r="A314">
        <v>153609.501335523</v>
      </c>
      <c r="B314">
        <v>133407.420991513</v>
      </c>
      <c r="C314">
        <v>112007.823002308</v>
      </c>
      <c r="D314">
        <v>117835.851432464</v>
      </c>
    </row>
    <row r="315" spans="1:4" x14ac:dyDescent="0.25">
      <c r="A315">
        <v>-7222.0324698040004</v>
      </c>
      <c r="B315">
        <v>-4210.6766491770004</v>
      </c>
      <c r="C315">
        <v>7376.3553479559996</v>
      </c>
      <c r="D315">
        <v>33079.590482535001</v>
      </c>
    </row>
    <row r="316" spans="1:4" x14ac:dyDescent="0.25">
      <c r="A316">
        <v>21829.658282746001</v>
      </c>
      <c r="B316">
        <v>32592.711954754999</v>
      </c>
      <c r="C316">
        <v>-16597.316557237998</v>
      </c>
      <c r="D316">
        <v>39117.977361265999</v>
      </c>
    </row>
    <row r="317" spans="1:4" x14ac:dyDescent="0.25">
      <c r="A317">
        <v>-7621.3914720080002</v>
      </c>
      <c r="B317">
        <v>-41562.523363009997</v>
      </c>
      <c r="C317">
        <v>10260.670941491</v>
      </c>
      <c r="D317">
        <v>2895.5185753290002</v>
      </c>
    </row>
    <row r="318" spans="1:4" x14ac:dyDescent="0.25">
      <c r="A318">
        <v>18195.915179987001</v>
      </c>
      <c r="B318">
        <v>25320.073262788999</v>
      </c>
      <c r="C318">
        <v>-23361.226138320999</v>
      </c>
      <c r="D318">
        <v>-14224.660974</v>
      </c>
    </row>
    <row r="319" spans="1:4" x14ac:dyDescent="0.25">
      <c r="A319">
        <v>35493.544828589998</v>
      </c>
      <c r="B319">
        <v>-15043.25385687</v>
      </c>
      <c r="C319">
        <v>-19947.273911872999</v>
      </c>
      <c r="D319">
        <v>39586.355232766</v>
      </c>
    </row>
    <row r="320" spans="1:4" x14ac:dyDescent="0.25">
      <c r="A320">
        <v>-4015.8928562890001</v>
      </c>
      <c r="B320">
        <v>-15285.005599075999</v>
      </c>
      <c r="C320">
        <v>5428.5871447299996</v>
      </c>
      <c r="D320">
        <v>2489.407904276</v>
      </c>
    </row>
    <row r="321" spans="1:4" x14ac:dyDescent="0.25">
      <c r="A321">
        <v>-4213.0853025469996</v>
      </c>
      <c r="B321">
        <v>-12466.024345279</v>
      </c>
      <c r="C321">
        <v>-22342.152912729998</v>
      </c>
      <c r="D321">
        <v>-57753.756425425003</v>
      </c>
    </row>
    <row r="322" spans="1:4" x14ac:dyDescent="0.25">
      <c r="A322">
        <v>-14816.378556767</v>
      </c>
      <c r="B322">
        <v>-19073.771688556</v>
      </c>
      <c r="C322">
        <v>-8821.5333990430008</v>
      </c>
      <c r="D322">
        <v>14468.623692316</v>
      </c>
    </row>
    <row r="323" spans="1:4" x14ac:dyDescent="0.25">
      <c r="A323">
        <v>7724.9770473680001</v>
      </c>
      <c r="B323">
        <v>4300.9182178219999</v>
      </c>
      <c r="C323">
        <v>-32043.783511674999</v>
      </c>
      <c r="D323">
        <v>-20029.918679180999</v>
      </c>
    </row>
    <row r="324" spans="1:4" x14ac:dyDescent="0.25">
      <c r="A324">
        <v>74378.750309331997</v>
      </c>
      <c r="B324">
        <v>34649.722105597997</v>
      </c>
      <c r="C324">
        <v>23860.040944174001</v>
      </c>
      <c r="D324">
        <v>-326.39199437000002</v>
      </c>
    </row>
    <row r="325" spans="1:4" x14ac:dyDescent="0.25">
      <c r="A325">
        <v>-10947.382020434001</v>
      </c>
      <c r="B325">
        <v>47004.545326184998</v>
      </c>
      <c r="C325">
        <v>27835.847493280999</v>
      </c>
      <c r="D325">
        <v>-27095.641965326999</v>
      </c>
    </row>
    <row r="326" spans="1:4" x14ac:dyDescent="0.25">
      <c r="A326">
        <v>12638.314075447999</v>
      </c>
      <c r="B326">
        <v>-57160.385300043003</v>
      </c>
      <c r="C326">
        <v>-34712.918612198002</v>
      </c>
      <c r="D326">
        <v>-21792.573923530999</v>
      </c>
    </row>
    <row r="327" spans="1:4" x14ac:dyDescent="0.25">
      <c r="A327">
        <v>17296.479227368</v>
      </c>
      <c r="B327">
        <v>-997.91830062500003</v>
      </c>
      <c r="C327">
        <v>-2239.392280607</v>
      </c>
      <c r="D327">
        <v>-36836.035230143003</v>
      </c>
    </row>
    <row r="328" spans="1:4" x14ac:dyDescent="0.25">
      <c r="A328">
        <v>13792.297333163</v>
      </c>
      <c r="B328">
        <v>26644.813764735001</v>
      </c>
      <c r="C328">
        <v>-2484.6012981210001</v>
      </c>
      <c r="D328">
        <v>30034.281009464001</v>
      </c>
    </row>
    <row r="329" spans="1:4" x14ac:dyDescent="0.25">
      <c r="A329">
        <v>-2832.3767249470002</v>
      </c>
      <c r="B329">
        <v>9775.2711820929999</v>
      </c>
      <c r="C329">
        <v>-23802.361763437999</v>
      </c>
      <c r="D329">
        <v>-25039.087560831998</v>
      </c>
    </row>
    <row r="330" spans="1:4" x14ac:dyDescent="0.25">
      <c r="A330">
        <v>31952.178827305001</v>
      </c>
      <c r="B330">
        <v>12910.053215452999</v>
      </c>
      <c r="C330">
        <v>21500.009205488001</v>
      </c>
      <c r="D330">
        <v>56763.900699714999</v>
      </c>
    </row>
    <row r="331" spans="1:4" x14ac:dyDescent="0.25">
      <c r="A331">
        <v>-1617.6316456239999</v>
      </c>
      <c r="B331">
        <v>1119.9266381309999</v>
      </c>
      <c r="C331">
        <v>6686.7278893530001</v>
      </c>
      <c r="D331">
        <v>-1208.7365781410001</v>
      </c>
    </row>
    <row r="332" spans="1:4" x14ac:dyDescent="0.25">
      <c r="A332">
        <v>-197.88197325499999</v>
      </c>
      <c r="B332">
        <v>-29347.132465705999</v>
      </c>
      <c r="C332">
        <v>42829.630705399999</v>
      </c>
      <c r="D332">
        <v>-15321.526502085</v>
      </c>
    </row>
    <row r="333" spans="1:4" x14ac:dyDescent="0.25">
      <c r="A333">
        <v>-45373.307241148003</v>
      </c>
      <c r="B333">
        <v>13579.108588419</v>
      </c>
      <c r="C333">
        <v>13483.740644560999</v>
      </c>
      <c r="D333">
        <v>-13365.205607935</v>
      </c>
    </row>
    <row r="334" spans="1:4" x14ac:dyDescent="0.25">
      <c r="A334">
        <v>1863.207182828</v>
      </c>
      <c r="B334">
        <v>-5325.3886512720001</v>
      </c>
      <c r="C334">
        <v>11931.762217777999</v>
      </c>
      <c r="D334">
        <v>-23468.531225159</v>
      </c>
    </row>
    <row r="335" spans="1:4" x14ac:dyDescent="0.25">
      <c r="A335">
        <v>-2733.086845285</v>
      </c>
      <c r="B335">
        <v>-35169.361050293999</v>
      </c>
      <c r="C335">
        <v>-5847.0051583840004</v>
      </c>
      <c r="D335">
        <v>48745.679996396</v>
      </c>
    </row>
    <row r="336" spans="1:4" x14ac:dyDescent="0.25">
      <c r="A336">
        <v>-23240.323880123</v>
      </c>
      <c r="B336">
        <v>-26534.919884931001</v>
      </c>
      <c r="C336">
        <v>-24880.968467612001</v>
      </c>
      <c r="D336">
        <v>-11344.240466126999</v>
      </c>
    </row>
    <row r="337" spans="1:4" x14ac:dyDescent="0.25">
      <c r="A337">
        <v>-36759.639667723</v>
      </c>
      <c r="B337">
        <v>-32232.663088877001</v>
      </c>
      <c r="C337">
        <v>-3594.893391995</v>
      </c>
      <c r="D337">
        <v>-26516.595315964001</v>
      </c>
    </row>
    <row r="338" spans="1:4" x14ac:dyDescent="0.25">
      <c r="A338">
        <v>-2706.018100239</v>
      </c>
      <c r="B338">
        <v>-457.32058626600002</v>
      </c>
      <c r="C338">
        <v>21087.741687381</v>
      </c>
      <c r="D338">
        <v>5302.8160372390003</v>
      </c>
    </row>
    <row r="339" spans="1:4" x14ac:dyDescent="0.25">
      <c r="A339">
        <v>-15068.063601065</v>
      </c>
      <c r="B339">
        <v>-16927.934477881001</v>
      </c>
      <c r="C339">
        <v>-24354.970796501999</v>
      </c>
      <c r="D339">
        <v>-40565.973500663</v>
      </c>
    </row>
    <row r="340" spans="1:4" x14ac:dyDescent="0.25">
      <c r="A340">
        <v>-9660.4763945020004</v>
      </c>
      <c r="B340">
        <v>6932.8626024180003</v>
      </c>
      <c r="C340">
        <v>-13101.132903866999</v>
      </c>
      <c r="D340">
        <v>-27255.38221544</v>
      </c>
    </row>
    <row r="341" spans="1:4" x14ac:dyDescent="0.25">
      <c r="A341">
        <v>-1537.9304659029999</v>
      </c>
      <c r="B341">
        <v>-5538.4705241009997</v>
      </c>
      <c r="C341">
        <v>22074.903106927999</v>
      </c>
      <c r="D341">
        <v>25960.240095477999</v>
      </c>
    </row>
    <row r="342" spans="1:4" x14ac:dyDescent="0.25">
      <c r="A342">
        <v>25627.571918689999</v>
      </c>
      <c r="B342">
        <v>41244.92764365</v>
      </c>
      <c r="C342">
        <v>3160.4773993180002</v>
      </c>
      <c r="D342">
        <v>7723.7751963680003</v>
      </c>
    </row>
    <row r="343" spans="1:4" x14ac:dyDescent="0.25">
      <c r="A343">
        <v>-51220.583199979003</v>
      </c>
      <c r="B343">
        <v>-54653.182041196</v>
      </c>
      <c r="C343">
        <v>-33602.685457797001</v>
      </c>
      <c r="D343">
        <v>21010.254811194998</v>
      </c>
    </row>
    <row r="344" spans="1:4" x14ac:dyDescent="0.25">
      <c r="A344">
        <v>1100.4404081099999</v>
      </c>
      <c r="B344">
        <v>-29144.675589251001</v>
      </c>
      <c r="C344">
        <v>20712.050366929001</v>
      </c>
      <c r="D344">
        <v>28631.582973437002</v>
      </c>
    </row>
    <row r="345" spans="1:4" x14ac:dyDescent="0.25">
      <c r="A345">
        <v>-16261.260723361</v>
      </c>
      <c r="B345">
        <v>41374.343051939999</v>
      </c>
      <c r="C345">
        <v>-14664.448160082</v>
      </c>
      <c r="D345">
        <v>40441.186478711999</v>
      </c>
    </row>
    <row r="346" spans="1:4" x14ac:dyDescent="0.25">
      <c r="A346">
        <v>-13724.903586703</v>
      </c>
      <c r="B346">
        <v>-39919.984617779999</v>
      </c>
      <c r="C346">
        <v>-2877.3427461880001</v>
      </c>
      <c r="D346">
        <v>-22747.861433963</v>
      </c>
    </row>
    <row r="347" spans="1:4" x14ac:dyDescent="0.25">
      <c r="A347">
        <v>-28068.313787554998</v>
      </c>
      <c r="B347">
        <v>-6711.7359686979999</v>
      </c>
      <c r="C347">
        <v>-34844.742185235998</v>
      </c>
      <c r="D347">
        <v>-13503.723297480999</v>
      </c>
    </row>
    <row r="348" spans="1:4" x14ac:dyDescent="0.25">
      <c r="A348">
        <v>-24903.026708428999</v>
      </c>
      <c r="B348">
        <v>14758.486409282001</v>
      </c>
      <c r="C348">
        <v>31069.880418471999</v>
      </c>
      <c r="D348">
        <v>8135.8622420129996</v>
      </c>
    </row>
    <row r="349" spans="1:4" x14ac:dyDescent="0.25">
      <c r="A349">
        <v>-4011.6657167889998</v>
      </c>
      <c r="B349">
        <v>-7053.1849325129997</v>
      </c>
      <c r="C349">
        <v>17462.191992803</v>
      </c>
      <c r="D349">
        <v>12874.368792982999</v>
      </c>
    </row>
    <row r="350" spans="1:4" x14ac:dyDescent="0.25">
      <c r="A350">
        <v>-4709.2175637480004</v>
      </c>
      <c r="B350">
        <v>12286.761770009</v>
      </c>
      <c r="C350">
        <v>14938.446967742</v>
      </c>
      <c r="D350">
        <v>45328.759992198</v>
      </c>
    </row>
    <row r="351" spans="1:4" x14ac:dyDescent="0.25">
      <c r="A351">
        <v>6134.0491921590001</v>
      </c>
      <c r="B351">
        <v>16255.557630728999</v>
      </c>
      <c r="C351">
        <v>21648.815764260999</v>
      </c>
      <c r="D351">
        <v>24067.101191982001</v>
      </c>
    </row>
    <row r="352" spans="1:4" x14ac:dyDescent="0.25">
      <c r="A352">
        <v>6937.4426340979999</v>
      </c>
      <c r="B352">
        <v>-1915.9400770330001</v>
      </c>
      <c r="C352">
        <v>9804.3722737820008</v>
      </c>
      <c r="D352">
        <v>20885.048157857</v>
      </c>
    </row>
    <row r="353" spans="1:4" x14ac:dyDescent="0.25">
      <c r="A353">
        <v>25071.5463609</v>
      </c>
      <c r="B353">
        <v>32509.244808882999</v>
      </c>
      <c r="C353">
        <v>54691.371376442999</v>
      </c>
      <c r="D353">
        <v>50159.210404536003</v>
      </c>
    </row>
    <row r="354" spans="1:4" x14ac:dyDescent="0.25">
      <c r="A354">
        <v>5134.3225758110002</v>
      </c>
      <c r="B354">
        <v>-19709.964709200001</v>
      </c>
      <c r="C354">
        <v>5289.8009217560002</v>
      </c>
      <c r="D354">
        <v>5332.2120082669999</v>
      </c>
    </row>
    <row r="355" spans="1:4" x14ac:dyDescent="0.25">
      <c r="A355">
        <v>-16342.42952209</v>
      </c>
      <c r="B355">
        <v>8471.9019315490004</v>
      </c>
      <c r="C355">
        <v>-942.26585080899997</v>
      </c>
      <c r="D355">
        <v>-11981.21233038</v>
      </c>
    </row>
    <row r="356" spans="1:4" x14ac:dyDescent="0.25">
      <c r="A356">
        <v>-16825.186024358001</v>
      </c>
      <c r="B356">
        <v>-53829.045697396003</v>
      </c>
      <c r="C356">
        <v>-4149.9810952019998</v>
      </c>
      <c r="D356">
        <v>-12039.552756810999</v>
      </c>
    </row>
    <row r="357" spans="1:4" x14ac:dyDescent="0.25">
      <c r="A357">
        <v>3061.7367500820001</v>
      </c>
      <c r="B357">
        <v>14129.1737748</v>
      </c>
      <c r="C357">
        <v>11914.745701973001</v>
      </c>
      <c r="D357">
        <v>11358.804286418999</v>
      </c>
    </row>
    <row r="358" spans="1:4" x14ac:dyDescent="0.25">
      <c r="A358">
        <v>-7004.4826238269998</v>
      </c>
      <c r="B358">
        <v>-2350.5236078749999</v>
      </c>
      <c r="C358">
        <v>-3084.6044577910002</v>
      </c>
      <c r="D358">
        <v>20497.132852642</v>
      </c>
    </row>
    <row r="359" spans="1:4" x14ac:dyDescent="0.25">
      <c r="A359">
        <v>1902.534311463</v>
      </c>
      <c r="B359">
        <v>-17805.029089944001</v>
      </c>
      <c r="C359">
        <v>-2666.0413930290001</v>
      </c>
      <c r="D359">
        <v>10392.791627127001</v>
      </c>
    </row>
    <row r="360" spans="1:4" x14ac:dyDescent="0.25">
      <c r="A360">
        <v>20616.093012742</v>
      </c>
      <c r="B360">
        <v>-29884.951979336998</v>
      </c>
      <c r="C360">
        <v>-33533.881921644999</v>
      </c>
      <c r="D360">
        <v>52347.367287811001</v>
      </c>
    </row>
    <row r="361" spans="1:4" x14ac:dyDescent="0.25">
      <c r="A361">
        <v>16051.399750749</v>
      </c>
      <c r="B361">
        <v>14972.463491375</v>
      </c>
      <c r="C361">
        <v>-13631.766509876999</v>
      </c>
      <c r="D361">
        <v>-3314.5632533019998</v>
      </c>
    </row>
    <row r="362" spans="1:4" x14ac:dyDescent="0.25">
      <c r="A362">
        <v>-9056.6534169890001</v>
      </c>
      <c r="B362">
        <v>7943.001560574</v>
      </c>
      <c r="C362">
        <v>14465.919192677</v>
      </c>
      <c r="D362">
        <v>1413.394217909</v>
      </c>
    </row>
    <row r="363" spans="1:4" x14ac:dyDescent="0.25">
      <c r="A363">
        <v>-12889.448642568001</v>
      </c>
      <c r="B363">
        <v>43361.951777563001</v>
      </c>
      <c r="C363">
        <v>28081.278670348001</v>
      </c>
      <c r="D363">
        <v>-14331.400888253</v>
      </c>
    </row>
    <row r="364" spans="1:4" x14ac:dyDescent="0.25">
      <c r="A364">
        <v>6744.1707913319997</v>
      </c>
      <c r="B364">
        <v>-16148.847846462</v>
      </c>
      <c r="C364">
        <v>8985.5724618130007</v>
      </c>
      <c r="D364">
        <v>-13547.374195623999</v>
      </c>
    </row>
    <row r="365" spans="1:4" x14ac:dyDescent="0.25">
      <c r="A365">
        <v>10611.775854762</v>
      </c>
      <c r="B365">
        <v>7405.2687145079999</v>
      </c>
      <c r="C365">
        <v>9716.0020764540004</v>
      </c>
      <c r="D365">
        <v>30623.163125158</v>
      </c>
    </row>
    <row r="366" spans="1:4" x14ac:dyDescent="0.25">
      <c r="A366">
        <v>8641.9348677580001</v>
      </c>
      <c r="B366">
        <v>4706.2818776559998</v>
      </c>
      <c r="C366">
        <v>-33805.059306575</v>
      </c>
      <c r="D366">
        <v>54090.339785181997</v>
      </c>
    </row>
    <row r="367" spans="1:4" x14ac:dyDescent="0.25">
      <c r="A367">
        <v>18461.377753662</v>
      </c>
      <c r="B367">
        <v>-3105.365930895</v>
      </c>
      <c r="C367">
        <v>12641.028513851999</v>
      </c>
      <c r="D367">
        <v>942.85877893600002</v>
      </c>
    </row>
    <row r="368" spans="1:4" x14ac:dyDescent="0.25">
      <c r="A368">
        <v>4780.6170884809999</v>
      </c>
      <c r="B368">
        <v>14329.128556616</v>
      </c>
      <c r="C368">
        <v>-6885.5791751249999</v>
      </c>
      <c r="D368">
        <v>12010.621420941001</v>
      </c>
    </row>
    <row r="369" spans="1:4" x14ac:dyDescent="0.25">
      <c r="A369">
        <v>-4646.1586396960001</v>
      </c>
      <c r="B369">
        <v>-10148.967340719</v>
      </c>
      <c r="C369">
        <v>8937.8415465460002</v>
      </c>
      <c r="D369">
        <v>4681.9007002730004</v>
      </c>
    </row>
    <row r="370" spans="1:4" x14ac:dyDescent="0.25">
      <c r="A370">
        <v>-15667.082385016</v>
      </c>
      <c r="B370">
        <v>19733.267070782</v>
      </c>
      <c r="C370">
        <v>-14771.701021368001</v>
      </c>
      <c r="D370">
        <v>-5543.0116889239998</v>
      </c>
    </row>
    <row r="371" spans="1:4" x14ac:dyDescent="0.25">
      <c r="A371">
        <v>13030.361520291999</v>
      </c>
      <c r="B371">
        <v>39353.260932787001</v>
      </c>
      <c r="C371">
        <v>-31034.981923402</v>
      </c>
      <c r="D371">
        <v>18468.327777011</v>
      </c>
    </row>
    <row r="372" spans="1:4" x14ac:dyDescent="0.25">
      <c r="A372">
        <v>8077.814589222</v>
      </c>
      <c r="B372">
        <v>-28.948630553000001</v>
      </c>
      <c r="C372">
        <v>4993.9655456700002</v>
      </c>
      <c r="D372">
        <v>-36379.135950723998</v>
      </c>
    </row>
    <row r="373" spans="1:4" x14ac:dyDescent="0.25">
      <c r="A373">
        <v>-12586.810178678999</v>
      </c>
      <c r="B373">
        <v>8801.8364998479992</v>
      </c>
      <c r="C373">
        <v>16339.810916437</v>
      </c>
      <c r="D373">
        <v>13031.766681503001</v>
      </c>
    </row>
    <row r="374" spans="1:4" x14ac:dyDescent="0.25">
      <c r="A374">
        <v>-4843.3782043179999</v>
      </c>
      <c r="B374">
        <v>-24034.986055754998</v>
      </c>
      <c r="C374">
        <v>-1602.039714542</v>
      </c>
      <c r="D374">
        <v>-10100.818909256999</v>
      </c>
    </row>
    <row r="375" spans="1:4" x14ac:dyDescent="0.25">
      <c r="A375">
        <v>-26315.243700620002</v>
      </c>
      <c r="B375">
        <v>-17963.609687455999</v>
      </c>
      <c r="C375">
        <v>-10300.753012372001</v>
      </c>
      <c r="D375">
        <v>-9207.8763547409999</v>
      </c>
    </row>
    <row r="376" spans="1:4" x14ac:dyDescent="0.25">
      <c r="A376">
        <v>1269.508599623</v>
      </c>
      <c r="B376">
        <v>-21662.494749407</v>
      </c>
      <c r="C376">
        <v>22916.102475323001</v>
      </c>
      <c r="D376">
        <v>-26391.534998301999</v>
      </c>
    </row>
    <row r="377" spans="1:4" x14ac:dyDescent="0.25">
      <c r="A377">
        <v>-3507.4676355689999</v>
      </c>
      <c r="B377">
        <v>17676.507824830001</v>
      </c>
      <c r="C377">
        <v>2470.172182799</v>
      </c>
      <c r="D377">
        <v>31486.489116287001</v>
      </c>
    </row>
    <row r="378" spans="1:4" x14ac:dyDescent="0.25">
      <c r="A378">
        <v>1297.7621274319999</v>
      </c>
      <c r="B378">
        <v>-14469.271938876</v>
      </c>
      <c r="C378">
        <v>7414.7522695349999</v>
      </c>
      <c r="D378">
        <v>-28405.45498187</v>
      </c>
    </row>
    <row r="379" spans="1:4" x14ac:dyDescent="0.25">
      <c r="A379">
        <v>43192.341362405001</v>
      </c>
      <c r="B379">
        <v>-4387.0193813570004</v>
      </c>
      <c r="C379">
        <v>-45950.424125240002</v>
      </c>
      <c r="D379">
        <v>-3221.8327940429999</v>
      </c>
    </row>
    <row r="380" spans="1:4" x14ac:dyDescent="0.25">
      <c r="A380">
        <v>-29306.656724136999</v>
      </c>
      <c r="B380">
        <v>-15610.423330092</v>
      </c>
      <c r="C380">
        <v>24483.369081216999</v>
      </c>
      <c r="D380">
        <v>-7007.240060778</v>
      </c>
    </row>
    <row r="381" spans="1:4" x14ac:dyDescent="0.25">
      <c r="A381">
        <v>-15436.012048168999</v>
      </c>
      <c r="B381">
        <v>-12230.563045875</v>
      </c>
      <c r="C381">
        <v>1849.177181242</v>
      </c>
      <c r="D381">
        <v>17518.658740111001</v>
      </c>
    </row>
    <row r="382" spans="1:4" x14ac:dyDescent="0.25">
      <c r="A382">
        <v>-50875.879995386</v>
      </c>
      <c r="B382">
        <v>-1760.316407585</v>
      </c>
      <c r="C382">
        <v>-22994.244736013999</v>
      </c>
      <c r="D382">
        <v>-6723.17787718</v>
      </c>
    </row>
    <row r="383" spans="1:4" x14ac:dyDescent="0.25">
      <c r="A383">
        <v>-7350.7352086749997</v>
      </c>
      <c r="B383">
        <v>-14527.079755662</v>
      </c>
      <c r="C383">
        <v>4846.7689444670004</v>
      </c>
      <c r="D383">
        <v>-11096.034617605001</v>
      </c>
    </row>
    <row r="384" spans="1:4" x14ac:dyDescent="0.25">
      <c r="A384">
        <v>40391.379886613999</v>
      </c>
      <c r="B384">
        <v>-16072.755705588001</v>
      </c>
      <c r="C384">
        <v>-9806.5833605989992</v>
      </c>
      <c r="D384">
        <v>7134.2118725769997</v>
      </c>
    </row>
    <row r="385" spans="1:4" x14ac:dyDescent="0.25">
      <c r="A385">
        <v>-41543.669081726002</v>
      </c>
      <c r="B385">
        <v>-21717.234358144</v>
      </c>
      <c r="C385">
        <v>-43299.599649342999</v>
      </c>
      <c r="D385">
        <v>14680.378762771999</v>
      </c>
    </row>
    <row r="386" spans="1:4" x14ac:dyDescent="0.25">
      <c r="A386">
        <v>38273.005070575004</v>
      </c>
      <c r="B386">
        <v>9287.5658530879991</v>
      </c>
      <c r="C386">
        <v>-16747.561831343999</v>
      </c>
      <c r="D386">
        <v>1168.6745824269999</v>
      </c>
    </row>
    <row r="387" spans="1:4" x14ac:dyDescent="0.25">
      <c r="A387">
        <v>2708.491981572</v>
      </c>
      <c r="B387">
        <v>654.178793445</v>
      </c>
      <c r="C387">
        <v>-14911.494200736999</v>
      </c>
      <c r="D387">
        <v>-16840.430727215</v>
      </c>
    </row>
    <row r="388" spans="1:4" x14ac:dyDescent="0.25">
      <c r="A388">
        <v>66865.223113914995</v>
      </c>
      <c r="B388">
        <v>-86.544150664</v>
      </c>
      <c r="C388">
        <v>9993.560935472</v>
      </c>
      <c r="D388">
        <v>26627.819787402001</v>
      </c>
    </row>
    <row r="389" spans="1:4" x14ac:dyDescent="0.25">
      <c r="A389">
        <v>33332.451251140999</v>
      </c>
      <c r="B389">
        <v>13168.214780476999</v>
      </c>
      <c r="C389">
        <v>-18339.516573420002</v>
      </c>
      <c r="D389">
        <v>-19853.905146445999</v>
      </c>
    </row>
    <row r="390" spans="1:4" x14ac:dyDescent="0.25">
      <c r="A390">
        <v>-934.61930640399999</v>
      </c>
      <c r="B390">
        <v>3559.311224005</v>
      </c>
      <c r="C390">
        <v>-41136.399371396001</v>
      </c>
      <c r="D390">
        <v>-42799.491489002998</v>
      </c>
    </row>
    <row r="391" spans="1:4" x14ac:dyDescent="0.25">
      <c r="A391">
        <v>4714.7058981729997</v>
      </c>
      <c r="B391">
        <v>13236.694616352001</v>
      </c>
      <c r="C391">
        <v>-16120.727392979999</v>
      </c>
      <c r="D391">
        <v>-31459.731556356001</v>
      </c>
    </row>
    <row r="392" spans="1:4" x14ac:dyDescent="0.25">
      <c r="A392">
        <v>-43952.414664087002</v>
      </c>
      <c r="B392">
        <v>30212.257971846</v>
      </c>
      <c r="C392">
        <v>-11345.466703010999</v>
      </c>
      <c r="D392">
        <v>-38986.716657361001</v>
      </c>
    </row>
    <row r="393" spans="1:4" x14ac:dyDescent="0.25">
      <c r="A393">
        <v>17972.764332069</v>
      </c>
      <c r="B393">
        <v>32920.931235878998</v>
      </c>
      <c r="C393">
        <v>31823.039500987001</v>
      </c>
      <c r="D393">
        <v>-22591.391610953</v>
      </c>
    </row>
    <row r="394" spans="1:4" x14ac:dyDescent="0.25">
      <c r="A394">
        <v>6556.5046617779999</v>
      </c>
      <c r="B394">
        <v>-2547.2557257779999</v>
      </c>
      <c r="C394">
        <v>-2280.2730671469999</v>
      </c>
      <c r="D394">
        <v>12346.413361577999</v>
      </c>
    </row>
    <row r="395" spans="1:4" x14ac:dyDescent="0.25">
      <c r="A395">
        <v>2741.2274530999998</v>
      </c>
      <c r="B395">
        <v>-22715.298928339998</v>
      </c>
      <c r="C395">
        <v>-32586.393147070001</v>
      </c>
      <c r="D395">
        <v>2333.6255096569998</v>
      </c>
    </row>
    <row r="396" spans="1:4" x14ac:dyDescent="0.25">
      <c r="A396">
        <v>15038.660697806999</v>
      </c>
      <c r="B396">
        <v>-45249.406693976998</v>
      </c>
      <c r="C396">
        <v>6202.7094937620004</v>
      </c>
      <c r="D396">
        <v>-7862.1081135679997</v>
      </c>
    </row>
    <row r="397" spans="1:4" x14ac:dyDescent="0.25">
      <c r="A397">
        <v>23040.865505958001</v>
      </c>
      <c r="B397">
        <v>7241.9900057100003</v>
      </c>
      <c r="C397">
        <v>-29033.199838125001</v>
      </c>
      <c r="D397">
        <v>-4646.5415858489996</v>
      </c>
    </row>
    <row r="398" spans="1:4" x14ac:dyDescent="0.25">
      <c r="A398">
        <v>-1325.5237767819999</v>
      </c>
      <c r="B398">
        <v>20290.462903485</v>
      </c>
      <c r="C398">
        <v>8382.1747710430009</v>
      </c>
      <c r="D398">
        <v>50886.645702968002</v>
      </c>
    </row>
    <row r="399" spans="1:4" x14ac:dyDescent="0.25">
      <c r="A399">
        <v>9090.762806187</v>
      </c>
      <c r="B399">
        <v>-5284.6214699210004</v>
      </c>
      <c r="C399">
        <v>-15802.087821700999</v>
      </c>
      <c r="D399">
        <v>7309.075384361</v>
      </c>
    </row>
    <row r="400" spans="1:4" x14ac:dyDescent="0.25">
      <c r="A400">
        <v>47940.450677121</v>
      </c>
      <c r="B400">
        <v>3943.5757763450001</v>
      </c>
      <c r="C400">
        <v>-2236.061849278</v>
      </c>
      <c r="D400">
        <v>31048.568615652999</v>
      </c>
    </row>
    <row r="401" spans="1:4" x14ac:dyDescent="0.25">
      <c r="A401">
        <v>3083.9679195570002</v>
      </c>
      <c r="B401">
        <v>-20153.676747787002</v>
      </c>
      <c r="C401">
        <v>-2355.7051279860002</v>
      </c>
      <c r="D401">
        <v>-26627.944764705</v>
      </c>
    </row>
    <row r="402" spans="1:4" x14ac:dyDescent="0.25">
      <c r="A402">
        <v>9219.9407241030003</v>
      </c>
      <c r="B402">
        <v>15897.038190865</v>
      </c>
      <c r="C402">
        <v>3959.8596199220001</v>
      </c>
      <c r="D402">
        <v>117.013191861</v>
      </c>
    </row>
    <row r="403" spans="1:4" x14ac:dyDescent="0.25">
      <c r="A403">
        <v>-15977.797864171</v>
      </c>
      <c r="B403">
        <v>-15009.392333889</v>
      </c>
      <c r="C403">
        <v>13322.961631008</v>
      </c>
      <c r="D403">
        <v>33110.395741020002</v>
      </c>
    </row>
    <row r="404" spans="1:4" x14ac:dyDescent="0.25">
      <c r="A404">
        <v>11994.086783713999</v>
      </c>
      <c r="B404">
        <v>-6223.5747860539996</v>
      </c>
      <c r="C404">
        <v>29422.04153943</v>
      </c>
      <c r="D404">
        <v>-18212.105837210998</v>
      </c>
    </row>
    <row r="405" spans="1:4" x14ac:dyDescent="0.25">
      <c r="A405">
        <v>26340.532166084002</v>
      </c>
      <c r="B405">
        <v>18367.525925376998</v>
      </c>
      <c r="C405">
        <v>21326.654664886999</v>
      </c>
      <c r="D405">
        <v>20425.986504404002</v>
      </c>
    </row>
    <row r="406" spans="1:4" x14ac:dyDescent="0.25">
      <c r="A406">
        <v>-29521.558048455001</v>
      </c>
      <c r="B406">
        <v>-6422.6497018010004</v>
      </c>
      <c r="C406">
        <v>4253.7932029000003</v>
      </c>
      <c r="D406">
        <v>-19555.673337241999</v>
      </c>
    </row>
    <row r="407" spans="1:4" x14ac:dyDescent="0.25">
      <c r="A407">
        <v>3161.7544211670001</v>
      </c>
      <c r="B407">
        <v>11514.882731461001</v>
      </c>
      <c r="C407">
        <v>19295.262611673999</v>
      </c>
      <c r="D407">
        <v>-25716.550199910002</v>
      </c>
    </row>
    <row r="408" spans="1:4" x14ac:dyDescent="0.25">
      <c r="A408">
        <v>18276.712198804002</v>
      </c>
      <c r="B408">
        <v>15310.11655158</v>
      </c>
      <c r="C408">
        <v>60229.359298570998</v>
      </c>
      <c r="D408">
        <v>25262.274824488999</v>
      </c>
    </row>
    <row r="409" spans="1:4" x14ac:dyDescent="0.25">
      <c r="A409">
        <v>-87789.731711333006</v>
      </c>
      <c r="B409">
        <v>-99828.468324433998</v>
      </c>
      <c r="C409">
        <v>-86128.502175772999</v>
      </c>
      <c r="D409">
        <v>-58381.099846908997</v>
      </c>
    </row>
    <row r="410" spans="1:4" x14ac:dyDescent="0.25">
      <c r="A410">
        <v>-32496.936292068</v>
      </c>
      <c r="B410">
        <v>-3761.973956107</v>
      </c>
      <c r="C410">
        <v>29958.746073044</v>
      </c>
      <c r="D410">
        <v>-21015.729458943999</v>
      </c>
    </row>
    <row r="411" spans="1:4" x14ac:dyDescent="0.25">
      <c r="A411">
        <v>7029.3433129670002</v>
      </c>
      <c r="B411">
        <v>4604.5694991620003</v>
      </c>
      <c r="C411">
        <v>11599.07359007</v>
      </c>
      <c r="D411">
        <v>19415.326453165999</v>
      </c>
    </row>
    <row r="412" spans="1:4" x14ac:dyDescent="0.25">
      <c r="A412">
        <v>18210.328103389998</v>
      </c>
      <c r="B412">
        <v>-38530.026321842</v>
      </c>
      <c r="C412">
        <v>36254.321909400001</v>
      </c>
      <c r="D412">
        <v>-76494.649424299001</v>
      </c>
    </row>
    <row r="413" spans="1:4" x14ac:dyDescent="0.25">
      <c r="A413">
        <v>-43023.181586920997</v>
      </c>
      <c r="B413">
        <v>12359.154432273001</v>
      </c>
      <c r="C413">
        <v>-4059.0075499909999</v>
      </c>
      <c r="D413">
        <v>32253.951884021</v>
      </c>
    </row>
    <row r="414" spans="1:4" x14ac:dyDescent="0.25">
      <c r="A414">
        <v>-532.55077963199994</v>
      </c>
      <c r="B414">
        <v>-3914.697119255</v>
      </c>
      <c r="C414">
        <v>-8925.3063388009996</v>
      </c>
      <c r="D414">
        <v>30007.002102991999</v>
      </c>
    </row>
    <row r="415" spans="1:4" x14ac:dyDescent="0.25">
      <c r="A415">
        <v>12617.683324084999</v>
      </c>
      <c r="B415">
        <v>-1181.543705305</v>
      </c>
      <c r="C415">
        <v>18286.524228068</v>
      </c>
      <c r="D415">
        <v>5732.7243812639999</v>
      </c>
    </row>
    <row r="416" spans="1:4" x14ac:dyDescent="0.25">
      <c r="A416">
        <v>-5222.075372708</v>
      </c>
      <c r="B416">
        <v>-6055.3686844519998</v>
      </c>
      <c r="C416">
        <v>4646.936476369</v>
      </c>
      <c r="D416">
        <v>6218.2484854269997</v>
      </c>
    </row>
    <row r="417" spans="1:4" x14ac:dyDescent="0.25">
      <c r="A417">
        <v>1384.4784911679999</v>
      </c>
      <c r="B417">
        <v>-14647.110076935</v>
      </c>
      <c r="C417">
        <v>11978.882447509999</v>
      </c>
      <c r="D417">
        <v>-250.44451271400001</v>
      </c>
    </row>
    <row r="418" spans="1:4" x14ac:dyDescent="0.25">
      <c r="A418">
        <v>-14777.393944808</v>
      </c>
      <c r="B418">
        <v>-21239.639572085998</v>
      </c>
      <c r="C418">
        <v>-8128.262573041</v>
      </c>
      <c r="D418">
        <v>-18046.514923573999</v>
      </c>
    </row>
    <row r="419" spans="1:4" x14ac:dyDescent="0.25">
      <c r="A419">
        <v>-13542.361638275001</v>
      </c>
      <c r="B419">
        <v>25992.791446472002</v>
      </c>
      <c r="C419">
        <v>-2197.8967363359998</v>
      </c>
      <c r="D419">
        <v>-20332.422749031</v>
      </c>
    </row>
    <row r="420" spans="1:4" x14ac:dyDescent="0.25">
      <c r="A420">
        <v>-8055.9120291930003</v>
      </c>
      <c r="B420">
        <v>40757.229162402997</v>
      </c>
      <c r="C420">
        <v>-5013.9335811279998</v>
      </c>
      <c r="D420">
        <v>-7939.9155849090002</v>
      </c>
    </row>
    <row r="421" spans="1:4" x14ac:dyDescent="0.25">
      <c r="A421">
        <v>-31432.407390379001</v>
      </c>
      <c r="B421">
        <v>871.24303916500003</v>
      </c>
      <c r="C421">
        <v>-6240.4893546849999</v>
      </c>
      <c r="D421">
        <v>198.34678635399999</v>
      </c>
    </row>
    <row r="422" spans="1:4" x14ac:dyDescent="0.25">
      <c r="A422">
        <v>9954.626765174</v>
      </c>
      <c r="B422">
        <v>27144.695739246999</v>
      </c>
      <c r="C422">
        <v>35451.263718319999</v>
      </c>
      <c r="D422">
        <v>30560.902433592</v>
      </c>
    </row>
    <row r="423" spans="1:4" x14ac:dyDescent="0.25">
      <c r="A423">
        <v>-11970.271138677999</v>
      </c>
      <c r="B423">
        <v>-2861.0278885739999</v>
      </c>
      <c r="C423">
        <v>-37722.042722632003</v>
      </c>
      <c r="D423">
        <v>9541.130456543</v>
      </c>
    </row>
    <row r="424" spans="1:4" x14ac:dyDescent="0.25">
      <c r="A424">
        <v>7276.0030712030002</v>
      </c>
      <c r="B424">
        <v>-1782.04513464</v>
      </c>
      <c r="C424">
        <v>4861.1020810769996</v>
      </c>
      <c r="D424">
        <v>9598.650923702</v>
      </c>
    </row>
    <row r="425" spans="1:4" x14ac:dyDescent="0.25">
      <c r="A425">
        <v>-10119.264865517</v>
      </c>
      <c r="B425">
        <v>3585.3251462799999</v>
      </c>
      <c r="C425">
        <v>-9118.9315904760006</v>
      </c>
      <c r="D425">
        <v>-17260.784390661</v>
      </c>
    </row>
    <row r="426" spans="1:4" x14ac:dyDescent="0.25">
      <c r="A426">
        <v>43099.568387136002</v>
      </c>
      <c r="B426">
        <v>-11889.620896196</v>
      </c>
      <c r="C426">
        <v>-7950.3354375239996</v>
      </c>
      <c r="D426">
        <v>-17003.269369130001</v>
      </c>
    </row>
    <row r="427" spans="1:4" x14ac:dyDescent="0.25">
      <c r="A427">
        <v>27452.246297770998</v>
      </c>
      <c r="B427">
        <v>-15586.639883357</v>
      </c>
      <c r="C427">
        <v>-10449.258106269999</v>
      </c>
      <c r="D427">
        <v>11780.203092481001</v>
      </c>
    </row>
    <row r="428" spans="1:4" x14ac:dyDescent="0.25">
      <c r="A428">
        <v>-10532.169251912001</v>
      </c>
      <c r="B428">
        <v>-53578.703529405997</v>
      </c>
      <c r="C428">
        <v>-5507.7099968729999</v>
      </c>
      <c r="D428">
        <v>12821.982740567</v>
      </c>
    </row>
    <row r="429" spans="1:4" x14ac:dyDescent="0.25">
      <c r="A429">
        <v>-454.38483493500001</v>
      </c>
      <c r="B429">
        <v>1392.0548993340001</v>
      </c>
      <c r="C429">
        <v>752.19645458299999</v>
      </c>
      <c r="D429">
        <v>-1873.5092143940001</v>
      </c>
    </row>
    <row r="430" spans="1:4" x14ac:dyDescent="0.25">
      <c r="A430">
        <v>5614.9305388769999</v>
      </c>
      <c r="B430">
        <v>45514.746938518001</v>
      </c>
      <c r="C430">
        <v>8497.7461790119996</v>
      </c>
      <c r="D430">
        <v>42897.941414305998</v>
      </c>
    </row>
    <row r="431" spans="1:4" x14ac:dyDescent="0.25">
      <c r="A431">
        <v>-12762.865738893001</v>
      </c>
      <c r="B431">
        <v>41889.555406877997</v>
      </c>
      <c r="C431">
        <v>15755.225820053</v>
      </c>
      <c r="D431">
        <v>924.717313633</v>
      </c>
    </row>
    <row r="432" spans="1:4" x14ac:dyDescent="0.25">
      <c r="A432">
        <v>15815.993655267001</v>
      </c>
      <c r="B432">
        <v>-1198.5682149429999</v>
      </c>
      <c r="C432">
        <v>13082.995296052</v>
      </c>
      <c r="D432">
        <v>28327.735221480001</v>
      </c>
    </row>
    <row r="433" spans="1:4" x14ac:dyDescent="0.25">
      <c r="A433">
        <v>-35942.719325140002</v>
      </c>
      <c r="B433">
        <v>-3390.6026756000001</v>
      </c>
      <c r="C433">
        <v>-44484.368704302004</v>
      </c>
      <c r="D433">
        <v>10149.215261802001</v>
      </c>
    </row>
    <row r="434" spans="1:4" x14ac:dyDescent="0.25">
      <c r="A434">
        <v>843.43923637199998</v>
      </c>
      <c r="B434">
        <v>23832.897512873002</v>
      </c>
      <c r="C434">
        <v>6698.9148471230001</v>
      </c>
      <c r="D434">
        <v>-20991.643877906001</v>
      </c>
    </row>
    <row r="435" spans="1:4" x14ac:dyDescent="0.25">
      <c r="A435">
        <v>9139.6171217350002</v>
      </c>
      <c r="B435">
        <v>-7967.8094563490004</v>
      </c>
      <c r="C435">
        <v>1725.502404867</v>
      </c>
      <c r="D435">
        <v>-11130.087184369</v>
      </c>
    </row>
    <row r="436" spans="1:4" x14ac:dyDescent="0.25">
      <c r="A436">
        <v>34295.046675607002</v>
      </c>
      <c r="B436">
        <v>18830.716072357998</v>
      </c>
      <c r="C436">
        <v>39044.468306675997</v>
      </c>
      <c r="D436">
        <v>-5086.5803254949997</v>
      </c>
    </row>
    <row r="437" spans="1:4" x14ac:dyDescent="0.25">
      <c r="A437">
        <v>-19436.960014239001</v>
      </c>
      <c r="B437">
        <v>-24309.342255570002</v>
      </c>
      <c r="C437">
        <v>26648.970005878</v>
      </c>
      <c r="D437">
        <v>-93.545760164000001</v>
      </c>
    </row>
    <row r="438" spans="1:4" x14ac:dyDescent="0.25">
      <c r="A438">
        <v>-25529.8742556</v>
      </c>
      <c r="B438">
        <v>-15889.277640679</v>
      </c>
      <c r="C438">
        <v>8031.7160954709998</v>
      </c>
      <c r="D438">
        <v>1904.513472612</v>
      </c>
    </row>
    <row r="439" spans="1:4" x14ac:dyDescent="0.25">
      <c r="A439">
        <v>-1756.9793573039999</v>
      </c>
      <c r="B439">
        <v>-30252.665688262001</v>
      </c>
      <c r="C439">
        <v>-2241.686810571</v>
      </c>
      <c r="D439">
        <v>-36897.850256058999</v>
      </c>
    </row>
    <row r="440" spans="1:4" x14ac:dyDescent="0.25">
      <c r="A440">
        <v>-4319.8484758639997</v>
      </c>
      <c r="B440">
        <v>24843.985872851001</v>
      </c>
      <c r="C440">
        <v>-12539.554299541</v>
      </c>
      <c r="D440">
        <v>12970.543228516</v>
      </c>
    </row>
    <row r="441" spans="1:4" x14ac:dyDescent="0.25">
      <c r="A441">
        <v>-8994.9197593650006</v>
      </c>
      <c r="B441">
        <v>-18933.95834316</v>
      </c>
      <c r="C441">
        <v>-9884.5824469769996</v>
      </c>
      <c r="D441">
        <v>9936.5127835099993</v>
      </c>
    </row>
    <row r="442" spans="1:4" x14ac:dyDescent="0.25">
      <c r="A442">
        <v>18735.901045409999</v>
      </c>
      <c r="B442">
        <v>-15938.608243986</v>
      </c>
      <c r="C442">
        <v>5288.2341696829999</v>
      </c>
      <c r="D442">
        <v>-29012.353124165002</v>
      </c>
    </row>
    <row r="443" spans="1:4" x14ac:dyDescent="0.25">
      <c r="A443">
        <v>10999.540560588999</v>
      </c>
      <c r="B443">
        <v>6970.4509432719997</v>
      </c>
      <c r="C443">
        <v>-13055.669301895001</v>
      </c>
      <c r="D443">
        <v>7931.8816234349997</v>
      </c>
    </row>
    <row r="444" spans="1:4" x14ac:dyDescent="0.25">
      <c r="A444">
        <v>-16005.017372527</v>
      </c>
      <c r="B444">
        <v>-11128.315183269</v>
      </c>
      <c r="C444">
        <v>-18758.956760891</v>
      </c>
      <c r="D444">
        <v>-25182.075708625998</v>
      </c>
    </row>
    <row r="445" spans="1:4" x14ac:dyDescent="0.25">
      <c r="A445">
        <v>24279.23833475</v>
      </c>
      <c r="B445">
        <v>-6480.8085952620004</v>
      </c>
      <c r="C445">
        <v>8849.7521506070007</v>
      </c>
      <c r="D445">
        <v>-220.076608822</v>
      </c>
    </row>
    <row r="446" spans="1:4" x14ac:dyDescent="0.25">
      <c r="A446">
        <v>-7741.4899298769997</v>
      </c>
      <c r="B446">
        <v>952.01647079999998</v>
      </c>
      <c r="C446">
        <v>-8594.0119073740007</v>
      </c>
      <c r="D446">
        <v>-7553.4248183159998</v>
      </c>
    </row>
    <row r="447" spans="1:4" x14ac:dyDescent="0.25">
      <c r="A447">
        <v>-56390.137999093997</v>
      </c>
      <c r="B447">
        <v>8864.4927239049994</v>
      </c>
      <c r="C447">
        <v>-4315.9214891969996</v>
      </c>
      <c r="D447">
        <v>-15650.842134687</v>
      </c>
    </row>
    <row r="448" spans="1:4" x14ac:dyDescent="0.25">
      <c r="A448">
        <v>-11708.482893266</v>
      </c>
      <c r="B448">
        <v>22704.960017614001</v>
      </c>
      <c r="C448">
        <v>-11448.629319497</v>
      </c>
      <c r="D448">
        <v>8025.8906878549997</v>
      </c>
    </row>
    <row r="449" spans="1:4" x14ac:dyDescent="0.25">
      <c r="A449">
        <v>-19629.767979725999</v>
      </c>
      <c r="B449">
        <v>-21419.271719560002</v>
      </c>
      <c r="C449">
        <v>3487.908537281</v>
      </c>
      <c r="D449">
        <v>8116.7908619769996</v>
      </c>
    </row>
    <row r="450" spans="1:4" x14ac:dyDescent="0.25">
      <c r="A450">
        <v>38945.875458809001</v>
      </c>
      <c r="B450">
        <v>-832.49239421200002</v>
      </c>
      <c r="C450">
        <v>17964.52552938</v>
      </c>
      <c r="D450">
        <v>-7645.1156555119996</v>
      </c>
    </row>
    <row r="451" spans="1:4" x14ac:dyDescent="0.25">
      <c r="A451">
        <v>-2709.7253363079999</v>
      </c>
      <c r="B451">
        <v>10457.489951023999</v>
      </c>
      <c r="C451">
        <v>-31048.798649924</v>
      </c>
      <c r="D451">
        <v>-39922.747061066002</v>
      </c>
    </row>
    <row r="452" spans="1:4" x14ac:dyDescent="0.25">
      <c r="A452">
        <v>-1569.2255733439999</v>
      </c>
      <c r="B452">
        <v>-12531.311525417001</v>
      </c>
      <c r="C452">
        <v>5665.895979674</v>
      </c>
      <c r="D452">
        <v>14626.855865703001</v>
      </c>
    </row>
    <row r="453" spans="1:4" x14ac:dyDescent="0.25">
      <c r="A453">
        <v>-6047.373888997</v>
      </c>
      <c r="B453">
        <v>-14142.917552793</v>
      </c>
      <c r="C453">
        <v>7583.4616267669999</v>
      </c>
      <c r="D453">
        <v>-29996.875392252001</v>
      </c>
    </row>
    <row r="454" spans="1:4" x14ac:dyDescent="0.25">
      <c r="A454">
        <v>-19689.644398252</v>
      </c>
      <c r="B454">
        <v>-9538.4154624479997</v>
      </c>
      <c r="C454">
        <v>-302.23527474000002</v>
      </c>
      <c r="D454">
        <v>-42563.170147917997</v>
      </c>
    </row>
    <row r="455" spans="1:4" x14ac:dyDescent="0.25">
      <c r="A455">
        <v>33767.288288664</v>
      </c>
      <c r="B455">
        <v>-42312.31286423</v>
      </c>
      <c r="C455">
        <v>5763.483576697</v>
      </c>
      <c r="D455">
        <v>9516.6098093239998</v>
      </c>
    </row>
    <row r="456" spans="1:4" x14ac:dyDescent="0.25">
      <c r="A456">
        <v>-33267.359983711998</v>
      </c>
      <c r="B456">
        <v>1946.3901381190001</v>
      </c>
      <c r="C456">
        <v>22587.955126762001</v>
      </c>
      <c r="D456">
        <v>14087.112551672</v>
      </c>
    </row>
    <row r="457" spans="1:4" x14ac:dyDescent="0.25">
      <c r="A457">
        <v>-7145.6300527849999</v>
      </c>
      <c r="B457">
        <v>680.622395278</v>
      </c>
      <c r="C457">
        <v>18264.545904540999</v>
      </c>
      <c r="D457">
        <v>-38498.102962951998</v>
      </c>
    </row>
    <row r="458" spans="1:4" x14ac:dyDescent="0.25">
      <c r="A458">
        <v>11334.354498696999</v>
      </c>
      <c r="B458">
        <v>15148.328104067999</v>
      </c>
      <c r="C458">
        <v>-33.003683516999999</v>
      </c>
      <c r="D458">
        <v>-6523.5272700579999</v>
      </c>
    </row>
    <row r="459" spans="1:4" x14ac:dyDescent="0.25">
      <c r="A459">
        <v>-32459.437268448</v>
      </c>
      <c r="B459">
        <v>-24572.812168026001</v>
      </c>
      <c r="C459">
        <v>-36681.344265751002</v>
      </c>
      <c r="D459">
        <v>-33360.477381097997</v>
      </c>
    </row>
    <row r="460" spans="1:4" x14ac:dyDescent="0.25">
      <c r="A460">
        <v>-19463.051378971999</v>
      </c>
      <c r="B460">
        <v>-3772.3567391669999</v>
      </c>
      <c r="C460">
        <v>-16751.724411145999</v>
      </c>
      <c r="D460">
        <v>-29697.099288717</v>
      </c>
    </row>
    <row r="461" spans="1:4" x14ac:dyDescent="0.25">
      <c r="A461">
        <v>16802.100251286</v>
      </c>
      <c r="B461">
        <v>11573.067614976</v>
      </c>
      <c r="C461">
        <v>-17321.595745022001</v>
      </c>
      <c r="D461">
        <v>-2135.312801951</v>
      </c>
    </row>
    <row r="462" spans="1:4" x14ac:dyDescent="0.25">
      <c r="A462">
        <v>-7049.7909059209996</v>
      </c>
      <c r="B462">
        <v>-2230.319527614</v>
      </c>
      <c r="C462">
        <v>-30662.576491967</v>
      </c>
      <c r="D462">
        <v>12664.09394246</v>
      </c>
    </row>
    <row r="463" spans="1:4" x14ac:dyDescent="0.25">
      <c r="A463">
        <v>-29810.721293883998</v>
      </c>
      <c r="B463">
        <v>53970.857447449001</v>
      </c>
      <c r="C463">
        <v>-4837.2672704180004</v>
      </c>
      <c r="D463">
        <v>15985.87380415</v>
      </c>
    </row>
    <row r="464" spans="1:4" x14ac:dyDescent="0.25">
      <c r="A464">
        <v>21338.968264325002</v>
      </c>
      <c r="B464">
        <v>-28326.335503097998</v>
      </c>
      <c r="C464">
        <v>22697.988672578998</v>
      </c>
      <c r="D464">
        <v>2016.1065059160001</v>
      </c>
    </row>
    <row r="465" spans="1:4" x14ac:dyDescent="0.25">
      <c r="A465">
        <v>-22066.115960345</v>
      </c>
      <c r="B465">
        <v>-22002.587714773999</v>
      </c>
      <c r="C465">
        <v>-19090.89950539</v>
      </c>
      <c r="D465">
        <v>29569.557944978002</v>
      </c>
    </row>
    <row r="466" spans="1:4" x14ac:dyDescent="0.25">
      <c r="A466">
        <v>-3166.57855943</v>
      </c>
      <c r="B466">
        <v>4361.9435865080004</v>
      </c>
      <c r="C466">
        <v>-1867.3163193119999</v>
      </c>
      <c r="D466">
        <v>-10605.570223921</v>
      </c>
    </row>
    <row r="467" spans="1:4" x14ac:dyDescent="0.25">
      <c r="A467">
        <v>-25803.825625268</v>
      </c>
      <c r="B467">
        <v>20346.509712755</v>
      </c>
      <c r="C467">
        <v>-9348.7826810789993</v>
      </c>
      <c r="D467">
        <v>-19929.863981676001</v>
      </c>
    </row>
    <row r="468" spans="1:4" x14ac:dyDescent="0.25">
      <c r="A468">
        <v>-7529.2838933290004</v>
      </c>
      <c r="B468">
        <v>2891.5573951380002</v>
      </c>
      <c r="C468">
        <v>-24585.800185181</v>
      </c>
      <c r="D468">
        <v>31842.557646032001</v>
      </c>
    </row>
    <row r="469" spans="1:4" x14ac:dyDescent="0.25">
      <c r="A469">
        <v>13684.325014353</v>
      </c>
      <c r="B469">
        <v>31050.354401303</v>
      </c>
      <c r="C469">
        <v>13186.706444093001</v>
      </c>
      <c r="D469">
        <v>-3767.568356963</v>
      </c>
    </row>
    <row r="470" spans="1:4" x14ac:dyDescent="0.25">
      <c r="A470">
        <v>-3010.9376372370002</v>
      </c>
      <c r="B470">
        <v>-31365.010477617001</v>
      </c>
      <c r="C470">
        <v>2704.1765809479998</v>
      </c>
      <c r="D470">
        <v>-17302.768030055999</v>
      </c>
    </row>
    <row r="471" spans="1:4" x14ac:dyDescent="0.25">
      <c r="A471">
        <v>-26961.284823525999</v>
      </c>
      <c r="B471">
        <v>1233.0209938390001</v>
      </c>
      <c r="C471">
        <v>-10961.512287617001</v>
      </c>
      <c r="D471">
        <v>5275.8664833299999</v>
      </c>
    </row>
    <row r="472" spans="1:4" x14ac:dyDescent="0.25">
      <c r="A472">
        <v>-27039.071171063999</v>
      </c>
      <c r="B472">
        <v>-37650.563775355004</v>
      </c>
      <c r="C472">
        <v>-10349.126388090001</v>
      </c>
      <c r="D472">
        <v>-28406.770862146001</v>
      </c>
    </row>
    <row r="473" spans="1:4" x14ac:dyDescent="0.25">
      <c r="A473">
        <v>14606.200772679</v>
      </c>
      <c r="B473">
        <v>-11807.943586953001</v>
      </c>
      <c r="C473">
        <v>-19126.790523880001</v>
      </c>
      <c r="D473">
        <v>-10940.071883881001</v>
      </c>
    </row>
    <row r="474" spans="1:4" x14ac:dyDescent="0.25">
      <c r="A474">
        <v>11345.560606378</v>
      </c>
      <c r="B474">
        <v>36945.280023806001</v>
      </c>
      <c r="C474">
        <v>-3566.665582822</v>
      </c>
      <c r="D474">
        <v>-57427.164369334998</v>
      </c>
    </row>
    <row r="475" spans="1:4" x14ac:dyDescent="0.25">
      <c r="A475">
        <v>-1075.4152467890001</v>
      </c>
      <c r="B475">
        <v>45123.077566813001</v>
      </c>
      <c r="C475">
        <v>16799.740973589</v>
      </c>
      <c r="D475">
        <v>3105.8700615299999</v>
      </c>
    </row>
    <row r="476" spans="1:4" x14ac:dyDescent="0.25">
      <c r="A476">
        <v>10454.325691460001</v>
      </c>
      <c r="B476">
        <v>-19427.308152706999</v>
      </c>
      <c r="C476">
        <v>-13485.282176119001</v>
      </c>
      <c r="D476">
        <v>15943.564477041</v>
      </c>
    </row>
    <row r="477" spans="1:4" x14ac:dyDescent="0.25">
      <c r="A477">
        <v>-710.59170186899996</v>
      </c>
      <c r="B477">
        <v>23782.265136528</v>
      </c>
      <c r="C477">
        <v>-22190.836383245001</v>
      </c>
      <c r="D477">
        <v>-6424.2035788000003</v>
      </c>
    </row>
    <row r="478" spans="1:4" x14ac:dyDescent="0.25">
      <c r="A478">
        <v>21259.269566145002</v>
      </c>
      <c r="B478">
        <v>21097.319640788999</v>
      </c>
      <c r="C478">
        <v>-1844.9261347490001</v>
      </c>
      <c r="D478">
        <v>27335.825962898001</v>
      </c>
    </row>
    <row r="479" spans="1:4" x14ac:dyDescent="0.25">
      <c r="A479">
        <v>-30954.228222162001</v>
      </c>
      <c r="B479">
        <v>13008.896731717001</v>
      </c>
      <c r="C479">
        <v>2860.4793715350002</v>
      </c>
      <c r="D479">
        <v>-9189.8078797769995</v>
      </c>
    </row>
    <row r="480" spans="1:4" x14ac:dyDescent="0.25">
      <c r="A480">
        <v>-8615.791716193</v>
      </c>
      <c r="B480">
        <v>4097.0370036229997</v>
      </c>
      <c r="C480">
        <v>22008.42385395</v>
      </c>
      <c r="D480">
        <v>16496.461058518002</v>
      </c>
    </row>
    <row r="481" spans="1:4" x14ac:dyDescent="0.25">
      <c r="A481">
        <v>7830.2461979489999</v>
      </c>
      <c r="B481">
        <v>32060.979145923</v>
      </c>
      <c r="C481">
        <v>-4654.7215258799997</v>
      </c>
      <c r="D481">
        <v>4925.4027842100004</v>
      </c>
    </row>
    <row r="482" spans="1:4" x14ac:dyDescent="0.25">
      <c r="A482">
        <v>7938.3396018189997</v>
      </c>
      <c r="B482">
        <v>-8376.8776765279999</v>
      </c>
      <c r="C482">
        <v>-7877.8147324290003</v>
      </c>
      <c r="D482">
        <v>-1662.067609942</v>
      </c>
    </row>
    <row r="483" spans="1:4" x14ac:dyDescent="0.25">
      <c r="A483">
        <v>-15864.171132432</v>
      </c>
      <c r="B483">
        <v>832.27186269599997</v>
      </c>
      <c r="C483">
        <v>32858.273595264996</v>
      </c>
      <c r="D483">
        <v>-14348.14548702</v>
      </c>
    </row>
    <row r="484" spans="1:4" x14ac:dyDescent="0.25">
      <c r="A484">
        <v>-3261.9195087990001</v>
      </c>
      <c r="B484">
        <v>-18305.657089032</v>
      </c>
      <c r="C484">
        <v>11049.069923712999</v>
      </c>
      <c r="D484">
        <v>3275.9028578100001</v>
      </c>
    </row>
    <row r="485" spans="1:4" x14ac:dyDescent="0.25">
      <c r="A485">
        <v>-5642.838699723</v>
      </c>
      <c r="B485">
        <v>1606.571519845</v>
      </c>
      <c r="C485">
        <v>9205.8294875209995</v>
      </c>
      <c r="D485">
        <v>-13431.774181156999</v>
      </c>
    </row>
    <row r="486" spans="1:4" x14ac:dyDescent="0.25">
      <c r="A486">
        <v>8689.6342777360005</v>
      </c>
      <c r="B486">
        <v>45969.534709610001</v>
      </c>
      <c r="C486">
        <v>15055.731239581</v>
      </c>
      <c r="D486">
        <v>14869.163808805</v>
      </c>
    </row>
    <row r="487" spans="1:4" x14ac:dyDescent="0.25">
      <c r="A487">
        <v>1029.4919371569999</v>
      </c>
      <c r="B487">
        <v>-48048.426626273002</v>
      </c>
      <c r="C487">
        <v>-28387.981691417001</v>
      </c>
      <c r="D487">
        <v>7237.7108495599996</v>
      </c>
    </row>
    <row r="488" spans="1:4" x14ac:dyDescent="0.25">
      <c r="A488">
        <v>6841.97308058</v>
      </c>
      <c r="B488">
        <v>3055.431065275</v>
      </c>
      <c r="C488">
        <v>13003.181017322</v>
      </c>
      <c r="D488">
        <v>-16397.382060553999</v>
      </c>
    </row>
    <row r="489" spans="1:4" x14ac:dyDescent="0.25">
      <c r="A489">
        <v>17074.929995162998</v>
      </c>
      <c r="B489">
        <v>59290.522482991997</v>
      </c>
      <c r="C489">
        <v>13487.218062259</v>
      </c>
      <c r="D489">
        <v>3995.2711155920001</v>
      </c>
    </row>
    <row r="490" spans="1:4" x14ac:dyDescent="0.25">
      <c r="A490">
        <v>-14588.749994233</v>
      </c>
      <c r="B490">
        <v>19942.943311145002</v>
      </c>
      <c r="C490">
        <v>19250.873433086999</v>
      </c>
      <c r="D490">
        <v>45861.282870018003</v>
      </c>
    </row>
    <row r="491" spans="1:4" x14ac:dyDescent="0.25">
      <c r="A491">
        <v>-11945.093310535</v>
      </c>
      <c r="B491">
        <v>-16588.386580224</v>
      </c>
      <c r="C491">
        <v>30487.786406676001</v>
      </c>
      <c r="D491">
        <v>6243.0367056839996</v>
      </c>
    </row>
    <row r="492" spans="1:4" x14ac:dyDescent="0.25">
      <c r="A492">
        <v>3098.6052155050002</v>
      </c>
      <c r="B492">
        <v>44112.723771245001</v>
      </c>
      <c r="C492">
        <v>41903.724789155996</v>
      </c>
      <c r="D492">
        <v>16036.971633130001</v>
      </c>
    </row>
    <row r="493" spans="1:4" x14ac:dyDescent="0.25">
      <c r="A493">
        <v>25357.772689615998</v>
      </c>
      <c r="B493">
        <v>13592.534269702999</v>
      </c>
      <c r="C493">
        <v>-6829.4237909490002</v>
      </c>
      <c r="D493">
        <v>5870.7370229139997</v>
      </c>
    </row>
    <row r="494" spans="1:4" x14ac:dyDescent="0.25">
      <c r="A494">
        <v>3353.1513680399999</v>
      </c>
      <c r="B494">
        <v>-10128.132527082</v>
      </c>
      <c r="C494">
        <v>9325.0666440599998</v>
      </c>
      <c r="D494">
        <v>-22636.882242332002</v>
      </c>
    </row>
    <row r="495" spans="1:4" x14ac:dyDescent="0.25">
      <c r="A495">
        <v>19103.782654540999</v>
      </c>
      <c r="B495">
        <v>2974.9770940479998</v>
      </c>
      <c r="C495">
        <v>-11696.318450160001</v>
      </c>
      <c r="D495">
        <v>10400.552072479</v>
      </c>
    </row>
    <row r="496" spans="1:4" x14ac:dyDescent="0.25">
      <c r="A496">
        <v>454.65404739600001</v>
      </c>
      <c r="B496">
        <v>32329.885496718998</v>
      </c>
      <c r="C496">
        <v>18590.327749066</v>
      </c>
      <c r="D496">
        <v>-21601.659632988001</v>
      </c>
    </row>
    <row r="497" spans="1:4" x14ac:dyDescent="0.25">
      <c r="A497">
        <v>-3184.3887741590001</v>
      </c>
      <c r="B497">
        <v>-17472.501625446999</v>
      </c>
      <c r="C497">
        <v>38949.028761986003</v>
      </c>
      <c r="D497">
        <v>-28399.015016458001</v>
      </c>
    </row>
    <row r="498" spans="1:4" x14ac:dyDescent="0.25">
      <c r="A498">
        <v>-618.97694043499996</v>
      </c>
      <c r="B498">
        <v>4705.3519166619999</v>
      </c>
      <c r="C498">
        <v>10342.615228041001</v>
      </c>
      <c r="D498">
        <v>-13006.137538556</v>
      </c>
    </row>
    <row r="499" spans="1:4" x14ac:dyDescent="0.25">
      <c r="A499">
        <v>3284.4920075519999</v>
      </c>
      <c r="B499">
        <v>17997.613159748002</v>
      </c>
      <c r="C499">
        <v>-1231.1906432339999</v>
      </c>
      <c r="D499">
        <v>27944.530990080999</v>
      </c>
    </row>
    <row r="500" spans="1:4" x14ac:dyDescent="0.25">
      <c r="A500">
        <v>62325.532424302997</v>
      </c>
      <c r="B500">
        <v>2218.613059622</v>
      </c>
      <c r="C500">
        <v>12945.645886869001</v>
      </c>
      <c r="D500">
        <v>-19702.129405412001</v>
      </c>
    </row>
    <row r="501" spans="1:4" x14ac:dyDescent="0.25">
      <c r="A501">
        <v>27427.642665954001</v>
      </c>
      <c r="B501">
        <v>-13852.661707421001</v>
      </c>
      <c r="C501">
        <v>40564.347021590002</v>
      </c>
      <c r="D501">
        <v>8175.0632512390002</v>
      </c>
    </row>
    <row r="502" spans="1:4" x14ac:dyDescent="0.25">
      <c r="A502">
        <v>250.12541059899999</v>
      </c>
      <c r="B502">
        <v>2447.926009025</v>
      </c>
      <c r="C502">
        <v>19823.532311695999</v>
      </c>
      <c r="D502">
        <v>-21151.539047776001</v>
      </c>
    </row>
    <row r="503" spans="1:4" x14ac:dyDescent="0.25">
      <c r="A503">
        <v>-28193.582861257</v>
      </c>
      <c r="B503">
        <v>9264.1637962080003</v>
      </c>
      <c r="C503">
        <v>14786.14721117</v>
      </c>
      <c r="D503">
        <v>-1828.764236904</v>
      </c>
    </row>
    <row r="504" spans="1:4" x14ac:dyDescent="0.25">
      <c r="A504">
        <v>42349.282802741</v>
      </c>
      <c r="B504">
        <v>19023.581911309</v>
      </c>
      <c r="C504">
        <v>-33199.224016362998</v>
      </c>
      <c r="D504">
        <v>-18780.408714314999</v>
      </c>
    </row>
    <row r="505" spans="1:4" x14ac:dyDescent="0.25">
      <c r="A505">
        <v>-12566.811336053999</v>
      </c>
      <c r="B505">
        <v>729.59218538300001</v>
      </c>
      <c r="C505">
        <v>3575.533646328</v>
      </c>
      <c r="D505">
        <v>17737.808366175999</v>
      </c>
    </row>
    <row r="506" spans="1:4" x14ac:dyDescent="0.25">
      <c r="A506">
        <v>278.16725013600001</v>
      </c>
      <c r="B506">
        <v>-6004.0474025789999</v>
      </c>
      <c r="C506">
        <v>-10695.552058633</v>
      </c>
      <c r="D506">
        <v>-19291.514784449999</v>
      </c>
    </row>
    <row r="507" spans="1:4" x14ac:dyDescent="0.25">
      <c r="A507">
        <v>-37524.143041574003</v>
      </c>
      <c r="B507">
        <v>-29474.106684554001</v>
      </c>
      <c r="C507">
        <v>652.40842402999999</v>
      </c>
      <c r="D507">
        <v>8922.2703835270004</v>
      </c>
    </row>
    <row r="508" spans="1:4" x14ac:dyDescent="0.25">
      <c r="A508">
        <v>4477.9112916309996</v>
      </c>
      <c r="B508">
        <v>11157.838636004</v>
      </c>
      <c r="C508">
        <v>10644.488934187</v>
      </c>
      <c r="D508">
        <v>38974.078583164999</v>
      </c>
    </row>
    <row r="509" spans="1:4" x14ac:dyDescent="0.25">
      <c r="A509">
        <v>25081.500650611</v>
      </c>
      <c r="B509">
        <v>-10030.157441306999</v>
      </c>
      <c r="C509">
        <v>9032.2396458109997</v>
      </c>
      <c r="D509">
        <v>-2157.5172316650001</v>
      </c>
    </row>
    <row r="510" spans="1:4" x14ac:dyDescent="0.25">
      <c r="A510">
        <v>32506.005005301999</v>
      </c>
      <c r="B510">
        <v>9977.3111863159993</v>
      </c>
      <c r="C510">
        <v>-41580.803259364999</v>
      </c>
      <c r="D510">
        <v>3277.301186615</v>
      </c>
    </row>
    <row r="511" spans="1:4" x14ac:dyDescent="0.25">
      <c r="A511">
        <v>-35620.141491442002</v>
      </c>
      <c r="B511">
        <v>-1433.7013447490001</v>
      </c>
      <c r="C511">
        <v>5596.5686047620002</v>
      </c>
      <c r="D511">
        <v>608.58770364700001</v>
      </c>
    </row>
    <row r="512" spans="1:4" x14ac:dyDescent="0.25">
      <c r="A512">
        <v>-11708.866516364</v>
      </c>
      <c r="B512">
        <v>5089.3910369180003</v>
      </c>
      <c r="C512">
        <v>12857.005907381999</v>
      </c>
      <c r="D512">
        <v>1720.097754422</v>
      </c>
    </row>
    <row r="513" spans="1:4" x14ac:dyDescent="0.25">
      <c r="A513">
        <v>-26607.174962551999</v>
      </c>
      <c r="B513">
        <v>32800.373981548</v>
      </c>
      <c r="C513">
        <v>-25753.32783161</v>
      </c>
      <c r="D513">
        <v>26762.848699860999</v>
      </c>
    </row>
    <row r="514" spans="1:4" x14ac:dyDescent="0.25">
      <c r="A514">
        <v>-9734.5051888979997</v>
      </c>
      <c r="B514">
        <v>-9906.3416485910002</v>
      </c>
      <c r="C514">
        <v>26645.15334433</v>
      </c>
      <c r="D514">
        <v>17374.696730844</v>
      </c>
    </row>
    <row r="515" spans="1:4" x14ac:dyDescent="0.25">
      <c r="A515">
        <v>-20737.929809984002</v>
      </c>
      <c r="B515">
        <v>-30005.13583562</v>
      </c>
      <c r="C515">
        <v>-487.02449100400003</v>
      </c>
      <c r="D515">
        <v>17137.852621475002</v>
      </c>
    </row>
    <row r="516" spans="1:4" x14ac:dyDescent="0.25">
      <c r="A516">
        <v>8997.6941172620009</v>
      </c>
      <c r="B516">
        <v>25863.348797440001</v>
      </c>
      <c r="C516">
        <v>-7565.4501102690001</v>
      </c>
      <c r="D516">
        <v>-11507.449652906</v>
      </c>
    </row>
    <row r="517" spans="1:4" x14ac:dyDescent="0.25">
      <c r="A517">
        <v>10587.939443261001</v>
      </c>
      <c r="B517">
        <v>-31808.927202478</v>
      </c>
      <c r="C517">
        <v>9927.2189574509994</v>
      </c>
      <c r="D517">
        <v>16401.453589056</v>
      </c>
    </row>
    <row r="518" spans="1:4" x14ac:dyDescent="0.25">
      <c r="A518">
        <v>-7263.7268449749999</v>
      </c>
      <c r="B518">
        <v>-17558.721573415001</v>
      </c>
      <c r="C518">
        <v>-3404.9932300569999</v>
      </c>
      <c r="D518">
        <v>6728.6338989019996</v>
      </c>
    </row>
    <row r="519" spans="1:4" x14ac:dyDescent="0.25">
      <c r="A519">
        <v>-7794.8077199170002</v>
      </c>
      <c r="B519">
        <v>-36170.251252517002</v>
      </c>
      <c r="C519">
        <v>12745.281133168</v>
      </c>
      <c r="D519">
        <v>33688.343988995002</v>
      </c>
    </row>
    <row r="520" spans="1:4" x14ac:dyDescent="0.25">
      <c r="A520">
        <v>40790.940938983003</v>
      </c>
      <c r="B520">
        <v>-56007.647751336001</v>
      </c>
      <c r="C520">
        <v>21309.728175339002</v>
      </c>
      <c r="D520">
        <v>-17190.859395217001</v>
      </c>
    </row>
    <row r="521" spans="1:4" x14ac:dyDescent="0.25">
      <c r="A521">
        <v>7937.2749752769996</v>
      </c>
      <c r="B521">
        <v>-17918.215070050999</v>
      </c>
      <c r="C521">
        <v>31233.800476527998</v>
      </c>
      <c r="D521">
        <v>32876.598918798001</v>
      </c>
    </row>
    <row r="522" spans="1:4" x14ac:dyDescent="0.25">
      <c r="A522">
        <v>11345.630399636</v>
      </c>
      <c r="B522">
        <v>27961.464127970001</v>
      </c>
      <c r="C522">
        <v>-16041.820526489</v>
      </c>
      <c r="D522">
        <v>-34415.277317305001</v>
      </c>
    </row>
    <row r="523" spans="1:4" x14ac:dyDescent="0.25">
      <c r="A523">
        <v>34750.154726644003</v>
      </c>
      <c r="B523">
        <v>25643.766428838</v>
      </c>
      <c r="C523">
        <v>16030.463687264</v>
      </c>
      <c r="D523">
        <v>37520.653573053001</v>
      </c>
    </row>
    <row r="524" spans="1:4" x14ac:dyDescent="0.25">
      <c r="A524">
        <v>20382.958348675002</v>
      </c>
      <c r="B524">
        <v>18396.818697308001</v>
      </c>
      <c r="C524">
        <v>-15256.939984172001</v>
      </c>
      <c r="D524">
        <v>161.117481986</v>
      </c>
    </row>
    <row r="525" spans="1:4" x14ac:dyDescent="0.25">
      <c r="A525">
        <v>8722.6506028090007</v>
      </c>
      <c r="B525">
        <v>-11711.862479342</v>
      </c>
      <c r="C525">
        <v>30624.436890051998</v>
      </c>
      <c r="D525">
        <v>9847.5736587339998</v>
      </c>
    </row>
    <row r="526" spans="1:4" x14ac:dyDescent="0.25">
      <c r="A526">
        <v>-13274.065700468</v>
      </c>
      <c r="B526">
        <v>11824.575624002</v>
      </c>
      <c r="C526">
        <v>16986.791803721</v>
      </c>
      <c r="D526">
        <v>13380.247905710001</v>
      </c>
    </row>
    <row r="527" spans="1:4" x14ac:dyDescent="0.25">
      <c r="A527">
        <v>-53644.929313271998</v>
      </c>
      <c r="B527">
        <v>3738.0579783110002</v>
      </c>
      <c r="C527">
        <v>-961.22179772300001</v>
      </c>
      <c r="D527">
        <v>11984.336705453999</v>
      </c>
    </row>
    <row r="528" spans="1:4" x14ac:dyDescent="0.25">
      <c r="A528">
        <v>-27377.416690213999</v>
      </c>
      <c r="B528">
        <v>-22412.828249519</v>
      </c>
      <c r="C528">
        <v>15097.744831255</v>
      </c>
      <c r="D528">
        <v>4723.389034539</v>
      </c>
    </row>
    <row r="529" spans="1:4" x14ac:dyDescent="0.25">
      <c r="A529">
        <v>-10072.664381048</v>
      </c>
      <c r="B529">
        <v>-4674.6553452079997</v>
      </c>
      <c r="C529">
        <v>7227.8339179140003</v>
      </c>
      <c r="D529">
        <v>10241.314560716</v>
      </c>
    </row>
    <row r="530" spans="1:4" x14ac:dyDescent="0.25">
      <c r="A530">
        <v>-323.83418833100001</v>
      </c>
      <c r="B530">
        <v>30689.954849218</v>
      </c>
      <c r="C530">
        <v>2812.6857559989999</v>
      </c>
      <c r="D530">
        <v>25728.6903389</v>
      </c>
    </row>
    <row r="531" spans="1:4" x14ac:dyDescent="0.25">
      <c r="A531">
        <v>5515.9617487490004</v>
      </c>
      <c r="B531">
        <v>-30925.019885555001</v>
      </c>
      <c r="C531">
        <v>4701.9735191150003</v>
      </c>
      <c r="D531">
        <v>-10090.538597022</v>
      </c>
    </row>
    <row r="532" spans="1:4" x14ac:dyDescent="0.25">
      <c r="A532">
        <v>-9788.2337785349991</v>
      </c>
      <c r="B532">
        <v>399.31028043700002</v>
      </c>
      <c r="C532">
        <v>-14376.121211182</v>
      </c>
      <c r="D532">
        <v>17872.125042076001</v>
      </c>
    </row>
    <row r="533" spans="1:4" x14ac:dyDescent="0.25">
      <c r="A533">
        <v>-10525.287887185999</v>
      </c>
      <c r="B533">
        <v>-28091.836373527</v>
      </c>
      <c r="C533">
        <v>-27918.684334213001</v>
      </c>
      <c r="D533">
        <v>-798.76653313300005</v>
      </c>
    </row>
    <row r="534" spans="1:4" x14ac:dyDescent="0.25">
      <c r="A534">
        <v>40067.092036424001</v>
      </c>
      <c r="B534">
        <v>28397.266321572999</v>
      </c>
      <c r="C534">
        <v>34816.756862412003</v>
      </c>
      <c r="D534">
        <v>30280.954559211001</v>
      </c>
    </row>
    <row r="535" spans="1:4" x14ac:dyDescent="0.25">
      <c r="A535">
        <v>-7477.5893514119998</v>
      </c>
      <c r="B535">
        <v>36537.873698652002</v>
      </c>
      <c r="C535">
        <v>-52558.061332284997</v>
      </c>
      <c r="D535">
        <v>52533.559144765</v>
      </c>
    </row>
    <row r="536" spans="1:4" x14ac:dyDescent="0.25">
      <c r="A536">
        <v>13865.631499481</v>
      </c>
      <c r="B536">
        <v>-19072.582199635999</v>
      </c>
      <c r="C536">
        <v>-20268.941473112001</v>
      </c>
      <c r="D536">
        <v>13606.085842293</v>
      </c>
    </row>
    <row r="537" spans="1:4" x14ac:dyDescent="0.25">
      <c r="A537">
        <v>-23110.958665807</v>
      </c>
      <c r="B537">
        <v>-5838.7818657329999</v>
      </c>
      <c r="C537">
        <v>-2764.6318168950002</v>
      </c>
      <c r="D537">
        <v>11739.12957804</v>
      </c>
    </row>
    <row r="538" spans="1:4" x14ac:dyDescent="0.25">
      <c r="A538">
        <v>-1354.669411092</v>
      </c>
      <c r="B538">
        <v>-652.998767294</v>
      </c>
      <c r="C538">
        <v>23694.251416371</v>
      </c>
      <c r="D538">
        <v>63.395541706000003</v>
      </c>
    </row>
    <row r="539" spans="1:4" x14ac:dyDescent="0.25">
      <c r="A539">
        <v>-3064.0718202610001</v>
      </c>
      <c r="B539">
        <v>29438.747672075999</v>
      </c>
      <c r="C539">
        <v>-26530.919784908001</v>
      </c>
      <c r="D539">
        <v>15125.073284313999</v>
      </c>
    </row>
    <row r="540" spans="1:4" x14ac:dyDescent="0.25">
      <c r="A540">
        <v>27035.680696127001</v>
      </c>
      <c r="B540">
        <v>-15599.659112431</v>
      </c>
      <c r="C540">
        <v>725.55011978699997</v>
      </c>
      <c r="D540">
        <v>13782.027258030999</v>
      </c>
    </row>
    <row r="541" spans="1:4" x14ac:dyDescent="0.25">
      <c r="A541">
        <v>57785.336820958997</v>
      </c>
      <c r="B541">
        <v>-9274.6826808679998</v>
      </c>
      <c r="C541">
        <v>28134.018416136001</v>
      </c>
      <c r="D541">
        <v>-35717.523349811003</v>
      </c>
    </row>
    <row r="542" spans="1:4" x14ac:dyDescent="0.25">
      <c r="A542">
        <v>-39373.234563284001</v>
      </c>
      <c r="B542">
        <v>28837.736934721001</v>
      </c>
      <c r="C542">
        <v>19421.936909426</v>
      </c>
      <c r="D542">
        <v>-24494.939333057999</v>
      </c>
    </row>
    <row r="543" spans="1:4" x14ac:dyDescent="0.25">
      <c r="A543">
        <v>16139.44464901</v>
      </c>
      <c r="B543">
        <v>34587.209578285001</v>
      </c>
      <c r="C543">
        <v>14836.95266264</v>
      </c>
      <c r="D543">
        <v>7019.4829070489996</v>
      </c>
    </row>
    <row r="544" spans="1:4" x14ac:dyDescent="0.25">
      <c r="A544">
        <v>-14628.490691978999</v>
      </c>
      <c r="B544">
        <v>1644.525003947</v>
      </c>
      <c r="C544">
        <v>5928.4120240430002</v>
      </c>
      <c r="D544">
        <v>21699.352975410999</v>
      </c>
    </row>
    <row r="545" spans="1:4" x14ac:dyDescent="0.25">
      <c r="A545">
        <v>22373.39940323</v>
      </c>
      <c r="B545">
        <v>-15771.054414003</v>
      </c>
      <c r="C545">
        <v>-26411.808146289</v>
      </c>
      <c r="D545">
        <v>-9586.6865062470006</v>
      </c>
    </row>
    <row r="546" spans="1:4" x14ac:dyDescent="0.25">
      <c r="A546">
        <v>-36239.237593730002</v>
      </c>
      <c r="B546">
        <v>2116.6195604019999</v>
      </c>
      <c r="C546">
        <v>-5911.2414442520003</v>
      </c>
      <c r="D546">
        <v>33796.871586984998</v>
      </c>
    </row>
    <row r="547" spans="1:4" x14ac:dyDescent="0.25">
      <c r="A547">
        <v>13009.286942678</v>
      </c>
      <c r="B547">
        <v>-5408.885955238</v>
      </c>
      <c r="C547">
        <v>92.051318007999996</v>
      </c>
      <c r="D547">
        <v>-17559.070610314</v>
      </c>
    </row>
    <row r="548" spans="1:4" x14ac:dyDescent="0.25">
      <c r="A548">
        <v>-26856.088720805001</v>
      </c>
      <c r="B548">
        <v>34117.177591328997</v>
      </c>
      <c r="C548">
        <v>6735.933231817</v>
      </c>
      <c r="D548">
        <v>28489.841138439999</v>
      </c>
    </row>
    <row r="549" spans="1:4" x14ac:dyDescent="0.25">
      <c r="A549">
        <v>28108.950296694999</v>
      </c>
      <c r="B549">
        <v>-17932.345516251</v>
      </c>
      <c r="C549">
        <v>7844.5149097929998</v>
      </c>
      <c r="D549">
        <v>9248.5978469660004</v>
      </c>
    </row>
    <row r="550" spans="1:4" x14ac:dyDescent="0.25">
      <c r="A550">
        <v>-9429.5417381370007</v>
      </c>
      <c r="B550">
        <v>-5696.1708430159997</v>
      </c>
      <c r="C550">
        <v>-44979.196752219999</v>
      </c>
      <c r="D550">
        <v>-8296.563302773</v>
      </c>
    </row>
    <row r="551" spans="1:4" x14ac:dyDescent="0.25">
      <c r="A551">
        <v>35964.480447053997</v>
      </c>
      <c r="B551">
        <v>33160.850269636001</v>
      </c>
      <c r="C551">
        <v>-22009.227787791999</v>
      </c>
      <c r="D551">
        <v>-22623.567366341998</v>
      </c>
    </row>
    <row r="552" spans="1:4" x14ac:dyDescent="0.25">
      <c r="A552">
        <v>-7838.7273653000002</v>
      </c>
      <c r="B552">
        <v>-6345.8459985039999</v>
      </c>
      <c r="C552">
        <v>-32065.199762422999</v>
      </c>
      <c r="D552">
        <v>-15766.488096748</v>
      </c>
    </row>
    <row r="553" spans="1:4" x14ac:dyDescent="0.25">
      <c r="A553">
        <v>-13138.680885096999</v>
      </c>
      <c r="B553">
        <v>13522.789699905999</v>
      </c>
      <c r="C553">
        <v>24377.753424815</v>
      </c>
      <c r="D553">
        <v>12374.180353794</v>
      </c>
    </row>
    <row r="554" spans="1:4" x14ac:dyDescent="0.25">
      <c r="A554">
        <v>-5866.1244666490002</v>
      </c>
      <c r="B554">
        <v>-13830.250274959</v>
      </c>
      <c r="C554">
        <v>22312.810830189999</v>
      </c>
      <c r="D554">
        <v>4791.0852015789997</v>
      </c>
    </row>
    <row r="555" spans="1:4" x14ac:dyDescent="0.25">
      <c r="A555">
        <v>-24684.861907356</v>
      </c>
      <c r="B555">
        <v>-20287.194953392998</v>
      </c>
      <c r="C555">
        <v>-19726.764984756999</v>
      </c>
      <c r="D555">
        <v>16909.283182073999</v>
      </c>
    </row>
    <row r="556" spans="1:4" x14ac:dyDescent="0.25">
      <c r="A556">
        <v>8443.7586889419999</v>
      </c>
      <c r="B556">
        <v>42651.999285723999</v>
      </c>
      <c r="C556">
        <v>-1159.2927477850001</v>
      </c>
      <c r="D556">
        <v>-11818.848982779</v>
      </c>
    </row>
    <row r="557" spans="1:4" x14ac:dyDescent="0.25">
      <c r="A557">
        <v>6183.8842573600004</v>
      </c>
      <c r="B557">
        <v>9632.7930800480008</v>
      </c>
      <c r="C557">
        <v>2376.5646270020002</v>
      </c>
      <c r="D557">
        <v>11333.317896232</v>
      </c>
    </row>
    <row r="558" spans="1:4" x14ac:dyDescent="0.25">
      <c r="A558">
        <v>-2083.2997379429999</v>
      </c>
      <c r="B558">
        <v>15081.123591760999</v>
      </c>
      <c r="C558">
        <v>-11521.346330675</v>
      </c>
      <c r="D558">
        <v>3997.6075542240001</v>
      </c>
    </row>
    <row r="559" spans="1:4" x14ac:dyDescent="0.25">
      <c r="A559">
        <v>-20173.035860598</v>
      </c>
      <c r="B559">
        <v>17616.354586399</v>
      </c>
      <c r="C559">
        <v>50721.615184725997</v>
      </c>
      <c r="D559">
        <v>-23820.637709158</v>
      </c>
    </row>
    <row r="560" spans="1:4" x14ac:dyDescent="0.25">
      <c r="A560">
        <v>5317.133596101</v>
      </c>
      <c r="B560">
        <v>-9125.0340187019992</v>
      </c>
      <c r="C560">
        <v>7587.2364226440004</v>
      </c>
      <c r="D560">
        <v>-21494.438809970001</v>
      </c>
    </row>
    <row r="561" spans="1:4" x14ac:dyDescent="0.25">
      <c r="A561">
        <v>-40761.822771378</v>
      </c>
      <c r="B561">
        <v>5309.1444700279999</v>
      </c>
      <c r="C561">
        <v>-37190.026029025998</v>
      </c>
      <c r="D561">
        <v>-10786.71220715</v>
      </c>
    </row>
    <row r="562" spans="1:4" x14ac:dyDescent="0.25">
      <c r="A562">
        <v>11229.483236825999</v>
      </c>
      <c r="B562">
        <v>-20416.086383883001</v>
      </c>
      <c r="C562">
        <v>28111.775238577</v>
      </c>
      <c r="D562">
        <v>11316.532238836</v>
      </c>
    </row>
    <row r="563" spans="1:4" x14ac:dyDescent="0.25">
      <c r="A563">
        <v>2346.3964752480001</v>
      </c>
      <c r="B563">
        <v>-22987.228657611999</v>
      </c>
      <c r="C563">
        <v>-29246.739891579</v>
      </c>
      <c r="D563">
        <v>8184.0284167279997</v>
      </c>
    </row>
    <row r="564" spans="1:4" x14ac:dyDescent="0.25">
      <c r="A564">
        <v>-21759.635159609999</v>
      </c>
      <c r="B564">
        <v>11668.678575202999</v>
      </c>
      <c r="C564">
        <v>14268.763490552999</v>
      </c>
      <c r="D564">
        <v>564.44985511799996</v>
      </c>
    </row>
    <row r="565" spans="1:4" x14ac:dyDescent="0.25">
      <c r="A565">
        <v>-22241.711875968002</v>
      </c>
      <c r="B565">
        <v>3653.1039595080001</v>
      </c>
      <c r="C565">
        <v>22708.450320612999</v>
      </c>
      <c r="D565">
        <v>16891.961222465001</v>
      </c>
    </row>
    <row r="566" spans="1:4" x14ac:dyDescent="0.25">
      <c r="A566">
        <v>12506.441680897</v>
      </c>
      <c r="B566">
        <v>10746.744995956</v>
      </c>
      <c r="C566">
        <v>7481.8461386950003</v>
      </c>
      <c r="D566">
        <v>1835.388764777</v>
      </c>
    </row>
    <row r="567" spans="1:4" x14ac:dyDescent="0.25">
      <c r="A567">
        <v>-5538.8082379850002</v>
      </c>
      <c r="B567">
        <v>7986.8793000739997</v>
      </c>
      <c r="C567">
        <v>-8977.2536164390003</v>
      </c>
      <c r="D567">
        <v>-15437.140078623999</v>
      </c>
    </row>
    <row r="568" spans="1:4" x14ac:dyDescent="0.25">
      <c r="A568">
        <v>26042.486957713001</v>
      </c>
      <c r="B568">
        <v>-21226.876913429001</v>
      </c>
      <c r="C568">
        <v>32682.941649159999</v>
      </c>
      <c r="D568">
        <v>-646.65250916299999</v>
      </c>
    </row>
    <row r="569" spans="1:4" x14ac:dyDescent="0.25">
      <c r="A569">
        <v>-13854.805265277</v>
      </c>
      <c r="B569">
        <v>11349.864772338</v>
      </c>
      <c r="C569">
        <v>-31759.879907824001</v>
      </c>
      <c r="D569">
        <v>-26394.964196561999</v>
      </c>
    </row>
    <row r="570" spans="1:4" x14ac:dyDescent="0.25">
      <c r="A570">
        <v>-38754.511857671998</v>
      </c>
      <c r="B570">
        <v>-3408.6215220849999</v>
      </c>
      <c r="C570">
        <v>-23937.706346701001</v>
      </c>
      <c r="D570">
        <v>8373.1368659189993</v>
      </c>
    </row>
    <row r="571" spans="1:4" x14ac:dyDescent="0.25">
      <c r="A571">
        <v>20138.419100808998</v>
      </c>
      <c r="B571">
        <v>4362.0058321899996</v>
      </c>
      <c r="C571">
        <v>-5494.1598021890004</v>
      </c>
      <c r="D571">
        <v>17698.775439205001</v>
      </c>
    </row>
    <row r="572" spans="1:4" x14ac:dyDescent="0.25">
      <c r="A572">
        <v>-25394.771871272002</v>
      </c>
      <c r="B572">
        <v>-29446.276809998999</v>
      </c>
      <c r="C572">
        <v>-20368.591550902001</v>
      </c>
      <c r="D572">
        <v>89.107658052000005</v>
      </c>
    </row>
    <row r="573" spans="1:4" x14ac:dyDescent="0.25">
      <c r="A573">
        <v>-12459.777156812001</v>
      </c>
      <c r="B573">
        <v>25642.176457463</v>
      </c>
      <c r="C573">
        <v>-3258.6477300440001</v>
      </c>
      <c r="D573">
        <v>5941.5605947100003</v>
      </c>
    </row>
    <row r="574" spans="1:4" x14ac:dyDescent="0.25">
      <c r="A574">
        <v>-2630.125935778</v>
      </c>
      <c r="B574">
        <v>9430.7437204020007</v>
      </c>
      <c r="C574">
        <v>11488.814512984</v>
      </c>
      <c r="D574">
        <v>-13842.407970185001</v>
      </c>
    </row>
    <row r="575" spans="1:4" x14ac:dyDescent="0.25">
      <c r="A575">
        <v>-12157.701072002999</v>
      </c>
      <c r="B575">
        <v>-2408.499142399</v>
      </c>
      <c r="C575">
        <v>-3874.8179888059999</v>
      </c>
      <c r="D575">
        <v>28443.114402577001</v>
      </c>
    </row>
    <row r="576" spans="1:4" x14ac:dyDescent="0.25">
      <c r="A576">
        <v>-23572.749421146</v>
      </c>
      <c r="B576">
        <v>-5472.4975264249997</v>
      </c>
      <c r="C576">
        <v>-23955.929884932</v>
      </c>
      <c r="D576">
        <v>15106.662423776001</v>
      </c>
    </row>
    <row r="577" spans="1:4" x14ac:dyDescent="0.25">
      <c r="A577">
        <v>-30251.508774978</v>
      </c>
      <c r="B577">
        <v>12624.49243273</v>
      </c>
      <c r="C577">
        <v>16116.414127776001</v>
      </c>
      <c r="D577">
        <v>7959.804964764</v>
      </c>
    </row>
    <row r="578" spans="1:4" x14ac:dyDescent="0.25">
      <c r="A578">
        <v>-1692.89263957</v>
      </c>
      <c r="B578">
        <v>-13327.035294146001</v>
      </c>
      <c r="C578">
        <v>-3298.4790727750001</v>
      </c>
      <c r="D578">
        <v>29898.582872352999</v>
      </c>
    </row>
    <row r="579" spans="1:4" x14ac:dyDescent="0.25">
      <c r="A579">
        <v>7506.4579099559996</v>
      </c>
      <c r="B579">
        <v>18087.854594695</v>
      </c>
      <c r="C579">
        <v>30835.517314875</v>
      </c>
      <c r="D579">
        <v>8610.3131728389999</v>
      </c>
    </row>
    <row r="580" spans="1:4" x14ac:dyDescent="0.25">
      <c r="A580">
        <v>-6574.6842573280001</v>
      </c>
      <c r="B580">
        <v>-6951.728299845</v>
      </c>
      <c r="C580">
        <v>27315.705614601</v>
      </c>
      <c r="D580">
        <v>16400.851420062001</v>
      </c>
    </row>
    <row r="581" spans="1:4" x14ac:dyDescent="0.25">
      <c r="A581">
        <v>8667.4840836340009</v>
      </c>
      <c r="B581">
        <v>14571.467765908001</v>
      </c>
      <c r="C581">
        <v>-3143.3882238900001</v>
      </c>
      <c r="D581">
        <v>-21876.445849618001</v>
      </c>
    </row>
    <row r="582" spans="1:4" x14ac:dyDescent="0.25">
      <c r="A582">
        <v>19549.897180047999</v>
      </c>
      <c r="B582">
        <v>12113.524316363</v>
      </c>
      <c r="C582">
        <v>40149.919179693003</v>
      </c>
      <c r="D582">
        <v>-4476.0798580250002</v>
      </c>
    </row>
    <row r="583" spans="1:4" x14ac:dyDescent="0.25">
      <c r="A583">
        <v>20089.145427609001</v>
      </c>
      <c r="B583">
        <v>-38122.074104448002</v>
      </c>
      <c r="C583">
        <v>13511.118321499</v>
      </c>
      <c r="D583">
        <v>3816.762439012</v>
      </c>
    </row>
    <row r="584" spans="1:4" x14ac:dyDescent="0.25">
      <c r="A584">
        <v>-3264.734176423</v>
      </c>
      <c r="B584">
        <v>15414.659101109</v>
      </c>
      <c r="C584">
        <v>-46535.926103651</v>
      </c>
      <c r="D584">
        <v>22816.074947976998</v>
      </c>
    </row>
    <row r="585" spans="1:4" x14ac:dyDescent="0.25">
      <c r="A585">
        <v>-19139.965943555999</v>
      </c>
      <c r="B585">
        <v>-30464.365110086001</v>
      </c>
      <c r="C585">
        <v>-14528.753405813</v>
      </c>
      <c r="D585">
        <v>25980.250320706</v>
      </c>
    </row>
    <row r="586" spans="1:4" x14ac:dyDescent="0.25">
      <c r="A586">
        <v>2053.34226025</v>
      </c>
      <c r="B586">
        <v>-27507.171466619999</v>
      </c>
      <c r="C586">
        <v>5140.0652320050003</v>
      </c>
      <c r="D586">
        <v>32428.572375855001</v>
      </c>
    </row>
    <row r="587" spans="1:4" x14ac:dyDescent="0.25">
      <c r="A587">
        <v>-4456.8611758770003</v>
      </c>
      <c r="B587">
        <v>-28262.682158240001</v>
      </c>
      <c r="C587">
        <v>14084.219049486999</v>
      </c>
      <c r="D587">
        <v>-16210.517591645999</v>
      </c>
    </row>
    <row r="588" spans="1:4" x14ac:dyDescent="0.25">
      <c r="A588">
        <v>16712.4803488</v>
      </c>
      <c r="B588">
        <v>26914.182567085001</v>
      </c>
      <c r="C588">
        <v>-7232.0461956700001</v>
      </c>
      <c r="D588">
        <v>32883.632593503004</v>
      </c>
    </row>
    <row r="589" spans="1:4" x14ac:dyDescent="0.25">
      <c r="A589">
        <v>-25790.030679807998</v>
      </c>
      <c r="B589">
        <v>11425.104819921</v>
      </c>
      <c r="C589">
        <v>-33823.069560664997</v>
      </c>
      <c r="D589">
        <v>23442.686472655001</v>
      </c>
    </row>
    <row r="590" spans="1:4" x14ac:dyDescent="0.25">
      <c r="A590">
        <v>-33468.620094805003</v>
      </c>
      <c r="B590">
        <v>42131.978341601003</v>
      </c>
      <c r="C590">
        <v>-9729.8442870620001</v>
      </c>
      <c r="D590">
        <v>5313.7535984879996</v>
      </c>
    </row>
    <row r="591" spans="1:4" x14ac:dyDescent="0.25">
      <c r="A591">
        <v>18310.86172519</v>
      </c>
      <c r="B591">
        <v>-13990.935900594999</v>
      </c>
      <c r="C591">
        <v>-14479.237346931999</v>
      </c>
      <c r="D591">
        <v>23404.923992790002</v>
      </c>
    </row>
    <row r="592" spans="1:4" x14ac:dyDescent="0.25">
      <c r="A592">
        <v>7618.573054212</v>
      </c>
      <c r="B592">
        <v>-18963.301680927001</v>
      </c>
      <c r="C592">
        <v>5450.602143178</v>
      </c>
      <c r="D592">
        <v>-14047.562960118999</v>
      </c>
    </row>
    <row r="593" spans="1:4" x14ac:dyDescent="0.25">
      <c r="A593">
        <v>-3328.284198501</v>
      </c>
      <c r="B593">
        <v>28797.22704097</v>
      </c>
      <c r="C593">
        <v>14511.183971737</v>
      </c>
      <c r="D593">
        <v>40066.398212940003</v>
      </c>
    </row>
    <row r="594" spans="1:4" x14ac:dyDescent="0.25">
      <c r="A594">
        <v>-3302.9164361389999</v>
      </c>
      <c r="B594">
        <v>6269.4227949830001</v>
      </c>
      <c r="C594">
        <v>28882.810364713001</v>
      </c>
      <c r="D594">
        <v>22387.992771810001</v>
      </c>
    </row>
    <row r="595" spans="1:4" x14ac:dyDescent="0.25">
      <c r="A595">
        <v>-2248.4895640159998</v>
      </c>
      <c r="B595">
        <v>-13606.997624497</v>
      </c>
      <c r="C595">
        <v>-11671.754698827001</v>
      </c>
      <c r="D595">
        <v>-11191.836973727</v>
      </c>
    </row>
    <row r="596" spans="1:4" x14ac:dyDescent="0.25">
      <c r="A596">
        <v>2042.6686278970001</v>
      </c>
      <c r="B596">
        <v>-17229.859508395999</v>
      </c>
      <c r="C596">
        <v>11544.632639969999</v>
      </c>
      <c r="D596">
        <v>3408.2749696619999</v>
      </c>
    </row>
    <row r="597" spans="1:4" x14ac:dyDescent="0.25">
      <c r="A597">
        <v>-10932.840617760001</v>
      </c>
      <c r="B597">
        <v>-9500.3333162880008</v>
      </c>
      <c r="C597">
        <v>-8933.7260324550007</v>
      </c>
      <c r="D597">
        <v>47873.889698386003</v>
      </c>
    </row>
    <row r="598" spans="1:4" x14ac:dyDescent="0.25">
      <c r="A598">
        <v>-16285.800488936</v>
      </c>
      <c r="B598">
        <v>-16141.036072557999</v>
      </c>
      <c r="C598">
        <v>-16532.774370661002</v>
      </c>
      <c r="D598">
        <v>-34970.305824426003</v>
      </c>
    </row>
    <row r="599" spans="1:4" x14ac:dyDescent="0.25">
      <c r="A599">
        <v>12036.128922778</v>
      </c>
      <c r="B599">
        <v>4555.0216667920004</v>
      </c>
      <c r="C599">
        <v>-20177.172698055001</v>
      </c>
      <c r="D599">
        <v>26135.493346473999</v>
      </c>
    </row>
    <row r="600" spans="1:4" x14ac:dyDescent="0.25">
      <c r="A600">
        <v>-30398.296601517999</v>
      </c>
      <c r="B600">
        <v>24326.839306114998</v>
      </c>
      <c r="C600">
        <v>-7679.5893193940001</v>
      </c>
      <c r="D600">
        <v>12224.303972498001</v>
      </c>
    </row>
    <row r="601" spans="1:4" x14ac:dyDescent="0.25">
      <c r="A601">
        <v>15480.595746794001</v>
      </c>
      <c r="B601">
        <v>-4908.9572956749998</v>
      </c>
      <c r="C601">
        <v>-11046.363365360001</v>
      </c>
      <c r="D601">
        <v>-10704.101243539</v>
      </c>
    </row>
    <row r="602" spans="1:4" x14ac:dyDescent="0.25">
      <c r="A602">
        <v>4232.0933752000001</v>
      </c>
      <c r="B602">
        <v>-32004.536765974</v>
      </c>
      <c r="C602">
        <v>-8828.6974707099998</v>
      </c>
      <c r="D602">
        <v>5837.0559825930004</v>
      </c>
    </row>
    <row r="603" spans="1:4" x14ac:dyDescent="0.25">
      <c r="A603">
        <v>33036.510612468002</v>
      </c>
      <c r="B603">
        <v>-10144.67643972</v>
      </c>
      <c r="C603">
        <v>6041.7747603469998</v>
      </c>
      <c r="D603">
        <v>-40462.733099388002</v>
      </c>
    </row>
    <row r="604" spans="1:4" x14ac:dyDescent="0.25">
      <c r="A604">
        <v>13802.819662259</v>
      </c>
      <c r="B604">
        <v>20974.195772722</v>
      </c>
      <c r="C604">
        <v>12929.130063594999</v>
      </c>
      <c r="D604">
        <v>-6461.1111440169998</v>
      </c>
    </row>
    <row r="605" spans="1:4" x14ac:dyDescent="0.25">
      <c r="A605">
        <v>-16601.135593236999</v>
      </c>
      <c r="B605">
        <v>14575.241064075</v>
      </c>
      <c r="C605">
        <v>-23017.667930108</v>
      </c>
      <c r="D605">
        <v>8243.0920095099991</v>
      </c>
    </row>
    <row r="606" spans="1:4" x14ac:dyDescent="0.25">
      <c r="A606">
        <v>5043.2014441130004</v>
      </c>
      <c r="B606">
        <v>9208.3049971910004</v>
      </c>
      <c r="C606">
        <v>-4249.5049554970001</v>
      </c>
      <c r="D606">
        <v>2448.163322764</v>
      </c>
    </row>
    <row r="607" spans="1:4" x14ac:dyDescent="0.25">
      <c r="A607">
        <v>-18803.323497613001</v>
      </c>
      <c r="B607">
        <v>12714.166201309001</v>
      </c>
      <c r="C607">
        <v>5734.8025803930004</v>
      </c>
      <c r="D607">
        <v>37763.357456252001</v>
      </c>
    </row>
    <row r="608" spans="1:4" x14ac:dyDescent="0.25">
      <c r="A608">
        <v>-8396.066950466</v>
      </c>
      <c r="B608">
        <v>57931.667970460003</v>
      </c>
      <c r="C608">
        <v>21029.138497763</v>
      </c>
      <c r="D608">
        <v>-21672.748357033001</v>
      </c>
    </row>
    <row r="609" spans="1:4" x14ac:dyDescent="0.25">
      <c r="A609">
        <v>-8156.6332249959996</v>
      </c>
      <c r="B609">
        <v>24564.637079837001</v>
      </c>
      <c r="C609">
        <v>-10473.490470171</v>
      </c>
      <c r="D609">
        <v>-2223.40014483</v>
      </c>
    </row>
    <row r="610" spans="1:4" x14ac:dyDescent="0.25">
      <c r="A610">
        <v>-29656.908277842998</v>
      </c>
      <c r="B610">
        <v>-15917.721653623999</v>
      </c>
      <c r="C610">
        <v>-10410.73964571</v>
      </c>
      <c r="D610">
        <v>29152.894724350001</v>
      </c>
    </row>
    <row r="611" spans="1:4" x14ac:dyDescent="0.25">
      <c r="A611">
        <v>25763.349984488999</v>
      </c>
      <c r="B611">
        <v>-24462.404802338999</v>
      </c>
      <c r="C611">
        <v>16335.653011181001</v>
      </c>
      <c r="D611">
        <v>3753.945525179</v>
      </c>
    </row>
    <row r="612" spans="1:4" x14ac:dyDescent="0.25">
      <c r="A612">
        <v>-23791.776726551001</v>
      </c>
      <c r="B612">
        <v>9756.7449341079991</v>
      </c>
      <c r="C612">
        <v>-27899.795328717999</v>
      </c>
      <c r="D612">
        <v>47722.920571985997</v>
      </c>
    </row>
    <row r="613" spans="1:4" x14ac:dyDescent="0.25">
      <c r="A613">
        <v>26763.217875038001</v>
      </c>
      <c r="B613">
        <v>-12143.081386190001</v>
      </c>
      <c r="C613">
        <v>5953.8904069159998</v>
      </c>
      <c r="D613">
        <v>61739.727488094002</v>
      </c>
    </row>
    <row r="614" spans="1:4" x14ac:dyDescent="0.25">
      <c r="A614">
        <v>-12524.989021765999</v>
      </c>
      <c r="B614">
        <v>1269.4305162410001</v>
      </c>
      <c r="C614">
        <v>-8771.7018128529999</v>
      </c>
      <c r="D614">
        <v>-24226.699550427002</v>
      </c>
    </row>
    <row r="615" spans="1:4" x14ac:dyDescent="0.25">
      <c r="A615">
        <v>-13205.788120125</v>
      </c>
      <c r="B615">
        <v>12493.249491185999</v>
      </c>
      <c r="C615">
        <v>-824.27906294000002</v>
      </c>
      <c r="D615">
        <v>-5229.2023948770002</v>
      </c>
    </row>
    <row r="616" spans="1:4" x14ac:dyDescent="0.25">
      <c r="A616">
        <v>-14355.172190136</v>
      </c>
      <c r="B616">
        <v>-30526.630049418</v>
      </c>
      <c r="C616">
        <v>11223.548507833</v>
      </c>
      <c r="D616">
        <v>-15038.252604142999</v>
      </c>
    </row>
    <row r="617" spans="1:4" x14ac:dyDescent="0.25">
      <c r="A617">
        <v>-882.24611714100001</v>
      </c>
      <c r="B617">
        <v>4304.320622018</v>
      </c>
      <c r="C617">
        <v>4922.6457520450003</v>
      </c>
      <c r="D617">
        <v>25975.189813948</v>
      </c>
    </row>
    <row r="618" spans="1:4" x14ac:dyDescent="0.25">
      <c r="A618">
        <v>-14185.19784961</v>
      </c>
      <c r="B618">
        <v>8954.8440074600003</v>
      </c>
      <c r="C618">
        <v>-10344.955788649</v>
      </c>
      <c r="D618">
        <v>-5371.0905107440003</v>
      </c>
    </row>
    <row r="619" spans="1:4" x14ac:dyDescent="0.25">
      <c r="A619">
        <v>-13006.667260869999</v>
      </c>
      <c r="B619">
        <v>25653.399891378998</v>
      </c>
      <c r="C619">
        <v>-1437.37983826</v>
      </c>
      <c r="D619">
        <v>-10540.941277558</v>
      </c>
    </row>
    <row r="620" spans="1:4" x14ac:dyDescent="0.25">
      <c r="A620">
        <v>10087.724097054001</v>
      </c>
      <c r="B620">
        <v>32927.826029201002</v>
      </c>
      <c r="C620">
        <v>18831.153459524001</v>
      </c>
      <c r="D620">
        <v>-9088.3833187529999</v>
      </c>
    </row>
    <row r="621" spans="1:4" x14ac:dyDescent="0.25">
      <c r="A621">
        <v>10031.505394406</v>
      </c>
      <c r="B621">
        <v>-9908.7653030950005</v>
      </c>
      <c r="C621">
        <v>6826.2143421419996</v>
      </c>
      <c r="D621">
        <v>244.48919106299999</v>
      </c>
    </row>
    <row r="622" spans="1:4" x14ac:dyDescent="0.25">
      <c r="A622">
        <v>23807.815027809</v>
      </c>
      <c r="B622">
        <v>4432.3498257190004</v>
      </c>
      <c r="C622">
        <v>-37019.237196513001</v>
      </c>
      <c r="D622">
        <v>-41127.296094220997</v>
      </c>
    </row>
    <row r="623" spans="1:4" x14ac:dyDescent="0.25">
      <c r="A623">
        <v>3725.4791585399998</v>
      </c>
      <c r="B623">
        <v>-16561.798386342001</v>
      </c>
      <c r="C623">
        <v>-19578.409212767001</v>
      </c>
      <c r="D623">
        <v>6596.9973920040002</v>
      </c>
    </row>
    <row r="624" spans="1:4" x14ac:dyDescent="0.25">
      <c r="A624">
        <v>43269.20086384</v>
      </c>
      <c r="B624">
        <v>18950.425637296001</v>
      </c>
      <c r="C624">
        <v>-21669.774659245999</v>
      </c>
      <c r="D624">
        <v>-18231.531412975</v>
      </c>
    </row>
    <row r="625" spans="1:4" x14ac:dyDescent="0.25">
      <c r="A625">
        <v>19993.796445224001</v>
      </c>
      <c r="B625">
        <v>11324.42679252</v>
      </c>
      <c r="C625">
        <v>4605.8934792509999</v>
      </c>
      <c r="D625">
        <v>21027.765880865001</v>
      </c>
    </row>
    <row r="626" spans="1:4" x14ac:dyDescent="0.25">
      <c r="A626">
        <v>5258.3678282979999</v>
      </c>
      <c r="B626">
        <v>-1201.6636846070001</v>
      </c>
      <c r="C626">
        <v>29497.048585355999</v>
      </c>
      <c r="D626">
        <v>-21598.678113600999</v>
      </c>
    </row>
    <row r="627" spans="1:4" x14ac:dyDescent="0.25">
      <c r="A627">
        <v>10804.016689193</v>
      </c>
      <c r="B627">
        <v>43551.943034208001</v>
      </c>
      <c r="C627">
        <v>-28754.320543479</v>
      </c>
      <c r="D627">
        <v>-8358.4045175789997</v>
      </c>
    </row>
    <row r="628" spans="1:4" x14ac:dyDescent="0.25">
      <c r="A628">
        <v>-29124.073370091999</v>
      </c>
      <c r="B628">
        <v>-5481.3362451809999</v>
      </c>
      <c r="C628">
        <v>35709.178528996003</v>
      </c>
      <c r="D628">
        <v>7054.8922990250003</v>
      </c>
    </row>
    <row r="629" spans="1:4" x14ac:dyDescent="0.25">
      <c r="A629">
        <v>3431.371199746</v>
      </c>
      <c r="B629">
        <v>-27483.891899514001</v>
      </c>
      <c r="C629">
        <v>19617.558580845001</v>
      </c>
      <c r="D629">
        <v>11261.750307442</v>
      </c>
    </row>
    <row r="630" spans="1:4" x14ac:dyDescent="0.25">
      <c r="A630">
        <v>-10450.025481662</v>
      </c>
      <c r="B630">
        <v>10221.755764993</v>
      </c>
      <c r="C630">
        <v>8222.4090428130003</v>
      </c>
      <c r="D630">
        <v>-8821.9561896590003</v>
      </c>
    </row>
    <row r="631" spans="1:4" x14ac:dyDescent="0.25">
      <c r="A631">
        <v>-27870.216039408999</v>
      </c>
      <c r="B631">
        <v>8042.1996106059996</v>
      </c>
      <c r="C631">
        <v>-13216.530213208</v>
      </c>
      <c r="D631">
        <v>-6343.4990481590003</v>
      </c>
    </row>
    <row r="632" spans="1:4" x14ac:dyDescent="0.25">
      <c r="A632">
        <v>3826.7343395990001</v>
      </c>
      <c r="B632">
        <v>-12666.765356311</v>
      </c>
      <c r="C632">
        <v>-17289.529276346999</v>
      </c>
      <c r="D632">
        <v>4376.6758727529996</v>
      </c>
    </row>
    <row r="633" spans="1:4" x14ac:dyDescent="0.25">
      <c r="A633">
        <v>-2576.5306828110001</v>
      </c>
      <c r="B633">
        <v>7163.7358759729996</v>
      </c>
      <c r="C633">
        <v>6161.2866996749999</v>
      </c>
      <c r="D633">
        <v>19603.517838677999</v>
      </c>
    </row>
    <row r="634" spans="1:4" x14ac:dyDescent="0.25">
      <c r="A634">
        <v>33937.480370375</v>
      </c>
      <c r="B634">
        <v>-12188.524200983</v>
      </c>
      <c r="C634">
        <v>-22203.854232127</v>
      </c>
      <c r="D634">
        <v>-16202.173244493</v>
      </c>
    </row>
    <row r="635" spans="1:4" x14ac:dyDescent="0.25">
      <c r="A635">
        <v>-23693.900782248998</v>
      </c>
      <c r="B635">
        <v>-6413.4403834719997</v>
      </c>
      <c r="C635">
        <v>26067.667740106001</v>
      </c>
      <c r="D635">
        <v>-43551.657238491003</v>
      </c>
    </row>
    <row r="636" spans="1:4" x14ac:dyDescent="0.25">
      <c r="A636">
        <v>17411.725128202001</v>
      </c>
      <c r="B636">
        <v>17409.420794631998</v>
      </c>
      <c r="C636">
        <v>-28531.46995526</v>
      </c>
      <c r="D636">
        <v>-32854.050189089998</v>
      </c>
    </row>
    <row r="637" spans="1:4" x14ac:dyDescent="0.25">
      <c r="A637">
        <v>-20790.680807129</v>
      </c>
      <c r="B637">
        <v>723.89737076899996</v>
      </c>
      <c r="C637">
        <v>26048.151792817</v>
      </c>
      <c r="D637">
        <v>7529.4471747179996</v>
      </c>
    </row>
    <row r="638" spans="1:4" x14ac:dyDescent="0.25">
      <c r="A638">
        <v>-68426.264482433995</v>
      </c>
      <c r="B638">
        <v>3577.1936800369999</v>
      </c>
      <c r="C638">
        <v>-9028.3258652339991</v>
      </c>
      <c r="D638">
        <v>-42933.011467379998</v>
      </c>
    </row>
    <row r="639" spans="1:4" x14ac:dyDescent="0.25">
      <c r="A639">
        <v>21104.831410434999</v>
      </c>
      <c r="B639">
        <v>28242.749699943</v>
      </c>
      <c r="C639">
        <v>-11468.053031727</v>
      </c>
      <c r="D639">
        <v>7556.8640883320004</v>
      </c>
    </row>
    <row r="640" spans="1:4" x14ac:dyDescent="0.25">
      <c r="A640">
        <v>28167.290373879001</v>
      </c>
      <c r="B640">
        <v>-1914.3664620510001</v>
      </c>
      <c r="C640">
        <v>-10520.118157823001</v>
      </c>
      <c r="D640">
        <v>-7513.5802143270002</v>
      </c>
    </row>
    <row r="641" spans="1:4" x14ac:dyDescent="0.25">
      <c r="A641">
        <v>-28088.060702176001</v>
      </c>
      <c r="B641">
        <v>-18549.371077790998</v>
      </c>
      <c r="C641">
        <v>-3041.5147311870001</v>
      </c>
      <c r="D641">
        <v>-23664.201420678</v>
      </c>
    </row>
    <row r="642" spans="1:4" x14ac:dyDescent="0.25">
      <c r="A642">
        <v>28526.909650799</v>
      </c>
      <c r="B642">
        <v>-15429.942847541</v>
      </c>
      <c r="C642">
        <v>-5734.676140214</v>
      </c>
      <c r="D642">
        <v>-21245.206783009999</v>
      </c>
    </row>
    <row r="643" spans="1:4" x14ac:dyDescent="0.25">
      <c r="A643">
        <v>-19370.245674614998</v>
      </c>
      <c r="B643">
        <v>20253.775098980001</v>
      </c>
      <c r="C643">
        <v>3444.296299394</v>
      </c>
      <c r="D643">
        <v>12229.427195729</v>
      </c>
    </row>
    <row r="644" spans="1:4" x14ac:dyDescent="0.25">
      <c r="A644">
        <v>-35680.504521697003</v>
      </c>
      <c r="B644">
        <v>11943.882718446001</v>
      </c>
      <c r="C644">
        <v>6462.8109266250003</v>
      </c>
      <c r="D644">
        <v>2540.9331682050001</v>
      </c>
    </row>
    <row r="645" spans="1:4" x14ac:dyDescent="0.25">
      <c r="A645">
        <v>-8798.4006568530003</v>
      </c>
      <c r="B645">
        <v>-1853.155829005</v>
      </c>
      <c r="C645">
        <v>-25341.910546521998</v>
      </c>
      <c r="D645">
        <v>25645.835594654</v>
      </c>
    </row>
    <row r="646" spans="1:4" x14ac:dyDescent="0.25">
      <c r="A646">
        <v>9875.2461858700008</v>
      </c>
      <c r="B646">
        <v>18303.502094725001</v>
      </c>
      <c r="C646">
        <v>-2165.718438934</v>
      </c>
      <c r="D646">
        <v>-4799.2586919189998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2017-06-04T04:55:01Z</dcterms:modified>
</cp:coreProperties>
</file>