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480" yWindow="120" windowWidth="8505" windowHeight="4530"/>
  </bookViews>
  <sheets>
    <sheet name="Sheet1" sheetId="1" r:id="rId1"/>
    <sheet name="字段说明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<sst xmlns="http://schemas.openxmlformats.org/spreadsheetml/2006/main" count="10" uniqueCount="9">
  <si>
    <t>道具1</t>
    <phoneticPr fontId="1" type="noConversion"/>
  </si>
  <si>
    <t>道具2</t>
    <phoneticPr fontId="1" type="noConversion"/>
  </si>
  <si>
    <t>目标道具</t>
    <phoneticPr fontId="1" type="noConversion"/>
  </si>
  <si>
    <t>道具1 的道具ID</t>
    <phoneticPr fontId="1" type="noConversion"/>
  </si>
  <si>
    <t>道具2</t>
    <phoneticPr fontId="1" type="noConversion"/>
  </si>
  <si>
    <t>道具2 的道具ID</t>
    <phoneticPr fontId="1" type="noConversion"/>
  </si>
  <si>
    <t>目标道具</t>
    <phoneticPr fontId="1" type="noConversion"/>
  </si>
  <si>
    <t>目标道具的道具ID</t>
    <phoneticPr fontId="1" type="noConversion"/>
  </si>
  <si>
    <t>特别注意：不允许1个ID的道具可以和多个ID合并！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</si>
</sst>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A14" sqref="A14:XFD14"/>
    </sheetView>
  </sheetViews>
  <sheetFormatPr defaultRowHeight="14.25" x14ac:dyDescent="0.15"/>
  <cols>
    <col min="3" max="3" width="10.25" customWidth="1"/>
  </cols>
  <sheetData>
    <row r="1" spans="1:3" x14ac:dyDescent="0.15">
      <c r="A1" t="s">
        <v>0</v>
      </c>
      <c r="B1" t="s">
        <v>1</v>
      </c>
      <c r="C1" t="s">
        <v>2</v>
      </c>
    </row>
    <row r="2" spans="1:3" x14ac:dyDescent="0.15">
      <c r="A2">
        <v>31450</v>
      </c>
      <c r="B2">
        <v>31451</v>
      </c>
      <c r="C2">
        <v>31452</v>
      </c>
    </row>
    <row r="3" spans="1:3" x14ac:dyDescent="0.15">
      <c r="A3">
        <v>31456</v>
      </c>
      <c r="B3">
        <v>31445</v>
      </c>
      <c r="C3">
        <v>31457</v>
      </c>
    </row>
    <row r="4" spans="1:3" x14ac:dyDescent="0.15">
      <c r="A4">
        <v>31458</v>
      </c>
      <c r="B4">
        <v>29030</v>
      </c>
      <c r="C4">
        <v>31459</v>
      </c>
    </row>
    <row r="5" spans="1:3" x14ac:dyDescent="0.15">
      <c r="A5">
        <v>31491</v>
      </c>
      <c r="B5">
        <v>31492</v>
      </c>
      <c r="C5">
        <v>31493</v>
      </c>
    </row>
    <row r="6" spans="1:3" x14ac:dyDescent="0.15">
      <c r="A6">
        <v>31266</v>
      </c>
      <c r="B6">
        <v>31267</v>
      </c>
      <c r="C6">
        <v>31657</v>
      </c>
    </row>
    <row r="7" spans="1:3" x14ac:dyDescent="0.15">
      <c r="A7">
        <v>31536</v>
      </c>
      <c r="B7">
        <v>31537</v>
      </c>
      <c r="C7">
        <v>31538</v>
      </c>
    </row>
    <row r="8" spans="1:3" x14ac:dyDescent="0.15">
      <c r="A8">
        <v>31700</v>
      </c>
      <c r="B8">
        <v>31701</v>
      </c>
      <c r="C8">
        <v>31702</v>
      </c>
    </row>
    <row r="9" spans="1:3" x14ac:dyDescent="0.15">
      <c r="A9">
        <v>55066</v>
      </c>
      <c r="B9">
        <v>55067</v>
      </c>
      <c r="C9">
        <v>55089</v>
      </c>
    </row>
    <row r="10" spans="1:3" x14ac:dyDescent="0.15">
      <c r="A10">
        <v>55068</v>
      </c>
      <c r="B10">
        <v>55069</v>
      </c>
      <c r="C10">
        <v>55089</v>
      </c>
    </row>
    <row r="11" spans="1:3" x14ac:dyDescent="0.15">
      <c r="A11">
        <v>55099</v>
      </c>
      <c r="B11">
        <v>55100</v>
      </c>
      <c r="C11">
        <v>55101</v>
      </c>
    </row>
    <row r="12" spans="1:3" x14ac:dyDescent="0.15">
      <c r="A12">
        <v>55121</v>
      </c>
      <c r="B12">
        <v>55122</v>
      </c>
      <c r="C12">
        <v>55123</v>
      </c>
    </row>
    <row r="13" spans="1:3" x14ac:dyDescent="0.15">
      <c r="A13">
        <v>63380</v>
      </c>
      <c r="B13">
        <v>63381</v>
      </c>
      <c r="C13">
        <v>63382</v>
      </c>
    </row>
  </sheetData>
  <phoneticPr fontId="1" type="noConversion"/>
  <dataValidations count="1">
    <dataValidation type="whole" operator="lessThan" allowBlank="1" showInputMessage="1" showErrorMessage="1" sqref="A11">
      <formula1>65535</formula1>
    </dataValidation>
  </dataValidations>
  <pageMargins left="0.75" right="0.75" top="1" bottom="1" header="0.5" footer="0.5"/>
  <pageSetup paperSize="0" orientation="portrait" horizontalDpi="0" verticalDpi="0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B16" sqref="B16"/>
    </sheetView>
  </sheetViews>
  <sheetFormatPr defaultRowHeight="14.25" x14ac:dyDescent="0.15"/>
  <cols>
    <col min="1" max="1" width="16.375" customWidth="1"/>
    <col min="2" max="2" width="25.25" customWidth="1"/>
  </cols>
  <sheetData>
    <row r="1" spans="1:2" x14ac:dyDescent="0.15">
      <c r="A1" t="s">
        <v>0</v>
      </c>
      <c r="B1" t="s">
        <v>3</v>
      </c>
    </row>
    <row r="2" spans="1:2" x14ac:dyDescent="0.15">
      <c r="A2" t="s">
        <v>4</v>
      </c>
      <c r="B2" t="s">
        <v>5</v>
      </c>
    </row>
    <row r="3" spans="1:2" x14ac:dyDescent="0.15">
      <c r="A3" t="s">
        <v>6</v>
      </c>
      <c r="B3" t="s">
        <v>7</v>
      </c>
    </row>
    <row r="5" spans="1:2" x14ac:dyDescent="0.15">
      <c r="A5" s="1" t="s">
        <v>8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2015-07-16T03:57:47Z</dcterms:modified>
</cp:coreProperties>
</file>