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-15" yWindow="6255" windowWidth="28830" windowHeight="6315" tabRatio="521"/>
  </bookViews>
  <sheets>
    <sheet name="Sheet1" sheetId="1" r:id="rId1"/>
    <sheet name="字段说明" sheetId="2" r:id="rId2"/>
    <sheet name="参考" sheetId="3" r:id="rId3"/>
    <sheet name="Sheet2" sheetId="4" r:id="rId4"/>
    <sheet name="Sheet3" sheetId="5" r:id="rId5"/>
  </sheets>
  <calcPr calcId="145621"/>
</workbook>
</file>

<file path=xl/sharedStrings.xml><?xml version="1.0" encoding="utf-8"?>
<sst xmlns="http://schemas.openxmlformats.org/spreadsheetml/2006/main" count="4589" uniqueCount="4047">
  <si>
    <t>装备特效：</t>
    <phoneticPr fontId="1" type="noConversion"/>
  </si>
  <si>
    <t>美术资源用的10星特效，所以是1024</t>
    <phoneticPr fontId="1" type="noConversion"/>
  </si>
  <si>
    <t>脸型发型</t>
    <phoneticPr fontId="1" type="noConversion"/>
  </si>
  <si>
    <t>表格里填的是个数，程序在最小和最大值之间随机</t>
    <phoneticPr fontId="1" type="noConversion"/>
  </si>
  <si>
    <t>鈹</t>
  </si>
  <si>
    <t>雪</t>
  </si>
  <si>
    <t>紫</t>
  </si>
  <si>
    <t>共</t>
  </si>
  <si>
    <t>香</t>
  </si>
  <si>
    <t>冰</t>
  </si>
  <si>
    <t>儿</t>
  </si>
  <si>
    <t>尘</t>
  </si>
  <si>
    <t>李</t>
  </si>
  <si>
    <t>羽</t>
  </si>
  <si>
    <t>迷</t>
  </si>
  <si>
    <t>面</t>
  </si>
  <si>
    <t>蹇</t>
  </si>
  <si>
    <t>草</t>
  </si>
  <si>
    <t>瀵</t>
  </si>
  <si>
    <t>河</t>
  </si>
  <si>
    <t>深</t>
  </si>
  <si>
    <t>墨</t>
  </si>
  <si>
    <t>将</t>
  </si>
  <si>
    <t>鸿</t>
  </si>
  <si>
    <t>初</t>
  </si>
  <si>
    <t>德</t>
  </si>
  <si>
    <t>知</t>
  </si>
  <si>
    <t>柳</t>
  </si>
  <si>
    <t>陈</t>
  </si>
  <si>
    <t>谦</t>
  </si>
  <si>
    <t>萧</t>
  </si>
  <si>
    <t>宇</t>
  </si>
  <si>
    <t>枫</t>
  </si>
  <si>
    <t>晓</t>
  </si>
  <si>
    <t>闲</t>
  </si>
  <si>
    <t>刘</t>
  </si>
  <si>
    <t>双</t>
  </si>
  <si>
    <t>满</t>
  </si>
  <si>
    <t>至</t>
  </si>
  <si>
    <t>和</t>
  </si>
  <si>
    <t>醉</t>
  </si>
  <si>
    <t>随</t>
  </si>
  <si>
    <t>宫</t>
  </si>
  <si>
    <t>腾</t>
  </si>
  <si>
    <t>閭</t>
  </si>
  <si>
    <t>然</t>
  </si>
  <si>
    <t>丁</t>
  </si>
  <si>
    <t>冷</t>
  </si>
  <si>
    <t>若</t>
  </si>
  <si>
    <t>欢</t>
  </si>
  <si>
    <t>御</t>
  </si>
  <si>
    <t>郎</t>
  </si>
  <si>
    <t>布</t>
  </si>
  <si>
    <t>格</t>
  </si>
  <si>
    <t>求</t>
  </si>
  <si>
    <t>曲</t>
  </si>
  <si>
    <t>冥</t>
  </si>
  <si>
    <t>閬</t>
  </si>
  <si>
    <t>群</t>
  </si>
  <si>
    <t>狐</t>
  </si>
  <si>
    <t>尊</t>
  </si>
  <si>
    <t>食</t>
  </si>
  <si>
    <t>宠</t>
  </si>
  <si>
    <t>见</t>
  </si>
  <si>
    <t>很</t>
  </si>
  <si>
    <t>箣</t>
  </si>
  <si>
    <t>川</t>
  </si>
  <si>
    <t>达</t>
  </si>
  <si>
    <t>踏</t>
  </si>
  <si>
    <t>殇</t>
  </si>
  <si>
    <t>包</t>
  </si>
  <si>
    <t>童</t>
  </si>
  <si>
    <t>任</t>
  </si>
  <si>
    <t>考</t>
  </si>
  <si>
    <t>逸</t>
  </si>
  <si>
    <t>善</t>
  </si>
  <si>
    <t>舍</t>
  </si>
  <si>
    <t>那</t>
  </si>
  <si>
    <t>毒</t>
  </si>
  <si>
    <t>离</t>
  </si>
  <si>
    <t>余</t>
  </si>
  <si>
    <t>轩</t>
  </si>
  <si>
    <t>瓜</t>
  </si>
  <si>
    <t>酒</t>
  </si>
  <si>
    <t>安</t>
  </si>
  <si>
    <t>终</t>
  </si>
  <si>
    <t>望</t>
  </si>
  <si>
    <t>俊</t>
  </si>
  <si>
    <t>走</t>
  </si>
  <si>
    <t>也</t>
  </si>
  <si>
    <t>炴</t>
  </si>
  <si>
    <t>莫</t>
  </si>
  <si>
    <t>娈</t>
  </si>
  <si>
    <t>守</t>
  </si>
  <si>
    <t>鐐</t>
  </si>
  <si>
    <t>解</t>
  </si>
  <si>
    <t>这</t>
  </si>
  <si>
    <t>璨</t>
  </si>
  <si>
    <t>1 filenum: 14</t>
  </si>
  <si>
    <t>样</t>
  </si>
  <si>
    <t>杨</t>
  </si>
  <si>
    <t>楝</t>
  </si>
  <si>
    <t>徒</t>
  </si>
  <si>
    <t>咒</t>
  </si>
  <si>
    <t>造</t>
  </si>
  <si>
    <t>片</t>
  </si>
  <si>
    <t>撳</t>
  </si>
  <si>
    <t>晴</t>
  </si>
  <si>
    <t>狗</t>
  </si>
  <si>
    <t>庡</t>
  </si>
  <si>
    <t>朱</t>
  </si>
  <si>
    <t>背</t>
  </si>
  <si>
    <t>宕</t>
  </si>
  <si>
    <t>着</t>
  </si>
  <si>
    <t>基</t>
  </si>
  <si>
    <t>锝</t>
  </si>
  <si>
    <t>狱</t>
  </si>
  <si>
    <t>悟</t>
  </si>
  <si>
    <t>妤</t>
  </si>
  <si>
    <t>翔</t>
  </si>
  <si>
    <t>立</t>
  </si>
  <si>
    <t>祭</t>
  </si>
  <si>
    <t>恨</t>
  </si>
  <si>
    <t>霜</t>
  </si>
  <si>
    <t>谁</t>
  </si>
  <si>
    <t>素</t>
  </si>
  <si>
    <t>皮</t>
  </si>
  <si>
    <t>姐</t>
  </si>
  <si>
    <t>宅</t>
  </si>
  <si>
    <t>镇</t>
  </si>
  <si>
    <t>啸</t>
  </si>
  <si>
    <t>鑸</t>
  </si>
  <si>
    <t>岩</t>
  </si>
  <si>
    <t>弟</t>
  </si>
  <si>
    <t>景</t>
  </si>
  <si>
    <t>尽</t>
  </si>
  <si>
    <t>亾</t>
  </si>
  <si>
    <t>玩</t>
  </si>
  <si>
    <t>屠</t>
  </si>
  <si>
    <t>竹</t>
  </si>
  <si>
    <t>备</t>
  </si>
  <si>
    <t>杯</t>
  </si>
  <si>
    <t>翼</t>
  </si>
  <si>
    <t>蛇</t>
  </si>
  <si>
    <t>娘</t>
  </si>
  <si>
    <t>尔</t>
  </si>
  <si>
    <t>迎</t>
  </si>
  <si>
    <t>围</t>
  </si>
  <si>
    <t>鹏</t>
  </si>
  <si>
    <t>房</t>
  </si>
  <si>
    <t>鐟</t>
  </si>
  <si>
    <t>鐙</t>
  </si>
  <si>
    <t>留</t>
  </si>
  <si>
    <t>假</t>
  </si>
  <si>
    <t>禁</t>
  </si>
  <si>
    <t>斩</t>
  </si>
  <si>
    <t>庆</t>
  </si>
  <si>
    <t>徐</t>
  </si>
  <si>
    <t>罗</t>
  </si>
  <si>
    <t>麻</t>
  </si>
  <si>
    <t>雅</t>
  </si>
  <si>
    <t>毛</t>
  </si>
  <si>
    <t>蒙</t>
  </si>
  <si>
    <t>妙</t>
  </si>
  <si>
    <t>店</t>
  </si>
  <si>
    <t>聚</t>
  </si>
  <si>
    <t>巨</t>
  </si>
  <si>
    <t>晚</t>
  </si>
  <si>
    <t>囪</t>
  </si>
  <si>
    <t>葫</t>
  </si>
  <si>
    <t>陵</t>
  </si>
  <si>
    <t>澧</t>
  </si>
  <si>
    <t>寤</t>
  </si>
  <si>
    <t>祖</t>
  </si>
  <si>
    <t>左</t>
  </si>
  <si>
    <t>艺</t>
  </si>
  <si>
    <t>吉</t>
  </si>
  <si>
    <t>冬</t>
  </si>
  <si>
    <t>董</t>
  </si>
  <si>
    <t></t>
  </si>
  <si>
    <t>瓊</t>
  </si>
  <si>
    <t>午</t>
  </si>
  <si>
    <t>戦</t>
  </si>
  <si>
    <t>冮</t>
  </si>
  <si>
    <t>佛</t>
  </si>
  <si>
    <t>插</t>
  </si>
  <si>
    <t>茶</t>
  </si>
  <si>
    <t>鎰</t>
  </si>
  <si>
    <t>袭</t>
  </si>
  <si>
    <t>诗</t>
  </si>
  <si>
    <t>失</t>
  </si>
  <si>
    <t>涙</t>
  </si>
  <si>
    <t>酬</t>
  </si>
  <si>
    <t>尖</t>
  </si>
  <si>
    <t>车</t>
  </si>
  <si>
    <t>静</t>
  </si>
  <si>
    <t>期</t>
  </si>
  <si>
    <t>府</t>
  </si>
  <si>
    <t>阁</t>
  </si>
  <si>
    <t>震</t>
  </si>
  <si>
    <t>阵</t>
  </si>
  <si>
    <t>琴</t>
  </si>
  <si>
    <t>续</t>
  </si>
  <si>
    <t>观</t>
  </si>
  <si>
    <t>璺</t>
  </si>
  <si>
    <t>铦</t>
  </si>
  <si>
    <t>濈</t>
  </si>
  <si>
    <t>养</t>
  </si>
  <si>
    <t>焰</t>
  </si>
  <si>
    <t>鸣</t>
  </si>
  <si>
    <t>听</t>
  </si>
  <si>
    <t>井</t>
  </si>
  <si>
    <t>丹</t>
  </si>
  <si>
    <t>閷</t>
  </si>
  <si>
    <t>佷</t>
  </si>
  <si>
    <t>伀</t>
  </si>
  <si>
    <t>奥</t>
  </si>
  <si>
    <t>痛</t>
  </si>
  <si>
    <t>逐</t>
  </si>
  <si>
    <t>拳</t>
  </si>
  <si>
    <t>鍕</t>
  </si>
  <si>
    <t>嗗</t>
  </si>
  <si>
    <t>依</t>
  </si>
  <si>
    <t>伊</t>
  </si>
  <si>
    <t>沙</t>
  </si>
  <si>
    <t>瘨</t>
  </si>
  <si>
    <t>祸</t>
  </si>
  <si>
    <t>拿</t>
  </si>
  <si>
    <t>念</t>
  </si>
  <si>
    <t>母</t>
  </si>
  <si>
    <t></t>
  </si>
  <si>
    <t>而</t>
  </si>
  <si>
    <t>昊</t>
  </si>
  <si>
    <t>禹</t>
  </si>
  <si>
    <t>傜</t>
  </si>
  <si>
    <t>泪</t>
  </si>
  <si>
    <t>丽</t>
  </si>
  <si>
    <t>坟</t>
  </si>
  <si>
    <t>烦</t>
  </si>
  <si>
    <t>策</t>
  </si>
  <si>
    <t>姘</t>
  </si>
  <si>
    <t>婧</t>
  </si>
  <si>
    <t>姣</t>
  </si>
  <si>
    <t>鏌</t>
  </si>
  <si>
    <t>鎷</t>
  </si>
  <si>
    <t>绯</t>
  </si>
  <si>
    <t>量</t>
  </si>
  <si>
    <t>劫</t>
  </si>
  <si>
    <t>池</t>
  </si>
  <si>
    <t>乘</t>
  </si>
  <si>
    <t>算</t>
  </si>
  <si>
    <t>孙</t>
  </si>
  <si>
    <t>源</t>
  </si>
  <si>
    <t>疆</t>
  </si>
  <si>
    <t>楀</t>
  </si>
  <si>
    <t>勬</t>
  </si>
  <si>
    <t>干</t>
  </si>
  <si>
    <t>政</t>
  </si>
  <si>
    <t>潜</t>
  </si>
  <si>
    <t>旋</t>
  </si>
  <si>
    <t>铔</t>
  </si>
  <si>
    <t>1 filenum: 9</t>
  </si>
  <si>
    <t>锜</t>
  </si>
  <si>
    <t>块</t>
  </si>
  <si>
    <t>处</t>
  </si>
  <si>
    <t>错</t>
  </si>
  <si>
    <t>寸</t>
  </si>
  <si>
    <t>洋</t>
  </si>
  <si>
    <t>脳</t>
  </si>
  <si>
    <t>谜</t>
  </si>
  <si>
    <t>麟</t>
  </si>
  <si>
    <t>爵</t>
  </si>
  <si>
    <t>捐</t>
  </si>
  <si>
    <t>倒</t>
  </si>
  <si>
    <t>救</t>
  </si>
  <si>
    <t>椋</t>
  </si>
  <si>
    <t>闊</t>
  </si>
  <si>
    <t>佸</t>
  </si>
  <si>
    <t>办</t>
  </si>
  <si>
    <t>威</t>
  </si>
  <si>
    <t>酷</t>
  </si>
  <si>
    <t>康</t>
  </si>
  <si>
    <t>泉</t>
  </si>
  <si>
    <t>簯</t>
  </si>
  <si>
    <t>爆</t>
  </si>
  <si>
    <t>踪</t>
  </si>
  <si>
    <t>阴</t>
  </si>
  <si>
    <t>因</t>
  </si>
  <si>
    <t>亦</t>
  </si>
  <si>
    <t>橀</t>
  </si>
  <si>
    <t>噾</t>
  </si>
  <si>
    <t>牧</t>
  </si>
  <si>
    <t>泥</t>
  </si>
  <si>
    <t>暮</t>
  </si>
  <si>
    <t>夺</t>
  </si>
  <si>
    <t>营</t>
  </si>
  <si>
    <t>放</t>
  </si>
  <si>
    <t>维</t>
  </si>
  <si>
    <t>煄</t>
  </si>
  <si>
    <t>怒</t>
  </si>
  <si>
    <t>博</t>
  </si>
  <si>
    <t>鎱</t>
  </si>
  <si>
    <t>夕</t>
  </si>
  <si>
    <t>丐</t>
  </si>
  <si>
    <t>卦</t>
  </si>
  <si>
    <t>鼠</t>
  </si>
  <si>
    <t>胜</t>
  </si>
  <si>
    <t>绠</t>
  </si>
  <si>
    <t>鐕</t>
  </si>
  <si>
    <t>鐚</t>
  </si>
  <si>
    <t>令</t>
  </si>
  <si>
    <t>埌</t>
  </si>
  <si>
    <t>季</t>
  </si>
  <si>
    <t>細</t>
  </si>
  <si>
    <t>抽</t>
  </si>
  <si>
    <t>晶</t>
  </si>
  <si>
    <t>泽</t>
  </si>
  <si>
    <t>袁</t>
  </si>
  <si>
    <t>楃</t>
  </si>
  <si>
    <t>卖</t>
  </si>
  <si>
    <t>劇</t>
  </si>
  <si>
    <t>笂</t>
  </si>
  <si>
    <t>笘</t>
  </si>
  <si>
    <t></t>
  </si>
  <si>
    <t>彲</t>
  </si>
  <si>
    <t>找</t>
  </si>
  <si>
    <t>撶</t>
  </si>
  <si>
    <t>亲</t>
  </si>
  <si>
    <t>勤</t>
  </si>
  <si>
    <t>倾</t>
  </si>
  <si>
    <t>兴</t>
  </si>
  <si>
    <t>吀</t>
  </si>
  <si>
    <t>磋</t>
  </si>
  <si>
    <t>寻</t>
  </si>
  <si>
    <t>芒</t>
  </si>
  <si>
    <t>萌</t>
  </si>
  <si>
    <t>具</t>
  </si>
  <si>
    <t>榕</t>
  </si>
  <si>
    <t>掓</t>
  </si>
  <si>
    <t>纸</t>
  </si>
  <si>
    <t>歪</t>
  </si>
  <si>
    <t>治</t>
  </si>
  <si>
    <t>肉</t>
  </si>
  <si>
    <t>績</t>
  </si>
  <si>
    <t>哄</t>
  </si>
  <si>
    <t>豪</t>
  </si>
  <si>
    <t>报</t>
  </si>
  <si>
    <t>濡</t>
  </si>
  <si>
    <t>濉</t>
  </si>
  <si>
    <t>姿</t>
  </si>
  <si>
    <t>座</t>
  </si>
  <si>
    <t>嗚</t>
  </si>
  <si>
    <t>吟</t>
  </si>
  <si>
    <t>引</t>
  </si>
  <si>
    <t>珊</t>
  </si>
  <si>
    <t>即</t>
  </si>
  <si>
    <t>桐</t>
  </si>
  <si>
    <t>鸟</t>
  </si>
  <si>
    <t>某</t>
  </si>
  <si>
    <t>鹅</t>
  </si>
  <si>
    <t>庸</t>
  </si>
  <si>
    <t>优</t>
  </si>
  <si>
    <t>继</t>
  </si>
  <si>
    <t>晨</t>
  </si>
  <si>
    <t>熷</t>
  </si>
  <si>
    <t>戣</t>
  </si>
  <si>
    <t>氱</t>
  </si>
  <si>
    <t>偶</t>
  </si>
  <si>
    <t>宁</t>
  </si>
  <si>
    <t>冪</t>
  </si>
  <si>
    <t>帆</t>
  </si>
  <si>
    <t>拉</t>
  </si>
  <si>
    <t>妾</t>
  </si>
  <si>
    <t>懒</t>
  </si>
  <si>
    <t>希</t>
  </si>
  <si>
    <t>祥</t>
  </si>
  <si>
    <t>鲜</t>
  </si>
  <si>
    <t>鐏</t>
  </si>
  <si>
    <t>裂</t>
  </si>
  <si>
    <t>迟</t>
  </si>
  <si>
    <t>承</t>
  </si>
  <si>
    <t>持</t>
  </si>
  <si>
    <t>箭</t>
  </si>
  <si>
    <t>犳</t>
  </si>
  <si>
    <t>犲</t>
  </si>
  <si>
    <t>跃</t>
  </si>
  <si>
    <t>圆</t>
  </si>
  <si>
    <t>娇</t>
  </si>
  <si>
    <t>棌</t>
  </si>
  <si>
    <t>脉</t>
  </si>
  <si>
    <t>夎</t>
  </si>
  <si>
    <t>斧</t>
  </si>
  <si>
    <t>盖</t>
  </si>
  <si>
    <t></t>
  </si>
  <si>
    <t></t>
  </si>
  <si>
    <t>昭</t>
  </si>
  <si>
    <t>招</t>
  </si>
  <si>
    <t>桥</t>
  </si>
  <si>
    <t>卿</t>
  </si>
  <si>
    <t>绣</t>
  </si>
  <si>
    <t>萝</t>
  </si>
  <si>
    <t>節</t>
  </si>
  <si>
    <t>钑</t>
  </si>
  <si>
    <t>呯</t>
  </si>
  <si>
    <t>灄</t>
  </si>
  <si>
    <t>翠</t>
  </si>
  <si>
    <t>羊</t>
  </si>
  <si>
    <t>延</t>
  </si>
  <si>
    <t>严</t>
  </si>
  <si>
    <t>樺</t>
  </si>
  <si>
    <t>槦</t>
  </si>
  <si>
    <t>警</t>
  </si>
  <si>
    <t>觉</t>
  </si>
  <si>
    <t>閱</t>
  </si>
  <si>
    <t>伴</t>
  </si>
  <si>
    <t>邦</t>
  </si>
  <si>
    <t></t>
  </si>
  <si>
    <t>撒</t>
  </si>
  <si>
    <t>苦</t>
  </si>
  <si>
    <t>券</t>
  </si>
  <si>
    <t>汗</t>
  </si>
  <si>
    <t>侯</t>
  </si>
  <si>
    <t>猴</t>
  </si>
  <si>
    <t></t>
  </si>
  <si>
    <t>鍜</t>
  </si>
  <si>
    <t>移</t>
  </si>
  <si>
    <t>森</t>
  </si>
  <si>
    <t>暦</t>
  </si>
  <si>
    <t>几</t>
  </si>
  <si>
    <t>昏</t>
  </si>
  <si>
    <t>额</t>
  </si>
  <si>
    <t>後</t>
  </si>
  <si>
    <t>赢</t>
  </si>
  <si>
    <t>油</t>
  </si>
  <si>
    <t>備</t>
  </si>
  <si>
    <t>荤</t>
  </si>
  <si>
    <t>戠</t>
  </si>
  <si>
    <t>奴</t>
  </si>
  <si>
    <t>泡</t>
  </si>
  <si>
    <t>獮</t>
  </si>
  <si>
    <t>病</t>
  </si>
  <si>
    <t>餐</t>
  </si>
  <si>
    <t>产</t>
  </si>
  <si>
    <t>鏆</t>
  </si>
  <si>
    <t>鎳</t>
  </si>
  <si>
    <t>控</t>
  </si>
  <si>
    <t>惜</t>
  </si>
  <si>
    <t>习</t>
  </si>
  <si>
    <t>响</t>
  </si>
  <si>
    <t>湘</t>
  </si>
  <si>
    <t></t>
  </si>
  <si>
    <t>陷</t>
  </si>
  <si>
    <t>属</t>
  </si>
  <si>
    <t>舒</t>
  </si>
  <si>
    <t>涜</t>
  </si>
  <si>
    <t>鐓</t>
  </si>
  <si>
    <t>鐒</t>
  </si>
  <si>
    <t>及</t>
  </si>
  <si>
    <t>痴</t>
  </si>
  <si>
    <t>贱</t>
  </si>
  <si>
    <t>奸</t>
  </si>
  <si>
    <t>鈥</t>
  </si>
  <si>
    <t>睡</t>
  </si>
  <si>
    <t>锁</t>
  </si>
  <si>
    <t>宿</t>
  </si>
  <si>
    <t>葬</t>
  </si>
  <si>
    <t>癫</t>
  </si>
  <si>
    <t>棋</t>
  </si>
  <si>
    <t>谷</t>
  </si>
  <si>
    <t>洁</t>
  </si>
  <si>
    <t>负</t>
  </si>
  <si>
    <t>傅</t>
  </si>
  <si>
    <t>袖</t>
  </si>
  <si>
    <t>乞</t>
  </si>
  <si>
    <t>欣</t>
  </si>
  <si>
    <t>芯</t>
  </si>
  <si>
    <t>龟</t>
  </si>
  <si>
    <t>洛</t>
  </si>
  <si>
    <t>杞</t>
  </si>
  <si>
    <t>1 filenum: 6</t>
  </si>
  <si>
    <t>瑙</t>
  </si>
  <si>
    <t>铇</t>
  </si>
  <si>
    <t>鑾</t>
  </si>
  <si>
    <t>鑱</t>
  </si>
  <si>
    <t>叚</t>
  </si>
  <si>
    <t>篡</t>
  </si>
  <si>
    <t>带</t>
  </si>
  <si>
    <t>呆</t>
  </si>
  <si>
    <t>撮</t>
  </si>
  <si>
    <t>讯</t>
  </si>
  <si>
    <t>鸭</t>
  </si>
  <si>
    <t>厌</t>
  </si>
  <si>
    <t>牙</t>
  </si>
  <si>
    <t>樼</t>
  </si>
  <si>
    <t>秒</t>
  </si>
  <si>
    <t>摸</t>
  </si>
  <si>
    <t>甜</t>
  </si>
  <si>
    <t>糖</t>
  </si>
  <si>
    <t>叹</t>
  </si>
  <si>
    <t>雕</t>
  </si>
  <si>
    <t>殿</t>
  </si>
  <si>
    <t>句</t>
  </si>
  <si>
    <t>椹</t>
  </si>
  <si>
    <t>潇</t>
  </si>
  <si>
    <t>櫎</t>
  </si>
  <si>
    <t>欒</t>
  </si>
  <si>
    <t>㈡</t>
  </si>
  <si>
    <t>兔</t>
  </si>
  <si>
    <t>娃</t>
  </si>
  <si>
    <t>嬮</t>
  </si>
  <si>
    <t>雀</t>
  </si>
  <si>
    <t>取</t>
  </si>
  <si>
    <t>害</t>
  </si>
  <si>
    <t>枟</t>
  </si>
  <si>
    <t>柄</t>
  </si>
  <si>
    <t>贺</t>
  </si>
  <si>
    <t>宙</t>
  </si>
  <si>
    <t>妃</t>
  </si>
  <si>
    <t>鍖</t>
  </si>
  <si>
    <t>鍘</t>
  </si>
  <si>
    <t>鍣</t>
  </si>
  <si>
    <t>鍢</t>
  </si>
  <si>
    <t>鍠</t>
  </si>
  <si>
    <t>巴</t>
  </si>
  <si>
    <t></t>
  </si>
  <si>
    <t>租</t>
  </si>
  <si>
    <t>勯</t>
  </si>
  <si>
    <t>唺</t>
  </si>
  <si>
    <t>嗙</t>
  </si>
  <si>
    <t>腐</t>
  </si>
  <si>
    <t></t>
  </si>
  <si>
    <t>像</t>
  </si>
  <si>
    <t>桑</t>
  </si>
  <si>
    <t>烧</t>
  </si>
  <si>
    <t>囬</t>
  </si>
  <si>
    <t>愰</t>
  </si>
  <si>
    <t>坏</t>
  </si>
  <si>
    <t>岃</t>
  </si>
  <si>
    <t>洞</t>
  </si>
  <si>
    <t>赌</t>
  </si>
  <si>
    <t>逢</t>
  </si>
  <si>
    <t>傛</t>
  </si>
  <si>
    <t>愮</t>
  </si>
  <si>
    <t>误</t>
  </si>
  <si>
    <t>莉</t>
  </si>
  <si>
    <t></t>
  </si>
  <si>
    <t>戜</t>
  </si>
  <si>
    <t>配</t>
  </si>
  <si>
    <t>慧</t>
  </si>
  <si>
    <t>凝</t>
  </si>
  <si>
    <t>伏</t>
  </si>
  <si>
    <t>翻</t>
  </si>
  <si>
    <t>捕</t>
  </si>
  <si>
    <t>蔡</t>
  </si>
  <si>
    <t>姊</t>
  </si>
  <si>
    <t>妞</t>
  </si>
  <si>
    <t>粌</t>
  </si>
  <si>
    <t>鐦</t>
  </si>
  <si>
    <t>鉴</t>
  </si>
  <si>
    <t>畅</t>
  </si>
  <si>
    <t>盾</t>
  </si>
  <si>
    <t>淡</t>
  </si>
  <si>
    <t>应</t>
  </si>
  <si>
    <t>胆</t>
  </si>
  <si>
    <t>妈</t>
  </si>
  <si>
    <t>感</t>
  </si>
  <si>
    <t>搜索</t>
  </si>
  <si>
    <t>退出</t>
  </si>
  <si>
    <t>评吧</t>
  </si>
  <si>
    <t>关闭</t>
  </si>
  <si>
    <t>搜书</t>
  </si>
  <si>
    <t>您好</t>
  </si>
  <si>
    <t>铸剑</t>
  </si>
  <si>
    <t>全本</t>
  </si>
  <si>
    <t>偷天</t>
  </si>
  <si>
    <t>书号</t>
  </si>
  <si>
    <t>正文</t>
  </si>
  <si>
    <t>结束</t>
  </si>
  <si>
    <t>其他</t>
  </si>
  <si>
    <t>末页</t>
  </si>
  <si>
    <t>曹贼</t>
  </si>
  <si>
    <t>只看</t>
  </si>
  <si>
    <t>序号</t>
  </si>
  <si>
    <t>不限</t>
  </si>
  <si>
    <t>默认</t>
  </si>
  <si>
    <t>家族</t>
  </si>
  <si>
    <t>传说</t>
  </si>
  <si>
    <t>惊喜</t>
  </si>
  <si>
    <t>号楼</t>
  </si>
  <si>
    <t>等级</t>
  </si>
  <si>
    <t>妄城</t>
  </si>
  <si>
    <t>锦书</t>
  </si>
  <si>
    <t>成员</t>
  </si>
  <si>
    <t>圣儒</t>
  </si>
  <si>
    <t>争霸</t>
  </si>
  <si>
    <t>卷一</t>
  </si>
  <si>
    <t>投了</t>
  </si>
  <si>
    <t>种田</t>
  </si>
  <si>
    <t>暖巢</t>
  </si>
  <si>
    <t>好礼</t>
  </si>
  <si>
    <t>打黑</t>
  </si>
  <si>
    <t>昵称</t>
  </si>
  <si>
    <t>遮天</t>
  </si>
  <si>
    <t>美男</t>
  </si>
  <si>
    <t>逍遥</t>
  </si>
  <si>
    <t>瑞根</t>
  </si>
  <si>
    <t>昨天</t>
  </si>
  <si>
    <t>乾坤</t>
  </si>
  <si>
    <t>弄潮</t>
  </si>
  <si>
    <t>白给</t>
  </si>
  <si>
    <t>大展</t>
  </si>
  <si>
    <t>无敌</t>
  </si>
  <si>
    <t>忘语</t>
  </si>
  <si>
    <t>庚新</t>
  </si>
  <si>
    <t>周榜</t>
  </si>
  <si>
    <t>纪实</t>
  </si>
  <si>
    <t>杀神</t>
  </si>
  <si>
    <t>之心</t>
  </si>
  <si>
    <t>注册</t>
  </si>
  <si>
    <t>搞笑</t>
  </si>
  <si>
    <t>剧本</t>
  </si>
  <si>
    <t>天空</t>
  </si>
  <si>
    <t>战天</t>
  </si>
  <si>
    <t>时尚</t>
  </si>
  <si>
    <t>天才</t>
  </si>
  <si>
    <t>凤凰</t>
  </si>
  <si>
    <t>短篇</t>
  </si>
  <si>
    <t>仙逆</t>
  </si>
  <si>
    <t>辰东</t>
  </si>
  <si>
    <t>公主</t>
  </si>
  <si>
    <t>佣兵</t>
  </si>
  <si>
    <t>永恒</t>
  </si>
  <si>
    <t>混沌</t>
  </si>
  <si>
    <t>简介</t>
  </si>
  <si>
    <t>卷三</t>
  </si>
  <si>
    <t>开启</t>
  </si>
  <si>
    <t>帝王</t>
  </si>
  <si>
    <t>跳舞</t>
  </si>
  <si>
    <t>帝国</t>
  </si>
  <si>
    <t>独孤</t>
  </si>
  <si>
    <t>月榜</t>
  </si>
  <si>
    <t>盟主</t>
  </si>
  <si>
    <t>尚书</t>
  </si>
  <si>
    <t>什么</t>
  </si>
  <si>
    <t>海底</t>
  </si>
  <si>
    <t>女频</t>
  </si>
  <si>
    <t>黑夜</t>
  </si>
  <si>
    <t>间客</t>
  </si>
  <si>
    <t>浮沉</t>
  </si>
  <si>
    <t>逆天</t>
  </si>
  <si>
    <t>扶摇</t>
  </si>
  <si>
    <t>盘龙</t>
  </si>
  <si>
    <t>新闻</t>
  </si>
  <si>
    <t>之路</t>
  </si>
  <si>
    <t>月关</t>
  </si>
  <si>
    <t>老虎</t>
  </si>
  <si>
    <t>快乐</t>
  </si>
  <si>
    <t>江南</t>
  </si>
  <si>
    <t>无极</t>
  </si>
  <si>
    <t>黑暗</t>
  </si>
  <si>
    <t>物语</t>
  </si>
  <si>
    <t>熊猫</t>
  </si>
  <si>
    <t>唐小</t>
  </si>
  <si>
    <t>皇帝</t>
  </si>
  <si>
    <t>管理</t>
  </si>
  <si>
    <t>水果</t>
  </si>
  <si>
    <t>猫腻</t>
  </si>
  <si>
    <t>是我</t>
  </si>
  <si>
    <t>归来</t>
  </si>
  <si>
    <t>耳根</t>
  </si>
  <si>
    <t>鐧介</t>
  </si>
  <si>
    <t>雁九</t>
  </si>
  <si>
    <t>高月</t>
  </si>
  <si>
    <t>武神</t>
  </si>
  <si>
    <t>糊涂</t>
  </si>
  <si>
    <t>之旅</t>
  </si>
  <si>
    <t>秋风</t>
  </si>
  <si>
    <t>盛世</t>
  </si>
  <si>
    <t>挣扎</t>
  </si>
  <si>
    <t>卷二</t>
  </si>
  <si>
    <t>自由</t>
  </si>
  <si>
    <t>打眼</t>
  </si>
  <si>
    <t>杀戮</t>
  </si>
  <si>
    <t>鑰佺</t>
  </si>
  <si>
    <t>王子</t>
  </si>
  <si>
    <t>天道</t>
  </si>
  <si>
    <t>一笑</t>
  </si>
  <si>
    <t>吱吱</t>
  </si>
  <si>
    <t>刺客</t>
  </si>
  <si>
    <t>悲剧</t>
  </si>
  <si>
    <t>全文</t>
  </si>
  <si>
    <t>的家</t>
  </si>
  <si>
    <t>弥天</t>
  </si>
  <si>
    <t>不灭</t>
  </si>
  <si>
    <t>寮靛</t>
  </si>
  <si>
    <t>岁月</t>
  </si>
  <si>
    <t>红颜</t>
  </si>
  <si>
    <t>记忆</t>
  </si>
  <si>
    <t>热书</t>
  </si>
  <si>
    <t>流氓</t>
  </si>
  <si>
    <t>掌门</t>
  </si>
  <si>
    <t>风之</t>
  </si>
  <si>
    <t>主角</t>
  </si>
  <si>
    <t>铁骨</t>
  </si>
  <si>
    <t>意外</t>
  </si>
  <si>
    <t>世纪</t>
  </si>
  <si>
    <t>追梦</t>
  </si>
  <si>
    <t>转世</t>
  </si>
  <si>
    <t>契约</t>
  </si>
  <si>
    <t>职业</t>
  </si>
  <si>
    <t>人类</t>
  </si>
  <si>
    <t>幸福</t>
  </si>
  <si>
    <t>旧版</t>
  </si>
  <si>
    <t>的小</t>
  </si>
  <si>
    <t>测试</t>
  </si>
  <si>
    <t>计划</t>
  </si>
  <si>
    <t>大唐</t>
  </si>
  <si>
    <t>一战</t>
  </si>
  <si>
    <t>澶滄</t>
  </si>
  <si>
    <t>大明</t>
  </si>
  <si>
    <t>我想</t>
  </si>
  <si>
    <t>空间</t>
  </si>
  <si>
    <t>灏忛</t>
  </si>
  <si>
    <t>黑色</t>
  </si>
  <si>
    <t>男人</t>
  </si>
  <si>
    <t>通天</t>
  </si>
  <si>
    <t>残月</t>
  </si>
  <si>
    <t>猎人</t>
  </si>
  <si>
    <t>当家</t>
  </si>
  <si>
    <t>长空</t>
  </si>
  <si>
    <t>血色</t>
  </si>
  <si>
    <t>魔兽</t>
  </si>
  <si>
    <t>明月</t>
  </si>
  <si>
    <t>神典</t>
  </si>
  <si>
    <t>刀锋</t>
  </si>
  <si>
    <t>奖励</t>
  </si>
  <si>
    <t>纵横</t>
  </si>
  <si>
    <t>邪神</t>
  </si>
  <si>
    <t>虚无</t>
  </si>
  <si>
    <t>官网</t>
  </si>
  <si>
    <t>纳兰</t>
  </si>
  <si>
    <t>官道</t>
  </si>
  <si>
    <t>一小</t>
  </si>
  <si>
    <t>执事</t>
  </si>
  <si>
    <t>朋友</t>
  </si>
  <si>
    <t>月亮</t>
  </si>
  <si>
    <t>恋爱</t>
  </si>
  <si>
    <t>刺明</t>
  </si>
  <si>
    <t>行者</t>
  </si>
  <si>
    <t>法宝</t>
  </si>
  <si>
    <t>不成</t>
  </si>
  <si>
    <t>白菜</t>
  </si>
  <si>
    <t>君临</t>
  </si>
  <si>
    <t>马小</t>
  </si>
  <si>
    <t>团队</t>
  </si>
  <si>
    <t>无聊</t>
  </si>
  <si>
    <t>空之</t>
  </si>
  <si>
    <t>部分</t>
  </si>
  <si>
    <t>万里</t>
  </si>
  <si>
    <t>澶х</t>
  </si>
  <si>
    <t>女性</t>
  </si>
  <si>
    <t>不如</t>
  </si>
  <si>
    <t>名称</t>
  </si>
  <si>
    <t>舵主</t>
  </si>
  <si>
    <t>鏉庢</t>
  </si>
  <si>
    <t>唐朝</t>
  </si>
  <si>
    <t>一世</t>
  </si>
  <si>
    <t>猎国</t>
  </si>
  <si>
    <t>天子</t>
  </si>
  <si>
    <t>明末</t>
  </si>
  <si>
    <t>沧海</t>
  </si>
  <si>
    <t>月女</t>
  </si>
  <si>
    <t>之前</t>
  </si>
  <si>
    <t>阶梯</t>
  </si>
  <si>
    <t>欲人</t>
  </si>
  <si>
    <t>分数</t>
  </si>
  <si>
    <t>先锋</t>
  </si>
  <si>
    <t>上海</t>
  </si>
  <si>
    <t>浠欓</t>
  </si>
  <si>
    <t>强力</t>
  </si>
  <si>
    <t>新华</t>
  </si>
  <si>
    <t>鐜嬪</t>
  </si>
  <si>
    <t>欧阳</t>
  </si>
  <si>
    <t>竞价</t>
  </si>
  <si>
    <t>媒体</t>
  </si>
  <si>
    <t>忧伤</t>
  </si>
  <si>
    <t>飘渺</t>
  </si>
  <si>
    <t>清风</t>
  </si>
  <si>
    <t>闪烁</t>
  </si>
  <si>
    <t>天堂</t>
  </si>
  <si>
    <t>暗夜</t>
  </si>
  <si>
    <t>戒指</t>
  </si>
  <si>
    <t>宝宝</t>
  </si>
  <si>
    <t>之天</t>
  </si>
  <si>
    <t>灏忓</t>
  </si>
  <si>
    <t>操作</t>
  </si>
  <si>
    <t>少女</t>
  </si>
  <si>
    <t>等你</t>
  </si>
  <si>
    <t>沐轶</t>
  </si>
  <si>
    <t>轻松</t>
  </si>
  <si>
    <t>风雨</t>
  </si>
  <si>
    <t>魔界</t>
  </si>
  <si>
    <t>堕落</t>
  </si>
  <si>
    <t>夏天</t>
  </si>
  <si>
    <t>剑神</t>
  </si>
  <si>
    <t>药师</t>
  </si>
  <si>
    <t>中的</t>
  </si>
  <si>
    <t>蜘蛛</t>
  </si>
  <si>
    <t>后记</t>
  </si>
  <si>
    <t>详细</t>
  </si>
  <si>
    <t>韩寒</t>
  </si>
  <si>
    <t>烟雨</t>
  </si>
  <si>
    <t>冲突</t>
  </si>
  <si>
    <t>丫头</t>
  </si>
  <si>
    <t>七星</t>
  </si>
  <si>
    <t>烟花</t>
  </si>
  <si>
    <t>情缘</t>
  </si>
  <si>
    <t>简体版</t>
  </si>
  <si>
    <t>手机版</t>
  </si>
  <si>
    <t>讨论区</t>
  </si>
  <si>
    <t>繁体版</t>
  </si>
  <si>
    <t>发表人</t>
  </si>
  <si>
    <t>关键字</t>
  </si>
  <si>
    <t>弹弹堂</t>
  </si>
  <si>
    <t>头文件</t>
  </si>
  <si>
    <t>女生版</t>
  </si>
  <si>
    <t>电子书</t>
  </si>
  <si>
    <t>总推荐</t>
  </si>
  <si>
    <t>鍏呭€?num: 119</t>
  </si>
  <si>
    <t>2 filenum: 62</t>
  </si>
  <si>
    <t>鎼滅储</t>
  </si>
  <si>
    <t>鎶曠</t>
  </si>
  <si>
    <t>璜栧</t>
  </si>
  <si>
    <t>1 filenum: 59</t>
  </si>
  <si>
    <t>绂忓埄</t>
  </si>
  <si>
    <t>鐜勫够</t>
  </si>
  <si>
    <t>濂囧够</t>
  </si>
  <si>
    <t>鏇稿悕</t>
  </si>
  <si>
    <t>閫€鍑?num: 58</t>
  </si>
  <si>
    <t>閮藉競</t>
  </si>
  <si>
    <t>绉戝够</t>
  </si>
  <si>
    <t>骞姪</t>
  </si>
  <si>
    <t>鍚屼汉</t>
  </si>
  <si>
    <t>瑭曡珫</t>
  </si>
  <si>
    <t>绔舵妧</t>
  </si>
  <si>
    <t>杌嶄簨</t>
  </si>
  <si>
    <t>姝峰彶</t>
  </si>
  <si>
    <t>姝︿繝</t>
  </si>
  <si>
    <t>闈堢暟</t>
  </si>
  <si>
    <t>鏇告灦</t>
  </si>
  <si>
    <t>鏇稿韩</t>
  </si>
  <si>
    <t>娓告埐</t>
  </si>
  <si>
    <t>鎼滄浉</t>
  </si>
  <si>
    <t>瑭曞惂</t>
  </si>
  <si>
    <t>婕暙</t>
  </si>
  <si>
    <t>浠欎繝</t>
  </si>
  <si>
    <t>涓夋睙</t>
  </si>
  <si>
    <t>棣栭爜</t>
  </si>
  <si>
    <t>闁嬪</t>
  </si>
  <si>
    <t>缍滃悎</t>
  </si>
  <si>
    <t>绀惧崁</t>
  </si>
  <si>
    <t>闂滈枆</t>
  </si>
  <si>
    <t>妯欑敖</t>
  </si>
  <si>
    <t>鍏ㄦ湰</t>
  </si>
  <si>
    <t>鍦栨浉</t>
  </si>
  <si>
    <t>鍚堜綔</t>
  </si>
  <si>
    <t>绨界磩</t>
  </si>
  <si>
    <t>閼勫妽</t>
  </si>
  <si>
    <t>绮惧搧</t>
  </si>
  <si>
    <t>鍋峰ぉ</t>
  </si>
  <si>
    <t>第一卷</t>
  </si>
  <si>
    <t>新消息</t>
  </si>
  <si>
    <t>浣滃搧</t>
  </si>
  <si>
    <t>第二卷</t>
  </si>
  <si>
    <t>第三卷</t>
  </si>
  <si>
    <t>总收藏</t>
  </si>
  <si>
    <t>三日内</t>
  </si>
  <si>
    <t>万以上</t>
  </si>
  <si>
    <t>七日内</t>
  </si>
  <si>
    <t>万以下</t>
  </si>
  <si>
    <t>半月内</t>
  </si>
  <si>
    <t>一月内</t>
  </si>
  <si>
    <t>鏇村</t>
  </si>
  <si>
    <t>绲愭潫</t>
  </si>
  <si>
    <t>瀛楁暩</t>
  </si>
  <si>
    <t>鍏朵粬</t>
  </si>
  <si>
    <t>榛樿獚</t>
  </si>
  <si>
    <t>1 filenum: 26</t>
  </si>
  <si>
    <t>鏈爜</t>
  </si>
  <si>
    <t>鍏ㄩ儴</t>
  </si>
  <si>
    <t>鍙湅</t>
  </si>
  <si>
    <t>涓嶉檺</t>
  </si>
  <si>
    <t>鏈冨摗</t>
  </si>
  <si>
    <t>搴忚櫉</t>
  </si>
  <si>
    <t>鍒楄〃</t>
  </si>
  <si>
    <t>鍦栨枃</t>
  </si>
  <si>
    <t>更新于</t>
  </si>
  <si>
    <t>百艳图</t>
  </si>
  <si>
    <t>小时代</t>
  </si>
  <si>
    <t>鬼中诡</t>
  </si>
  <si>
    <t>广告条</t>
  </si>
  <si>
    <t>导航条</t>
  </si>
  <si>
    <t>绌胯秺</t>
  </si>
  <si>
    <t>升级成</t>
  </si>
  <si>
    <t>神州鹰</t>
  </si>
  <si>
    <t>夜难央</t>
  </si>
  <si>
    <t>夫妻戒</t>
  </si>
  <si>
    <t>下一页</t>
  </si>
  <si>
    <t>更新票</t>
  </si>
  <si>
    <t>猎物者</t>
  </si>
  <si>
    <t>请稍候</t>
  </si>
  <si>
    <t>天珠变</t>
  </si>
  <si>
    <t>上一页</t>
  </si>
  <si>
    <t>下载到</t>
  </si>
  <si>
    <t>厚黑学</t>
  </si>
  <si>
    <t>加载中</t>
  </si>
  <si>
    <t>投月票</t>
  </si>
  <si>
    <t>末世危</t>
  </si>
  <si>
    <t>起点网</t>
  </si>
  <si>
    <t>我要投</t>
  </si>
  <si>
    <t>閲嶇敓</t>
  </si>
  <si>
    <t>粉丝值</t>
  </si>
  <si>
    <t>小时前</t>
  </si>
  <si>
    <t>轻小说</t>
  </si>
  <si>
    <t>项荣誉</t>
  </si>
  <si>
    <t>鐔辫</t>
  </si>
  <si>
    <t>次催更</t>
  </si>
  <si>
    <t>技术流</t>
  </si>
  <si>
    <t>目前有</t>
  </si>
  <si>
    <t>人打赏</t>
  </si>
  <si>
    <t>鐖湼</t>
  </si>
  <si>
    <t>鐢熸椿</t>
  </si>
  <si>
    <t>绋敯</t>
  </si>
  <si>
    <t>第四卷</t>
  </si>
  <si>
    <t>鎼炵瑧</t>
  </si>
  <si>
    <t>特别白</t>
  </si>
  <si>
    <t>铏熸〒</t>
  </si>
  <si>
    <t>缇庣敺</t>
  </si>
  <si>
    <t>鍌崇当</t>
  </si>
  <si>
    <t>第六卷</t>
  </si>
  <si>
    <t>鍗蜂竴</t>
  </si>
  <si>
    <t>灏忚</t>
  </si>
  <si>
    <t>婕㈣硦</t>
  </si>
  <si>
    <t>鐛搁杸</t>
  </si>
  <si>
    <t>不忽悠</t>
  </si>
  <si>
    <t>蝴蝶蓝</t>
  </si>
  <si>
    <t>第五卷</t>
  </si>
  <si>
    <t>绔犵瘈</t>
  </si>
  <si>
    <t>愚人送</t>
  </si>
  <si>
    <t>第九卷</t>
  </si>
  <si>
    <t>精品堂</t>
  </si>
  <si>
    <t>第一部</t>
  </si>
  <si>
    <t>娴矇</t>
  </si>
  <si>
    <t>鏇歌櫉</t>
  </si>
  <si>
    <t>鏇稿弸</t>
  </si>
  <si>
    <t>澶у睍</t>
  </si>
  <si>
    <t>鎶曚簡</t>
  </si>
  <si>
    <t>鏇硅硦</t>
  </si>
  <si>
    <t>鐧界郸</t>
  </si>
  <si>
    <t>绛夌礆</t>
  </si>
  <si>
    <t>鏈€杩?num: 8</t>
  </si>
  <si>
    <t>逆苍天</t>
  </si>
  <si>
    <t>璇勫惂</t>
  </si>
  <si>
    <t>鎴愬摗</t>
  </si>
  <si>
    <t>鐨囨饥</t>
  </si>
  <si>
    <t>鏄ㄦ棩</t>
  </si>
  <si>
    <t>鐣跺墠</t>
  </si>
  <si>
    <t>鏄电ū</t>
  </si>
  <si>
    <t>榄旇懌</t>
  </si>
  <si>
    <t>鎺掑悕</t>
  </si>
  <si>
    <t>绁ㄦ暩</t>
  </si>
  <si>
    <t>第二部</t>
  </si>
  <si>
    <t>璁€鑰?num: 8</t>
  </si>
  <si>
    <t>涓撻</t>
  </si>
  <si>
    <t>锠绘饥</t>
  </si>
  <si>
    <t>鐮存槑</t>
  </si>
  <si>
    <t>甯濆湅</t>
  </si>
  <si>
    <t>我要票</t>
  </si>
  <si>
    <t>濂攼</t>
  </si>
  <si>
    <t>第一篇</t>
  </si>
  <si>
    <t>婕㈠</t>
  </si>
  <si>
    <t>第一章</t>
  </si>
  <si>
    <t>浠挎竻</t>
  </si>
  <si>
    <t>第一集</t>
  </si>
  <si>
    <t>鐩熶富</t>
  </si>
  <si>
    <t>第五章</t>
  </si>
  <si>
    <t>大魔王</t>
  </si>
  <si>
    <t>钀瓧</t>
  </si>
  <si>
    <t>澶╀笅</t>
  </si>
  <si>
    <t>石章鱼</t>
  </si>
  <si>
    <t>第八章</t>
  </si>
  <si>
    <t>叶天南</t>
  </si>
  <si>
    <t>第二章</t>
  </si>
  <si>
    <t>张月票</t>
  </si>
  <si>
    <t>缁煎悎</t>
  </si>
  <si>
    <t>黄金瞳</t>
  </si>
  <si>
    <t>榜作品</t>
  </si>
  <si>
    <t>验证码</t>
  </si>
  <si>
    <t>鍗蜂簩</t>
  </si>
  <si>
    <t>九鼎记</t>
  </si>
  <si>
    <t>涔﹀悕</t>
  </si>
  <si>
    <t>绡囧箙</t>
  </si>
  <si>
    <t>大魔头</t>
  </si>
  <si>
    <t>第二集</t>
  </si>
  <si>
    <t>鎵撹碁</t>
  </si>
  <si>
    <t>暗魔师</t>
  </si>
  <si>
    <t>徐纪周</t>
  </si>
  <si>
    <t>銆€銆€</t>
  </si>
  <si>
    <t>娓呴櫎</t>
  </si>
  <si>
    <t>第九章</t>
  </si>
  <si>
    <t>风云榜</t>
  </si>
  <si>
    <t>楂樻湀</t>
  </si>
  <si>
    <t>闀跨瘒</t>
  </si>
  <si>
    <t>搴氭柊</t>
  </si>
  <si>
    <t>銆€绗?num: 5</t>
  </si>
  <si>
    <t>第七章</t>
  </si>
  <si>
    <t>雷冯斯</t>
  </si>
  <si>
    <t>杀虎口</t>
  </si>
  <si>
    <t>张小花</t>
  </si>
  <si>
    <t>闄嶅簭</t>
  </si>
  <si>
    <t>鍗囧簭</t>
  </si>
  <si>
    <t>鐭瘒</t>
  </si>
  <si>
    <t>星辰变</t>
  </si>
  <si>
    <t>逍行纪</t>
  </si>
  <si>
    <t>网游之</t>
  </si>
  <si>
    <t>燕子石</t>
  </si>
  <si>
    <t>皇甫奇</t>
  </si>
  <si>
    <t>小游戏</t>
  </si>
  <si>
    <t>庄毕凡</t>
  </si>
  <si>
    <t>1 filenum: 5</t>
  </si>
  <si>
    <t>宝石猫</t>
  </si>
  <si>
    <t>第十章</t>
  </si>
  <si>
    <t>陈风笑</t>
  </si>
  <si>
    <t>麻婆小</t>
  </si>
  <si>
    <t>蓝惜月</t>
  </si>
  <si>
    <t>第四章</t>
  </si>
  <si>
    <t>林家成</t>
  </si>
  <si>
    <t>三七开</t>
  </si>
  <si>
    <t>蛮力王</t>
  </si>
  <si>
    <t>三人行</t>
  </si>
  <si>
    <t>鐩ら緧</t>
  </si>
  <si>
    <t>娉ㄥ唺</t>
  </si>
  <si>
    <t>寮勬疆</t>
  </si>
  <si>
    <t>李吉玉</t>
  </si>
  <si>
    <t>任生平</t>
  </si>
  <si>
    <t>疯女人</t>
  </si>
  <si>
    <t>他的国</t>
  </si>
  <si>
    <t>浮世爱</t>
  </si>
  <si>
    <t>寂寞剑</t>
  </si>
  <si>
    <t>忍者村</t>
  </si>
  <si>
    <t>长生界</t>
  </si>
  <si>
    <t>之崛起</t>
  </si>
  <si>
    <t>傅啸尘</t>
  </si>
  <si>
    <t>映月井</t>
  </si>
  <si>
    <t>第四部</t>
  </si>
  <si>
    <t>第四册</t>
  </si>
  <si>
    <t>瀹舵棌</t>
  </si>
  <si>
    <t>鬼财通</t>
  </si>
  <si>
    <t>升级为</t>
  </si>
  <si>
    <t>白黄瓜</t>
  </si>
  <si>
    <t>1 filenum: 4</t>
  </si>
  <si>
    <t>闁嗗〉</t>
  </si>
  <si>
    <t>鎺岄杸</t>
  </si>
  <si>
    <t>鑸典富</t>
  </si>
  <si>
    <t>斩风尘</t>
  </si>
  <si>
    <t>千夫斩</t>
  </si>
  <si>
    <t>三月果</t>
  </si>
  <si>
    <t>读书人</t>
  </si>
  <si>
    <t>鐟炴牴</t>
  </si>
  <si>
    <t>甯姪</t>
  </si>
  <si>
    <t>梦之章</t>
  </si>
  <si>
    <t>领导人</t>
  </si>
  <si>
    <t>鍗蜂笁</t>
  </si>
  <si>
    <t>榕树下</t>
  </si>
  <si>
    <t>找回力</t>
  </si>
  <si>
    <t>张君宝</t>
  </si>
  <si>
    <t>鬼火集</t>
  </si>
  <si>
    <t>五火球</t>
  </si>
  <si>
    <t>超超乖</t>
  </si>
  <si>
    <t>惨痛的</t>
  </si>
  <si>
    <t>董二哥</t>
  </si>
  <si>
    <t>红叛军</t>
  </si>
  <si>
    <t>激战尸</t>
  </si>
  <si>
    <t>鎴戞槸</t>
  </si>
  <si>
    <t>三国之</t>
  </si>
  <si>
    <t>生死状</t>
  </si>
  <si>
    <t>鐩搁亣</t>
  </si>
  <si>
    <t>鏈堢エ</t>
  </si>
  <si>
    <t>鎺ㄨ崘</t>
  </si>
  <si>
    <t>绠愭波</t>
  </si>
  <si>
    <t>绁炲吀</t>
  </si>
  <si>
    <t>銆佲€?num: 3</t>
  </si>
  <si>
    <t>鍑屽か</t>
  </si>
  <si>
    <t>灵夏王</t>
  </si>
  <si>
    <t>异星空</t>
  </si>
  <si>
    <t>姹傛敹</t>
  </si>
  <si>
    <t>春光里</t>
  </si>
  <si>
    <t>鍩蜂簨</t>
  </si>
  <si>
    <t>囍相逢</t>
  </si>
  <si>
    <t>在异界</t>
  </si>
  <si>
    <t>大结局</t>
  </si>
  <si>
    <t>圆不破</t>
  </si>
  <si>
    <t>张嘉佳</t>
  </si>
  <si>
    <t>冯少爷</t>
  </si>
  <si>
    <t>鐚涘瓙</t>
  </si>
  <si>
    <t>棰ㄤ箣</t>
  </si>
  <si>
    <t>懒狮子</t>
  </si>
  <si>
    <t>轮回之</t>
  </si>
  <si>
    <t>鏂囧</t>
  </si>
  <si>
    <t>紫城魇</t>
  </si>
  <si>
    <t>鐪嬫浉</t>
  </si>
  <si>
    <t>鎴愰暦</t>
  </si>
  <si>
    <t>秦非鱼</t>
  </si>
  <si>
    <t>娓告垙</t>
  </si>
  <si>
    <t>鎴扮┕</t>
  </si>
  <si>
    <t>快餐店</t>
  </si>
  <si>
    <t>有妖气</t>
  </si>
  <si>
    <t>大巫师</t>
  </si>
  <si>
    <t>铦磋澏</t>
  </si>
  <si>
    <t>鍥句功</t>
  </si>
  <si>
    <t>几丁虫</t>
  </si>
  <si>
    <t>小时光</t>
  </si>
  <si>
    <t>三十六</t>
  </si>
  <si>
    <t>冒险者</t>
  </si>
  <si>
    <t>捕鱼者</t>
  </si>
  <si>
    <t>鍥炴</t>
  </si>
  <si>
    <t>进化者</t>
  </si>
  <si>
    <t>仙鸿路</t>
  </si>
  <si>
    <t>鍒烘槑</t>
  </si>
  <si>
    <t>第三部</t>
  </si>
  <si>
    <t>龙火珠</t>
  </si>
  <si>
    <t>闆佷節</t>
  </si>
  <si>
    <t>璁哄潧</t>
  </si>
  <si>
    <t>刀见笑</t>
  </si>
  <si>
    <t>圣十字</t>
  </si>
  <si>
    <t>魅楼後</t>
  </si>
  <si>
    <t>鐜╁攼</t>
  </si>
  <si>
    <t>柳寄江</t>
  </si>
  <si>
    <t>绔婇ⅷ</t>
  </si>
  <si>
    <t>秋远航</t>
  </si>
  <si>
    <t>言咒师</t>
  </si>
  <si>
    <t>千尺雪</t>
  </si>
  <si>
    <t>都依你</t>
  </si>
  <si>
    <t>寤ｉ牎</t>
  </si>
  <si>
    <t>澶忚幆</t>
  </si>
  <si>
    <t>青云记</t>
  </si>
  <si>
    <t>无笔刀</t>
  </si>
  <si>
    <t>奖方式</t>
  </si>
  <si>
    <t>椹氳畩</t>
  </si>
  <si>
    <t>濂按</t>
  </si>
  <si>
    <t>孔二狗</t>
  </si>
  <si>
    <t>铔囪</t>
  </si>
  <si>
    <t>我的书架</t>
  </si>
  <si>
    <t>更多服务</t>
  </si>
  <si>
    <t>帮助中心</t>
  </si>
  <si>
    <t>客服中心</t>
  </si>
  <si>
    <t>最近阅读</t>
  </si>
  <si>
    <t>充值付费</t>
  </si>
  <si>
    <t>客服帮助</t>
  </si>
  <si>
    <t>彩虹精灵</t>
  </si>
  <si>
    <t>图书频道</t>
  </si>
  <si>
    <t>提交建议</t>
  </si>
  <si>
    <t>更新时间</t>
  </si>
  <si>
    <t>用户指南</t>
  </si>
  <si>
    <t>十年一剑</t>
  </si>
  <si>
    <t>改版建议</t>
  </si>
  <si>
    <t>盛大易答</t>
  </si>
  <si>
    <t>在线客服</t>
  </si>
  <si>
    <t>版权频道</t>
  </si>
  <si>
    <t>一球成名</t>
  </si>
  <si>
    <t>热血球球</t>
  </si>
  <si>
    <t>商业大亨</t>
  </si>
  <si>
    <t>傲视天地</t>
  </si>
  <si>
    <t>起点诸神</t>
  </si>
  <si>
    <t>明朝时代</t>
  </si>
  <si>
    <t>异世邪君</t>
  </si>
  <si>
    <t>魔塔世界</t>
  </si>
  <si>
    <t>梦幻之城</t>
  </si>
  <si>
    <t>站点分类</t>
  </si>
  <si>
    <t>国际信用</t>
  </si>
  <si>
    <t>际信用卡</t>
  </si>
  <si>
    <t>作家相关</t>
  </si>
  <si>
    <t>网站导航</t>
  </si>
  <si>
    <t>手机充值</t>
  </si>
  <si>
    <t>国内银行</t>
  </si>
  <si>
    <t>新台币充</t>
  </si>
  <si>
    <t>手机认证</t>
  </si>
  <si>
    <t>分类频道</t>
  </si>
  <si>
    <t>游戏频道</t>
  </si>
  <si>
    <t>互动功能</t>
  </si>
  <si>
    <t>内银行卡</t>
  </si>
  <si>
    <t>友情提醒</t>
  </si>
  <si>
    <t>盛大点卡</t>
  </si>
  <si>
    <t>台币充值</t>
  </si>
  <si>
    <t>起点问吧</t>
  </si>
  <si>
    <t>更多充值</t>
  </si>
  <si>
    <t>作者专区</t>
  </si>
  <si>
    <t>生存法则</t>
  </si>
  <si>
    <t>小说作者</t>
  </si>
  <si>
    <t>小说类别</t>
  </si>
  <si>
    <t>小说书名</t>
  </si>
  <si>
    <t>小说章节</t>
  </si>
  <si>
    <t>鎺掕姒</t>
  </si>
  <si>
    <t>濂崇敓缍</t>
  </si>
  <si>
    <t>绨￠珨鐗</t>
  </si>
  <si>
    <t>鏂囩恫鏂</t>
  </si>
  <si>
    <t>绻侀珨鐗</t>
  </si>
  <si>
    <t>鏂囧缍</t>
  </si>
  <si>
    <t>已经完本</t>
  </si>
  <si>
    <t>鎵嬫鐗</t>
  </si>
  <si>
    <t>鐧艰〃浜</t>
  </si>
  <si>
    <t>淇辨▊閮</t>
  </si>
  <si>
    <t>闋枃浠</t>
  </si>
  <si>
    <t>濂崇敓鐗</t>
  </si>
  <si>
    <t>闆诲瓙鏇</t>
  </si>
  <si>
    <t>褰堝綀鍫</t>
  </si>
  <si>
    <t>鎮ㄥソ锛</t>
  </si>
  <si>
    <t>精品小说</t>
  </si>
  <si>
    <t>上周强推</t>
  </si>
  <si>
    <t>加入收藏</t>
  </si>
  <si>
    <t>异界大陆</t>
  </si>
  <si>
    <t>东方玄幻</t>
  </si>
  <si>
    <t>写作进程</t>
  </si>
  <si>
    <t>授权状态</t>
  </si>
  <si>
    <t>小说性质</t>
  </si>
  <si>
    <t>完成字数</t>
  </si>
  <si>
    <t>奇幻修真</t>
  </si>
  <si>
    <t>新书上传</t>
  </si>
  <si>
    <t>都市生活</t>
  </si>
  <si>
    <t>古典仙侠</t>
  </si>
  <si>
    <t>秦汉三国</t>
  </si>
  <si>
    <t>登录状态</t>
  </si>
  <si>
    <t>精彩纷呈</t>
  </si>
  <si>
    <t>未登录状</t>
  </si>
  <si>
    <t>手机阅读</t>
  </si>
  <si>
    <t>绺藉瓧鏁</t>
  </si>
  <si>
    <t>小说排行</t>
  </si>
  <si>
    <t>异界征战</t>
  </si>
  <si>
    <t>员点击榜</t>
  </si>
  <si>
    <t>个人中心</t>
  </si>
  <si>
    <t>设为主页</t>
  </si>
  <si>
    <t>会员点击</t>
  </si>
  <si>
    <t>情节展开</t>
  </si>
  <si>
    <t>西方奇幻</t>
  </si>
  <si>
    <t>虚拟网游</t>
  </si>
  <si>
    <t>异术超能</t>
  </si>
  <si>
    <t>上周三江</t>
  </si>
  <si>
    <t>三江推荐</t>
  </si>
  <si>
    <t>架空历史</t>
  </si>
  <si>
    <t>两宋元明</t>
  </si>
  <si>
    <t>诚聘英才</t>
  </si>
  <si>
    <t>全部小说</t>
  </si>
  <si>
    <t>员周点击</t>
  </si>
  <si>
    <t>级签约作</t>
  </si>
  <si>
    <t>作品大类</t>
  </si>
  <si>
    <t>书友周点</t>
  </si>
  <si>
    <t>会员月点</t>
  </si>
  <si>
    <t>友周点击</t>
  </si>
  <si>
    <t>员月点击</t>
  </si>
  <si>
    <t>写作进度</t>
  </si>
  <si>
    <t>员总点击</t>
  </si>
  <si>
    <t>结果列表</t>
  </si>
  <si>
    <t>签约作品</t>
  </si>
  <si>
    <t>作品字数</t>
  </si>
  <si>
    <t>友月点击</t>
  </si>
  <si>
    <t>其它选项</t>
  </si>
  <si>
    <t>会员总点</t>
  </si>
  <si>
    <t>友总点击</t>
  </si>
  <si>
    <t>每页显示</t>
  </si>
  <si>
    <t>会员周点</t>
  </si>
  <si>
    <t>书友月点</t>
  </si>
  <si>
    <t>排序方式</t>
  </si>
  <si>
    <t>书友总点</t>
  </si>
  <si>
    <t>点击阅读</t>
  </si>
  <si>
    <t>接近尾声</t>
  </si>
  <si>
    <t>充值成为</t>
  </si>
  <si>
    <t>好评指数</t>
  </si>
  <si>
    <t>全职高手</t>
  </si>
  <si>
    <t>青春校园</t>
  </si>
  <si>
    <t>最新更新</t>
  </si>
  <si>
    <t>客服电话</t>
  </si>
  <si>
    <t>关于我们</t>
  </si>
  <si>
    <t>官场沉浮</t>
  </si>
  <si>
    <t>鍛ㄦ帹钖</t>
  </si>
  <si>
    <t>斗破苍穹</t>
  </si>
  <si>
    <t>现代修真</t>
  </si>
  <si>
    <t>客服邮箱</t>
  </si>
  <si>
    <t>小说书库</t>
  </si>
  <si>
    <t>个人书屋</t>
  </si>
  <si>
    <t>起点首页</t>
  </si>
  <si>
    <t>鏈堟帹钖</t>
  </si>
  <si>
    <t>山楂树之</t>
  </si>
  <si>
    <t>未来世界</t>
  </si>
  <si>
    <t>加入书架</t>
  </si>
  <si>
    <t>投推荐票</t>
  </si>
  <si>
    <t>楂树之恋</t>
  </si>
  <si>
    <t>涓冩棩鍏</t>
  </si>
  <si>
    <t>友推荐榜</t>
  </si>
  <si>
    <t>涓€鏈堝?num: 25</t>
  </si>
  <si>
    <t>书友推荐</t>
  </si>
  <si>
    <t>绗竴灞</t>
  </si>
  <si>
    <t>作者的话</t>
  </si>
  <si>
    <t>短信人气</t>
  </si>
  <si>
    <t>绺芥帹钖</t>
  </si>
  <si>
    <t>閮ㄥ皬瑾</t>
  </si>
  <si>
    <t>绺芥敹钘</t>
  </si>
  <si>
    <t>鍗婃湀鍏</t>
  </si>
  <si>
    <t>涓夋棩鍏</t>
  </si>
  <si>
    <t>钀互涓</t>
  </si>
  <si>
    <t>绗竴鍗</t>
  </si>
  <si>
    <t>说排行榜</t>
  </si>
  <si>
    <t>热评作品</t>
  </si>
  <si>
    <t>作者信息</t>
  </si>
  <si>
    <t>作品信息</t>
  </si>
  <si>
    <t>公众章节</t>
  </si>
  <si>
    <t>内容介绍</t>
  </si>
  <si>
    <t>快速充值</t>
  </si>
  <si>
    <t>添加印象</t>
  </si>
  <si>
    <t>客服论坛</t>
  </si>
  <si>
    <t>黑道悲情</t>
  </si>
  <si>
    <t>打赏作品</t>
  </si>
  <si>
    <t>图书总榜</t>
  </si>
  <si>
    <t>子弹上膛</t>
  </si>
  <si>
    <t>贵宾专线</t>
  </si>
  <si>
    <t>绗簩鍗</t>
  </si>
  <si>
    <t>投诉邮箱</t>
  </si>
  <si>
    <t>友点击榜</t>
  </si>
  <si>
    <t>点此进入</t>
  </si>
  <si>
    <t>虚铜时代</t>
  </si>
  <si>
    <t>信人气榜</t>
  </si>
  <si>
    <t>书友点击</t>
  </si>
  <si>
    <t>接待服务</t>
  </si>
  <si>
    <t>动漫同人</t>
  </si>
  <si>
    <t>女生月票</t>
  </si>
  <si>
    <t>人周推榜</t>
  </si>
  <si>
    <t>者排行榜</t>
  </si>
  <si>
    <t>同人周点</t>
  </si>
  <si>
    <t>同人周推</t>
  </si>
  <si>
    <t>评作品榜</t>
  </si>
  <si>
    <t>版日点榜</t>
  </si>
  <si>
    <t>书友收藏</t>
  </si>
  <si>
    <t>版周点榜</t>
  </si>
  <si>
    <t>言情小说</t>
  </si>
  <si>
    <t>出版日点</t>
  </si>
  <si>
    <t>人周点榜</t>
  </si>
  <si>
    <t>女生周点</t>
  </si>
  <si>
    <t>生周推榜</t>
  </si>
  <si>
    <t>时空穿梭</t>
  </si>
  <si>
    <t>勇者家园</t>
  </si>
  <si>
    <t>品打赏榜</t>
  </si>
  <si>
    <t>出版周推</t>
  </si>
  <si>
    <t>品评价榜</t>
  </si>
  <si>
    <t>总字数榜</t>
  </si>
  <si>
    <t>精品打赏</t>
  </si>
  <si>
    <t>作者排行</t>
  </si>
  <si>
    <t>出版周点</t>
  </si>
  <si>
    <t>精品评价</t>
  </si>
  <si>
    <t>女生周推</t>
  </si>
  <si>
    <t>极品天王</t>
  </si>
  <si>
    <t>娱乐明星</t>
  </si>
  <si>
    <t>友收藏榜</t>
  </si>
  <si>
    <t>生月票榜</t>
  </si>
  <si>
    <t>天蚕土豆</t>
  </si>
  <si>
    <t>生周点榜</t>
  </si>
  <si>
    <t>社区榜单</t>
  </si>
  <si>
    <t>版周推榜</t>
  </si>
  <si>
    <t>评论家榜</t>
  </si>
  <si>
    <t>小城公务</t>
  </si>
  <si>
    <t>亮就私奔</t>
  </si>
  <si>
    <t>官居一品</t>
  </si>
  <si>
    <t>暗恋的少</t>
  </si>
  <si>
    <t>热点推荐</t>
  </si>
  <si>
    <t>灵魂摇滚</t>
  </si>
  <si>
    <t>让灵魂摇</t>
  </si>
  <si>
    <t>姝ｆ枃銆</t>
  </si>
  <si>
    <t>千千个网</t>
  </si>
  <si>
    <t>织千千个</t>
  </si>
  <si>
    <t>阅读本章</t>
  </si>
  <si>
    <t>恋的少年</t>
  </si>
  <si>
    <t>天亮就私</t>
  </si>
  <si>
    <t>子港碧波</t>
  </si>
  <si>
    <t>港碧波路</t>
  </si>
  <si>
    <t>城公务员</t>
  </si>
  <si>
    <t>清史民国</t>
  </si>
  <si>
    <t>月票排行</t>
  </si>
  <si>
    <t>遇树临疯</t>
  </si>
  <si>
    <t>武林外传</t>
  </si>
  <si>
    <t>凡人修仙</t>
  </si>
  <si>
    <t>两晋隋唐</t>
  </si>
  <si>
    <t>人修仙传</t>
  </si>
  <si>
    <t>金刚法神</t>
  </si>
  <si>
    <t>音乐之王</t>
  </si>
  <si>
    <t>老子十八</t>
  </si>
  <si>
    <t>子十八讲</t>
  </si>
  <si>
    <t>游戏异界</t>
  </si>
  <si>
    <t>绗笁鍗</t>
  </si>
  <si>
    <t>图书小说</t>
  </si>
  <si>
    <t>去书评区</t>
  </si>
  <si>
    <t>版最新更</t>
  </si>
  <si>
    <t>作家专区</t>
  </si>
  <si>
    <t>富贵天下</t>
  </si>
  <si>
    <t>玄幻小说</t>
  </si>
  <si>
    <t>新作联播</t>
  </si>
  <si>
    <t>血红罂粟</t>
  </si>
  <si>
    <t>全年无休</t>
  </si>
  <si>
    <t>同好作品</t>
  </si>
  <si>
    <t>从零开始</t>
  </si>
  <si>
    <t>悠女人心</t>
  </si>
  <si>
    <t>作者有话</t>
  </si>
  <si>
    <t>关俱乐部</t>
  </si>
  <si>
    <t>我吃西红</t>
  </si>
  <si>
    <t>泣血红罂</t>
  </si>
  <si>
    <t>沉浮庄屋</t>
  </si>
  <si>
    <t>相关专题</t>
  </si>
  <si>
    <t>位作家签</t>
  </si>
  <si>
    <t>悠悠女人</t>
  </si>
  <si>
    <t>拼爹时代</t>
  </si>
  <si>
    <t>生活周刊</t>
  </si>
  <si>
    <t>相关俱乐</t>
  </si>
  <si>
    <t>作品标签</t>
  </si>
  <si>
    <t>如何成为</t>
  </si>
  <si>
    <t>作家签约</t>
  </si>
  <si>
    <t>自定标签</t>
  </si>
  <si>
    <t>明楼暗室</t>
  </si>
  <si>
    <t>武林客栈</t>
  </si>
  <si>
    <t>我常用的</t>
  </si>
  <si>
    <t>尸身密码</t>
  </si>
  <si>
    <t>小说大类</t>
  </si>
  <si>
    <t>一路飞奔</t>
  </si>
  <si>
    <t>书俱乐部</t>
  </si>
  <si>
    <t>吃西红柿</t>
  </si>
  <si>
    <t>远古神话</t>
  </si>
  <si>
    <t>我要充值</t>
  </si>
  <si>
    <t>三戒大师</t>
  </si>
  <si>
    <t>足球运动</t>
  </si>
  <si>
    <t>进化变异</t>
  </si>
  <si>
    <t>传统武侠</t>
  </si>
  <si>
    <t>凶兽时代</t>
  </si>
  <si>
    <t>月票排名</t>
  </si>
  <si>
    <t>可以消费</t>
  </si>
  <si>
    <t>升级练功</t>
  </si>
  <si>
    <t>唐家三少</t>
  </si>
  <si>
    <t>您可以消</t>
  </si>
  <si>
    <t>购买新票</t>
  </si>
  <si>
    <t>月票说明</t>
  </si>
  <si>
    <t>武侠小说</t>
  </si>
  <si>
    <t>抗战烽火</t>
  </si>
  <si>
    <t>当前月票</t>
  </si>
  <si>
    <t>领主贵族</t>
  </si>
  <si>
    <t>图书签约</t>
  </si>
  <si>
    <t>前月票数</t>
  </si>
  <si>
    <t>更多排名</t>
  </si>
  <si>
    <t>昨日投票</t>
  </si>
  <si>
    <t>免费小说</t>
  </si>
  <si>
    <t>起点作家</t>
  </si>
  <si>
    <t>有推荐票</t>
  </si>
  <si>
    <t>魔王附体</t>
  </si>
  <si>
    <t>打赏红人</t>
  </si>
  <si>
    <t>他的评论</t>
  </si>
  <si>
    <t>所有推荐</t>
  </si>
  <si>
    <t>图文方式</t>
  </si>
  <si>
    <t>吞噬星空</t>
  </si>
  <si>
    <t>张推荐票</t>
  </si>
  <si>
    <t>犒劳你一</t>
  </si>
  <si>
    <t>值起点币</t>
  </si>
  <si>
    <t>阅读许愿</t>
  </si>
  <si>
    <t>帮助说明</t>
  </si>
  <si>
    <t>综合得分</t>
  </si>
  <si>
    <t>文字方式</t>
  </si>
  <si>
    <t>人参加调</t>
  </si>
  <si>
    <t>类参展作</t>
  </si>
  <si>
    <t>充值起点</t>
  </si>
  <si>
    <t>浪子异侠</t>
  </si>
  <si>
    <t>加为好友</t>
  </si>
  <si>
    <t>评价人数</t>
  </si>
  <si>
    <t>当前评分</t>
  </si>
  <si>
    <t>周催更榜</t>
  </si>
  <si>
    <t>他的书架</t>
  </si>
  <si>
    <t>调查主题</t>
  </si>
  <si>
    <t>订阅作品</t>
  </si>
  <si>
    <t>热门标签</t>
  </si>
  <si>
    <t>他的专题</t>
  </si>
  <si>
    <t>评价本书</t>
  </si>
  <si>
    <t>订阅本章</t>
  </si>
  <si>
    <t>劳你一下</t>
  </si>
  <si>
    <t>赏红人榜</t>
  </si>
  <si>
    <t>星际战争</t>
  </si>
  <si>
    <t>热评指数</t>
  </si>
  <si>
    <t>游戏生涯</t>
  </si>
  <si>
    <t>会员申请</t>
  </si>
  <si>
    <t>扮猪吃虎</t>
  </si>
  <si>
    <t>第十八卷</t>
  </si>
  <si>
    <t>洪荒封神</t>
  </si>
  <si>
    <t>历史小说</t>
  </si>
  <si>
    <t>篮球运动</t>
  </si>
  <si>
    <t>更多内容</t>
  </si>
  <si>
    <t>小说同人</t>
  </si>
  <si>
    <t>鎶€琛撴?num: 13</t>
  </si>
  <si>
    <t>小说阅读</t>
  </si>
  <si>
    <t>省委书记</t>
  </si>
  <si>
    <t>战争幻想</t>
  </si>
  <si>
    <t>恩怨情仇</t>
  </si>
  <si>
    <t>古武机甲</t>
  </si>
  <si>
    <t>社会现实</t>
  </si>
  <si>
    <t>新省委书</t>
  </si>
  <si>
    <t>历史时空</t>
  </si>
  <si>
    <t>现代言情</t>
  </si>
  <si>
    <t>小说更新</t>
  </si>
  <si>
    <t>读者还读</t>
  </si>
  <si>
    <t>玄幻奇幻</t>
  </si>
  <si>
    <t>苍天白鹤</t>
  </si>
  <si>
    <t>魔法校园</t>
  </si>
  <si>
    <t>者还读过</t>
  </si>
  <si>
    <t>友情连接</t>
  </si>
  <si>
    <t>惊涛拍岸</t>
  </si>
  <si>
    <t>锦衣当国</t>
  </si>
  <si>
    <t>友情链接</t>
  </si>
  <si>
    <t>活动公告</t>
  </si>
  <si>
    <t>更新预告</t>
  </si>
  <si>
    <t>联系我们</t>
  </si>
  <si>
    <t>风凌天下</t>
  </si>
  <si>
    <t>最新完本</t>
  </si>
  <si>
    <t>福利规则</t>
  </si>
  <si>
    <t>员推荐榜</t>
  </si>
  <si>
    <t>说排行秀</t>
  </si>
  <si>
    <t>最新上架</t>
  </si>
  <si>
    <t>更多专题</t>
  </si>
  <si>
    <t>评价排行</t>
  </si>
  <si>
    <t>打赏排行</t>
  </si>
  <si>
    <t>鍩冩彁浜</t>
  </si>
  <si>
    <t>浣滆€咃?num: 46</t>
  </si>
  <si>
    <t>5 filenum: 11</t>
  </si>
  <si>
    <t>会员推荐</t>
  </si>
  <si>
    <t>起点文学</t>
  </si>
  <si>
    <t>神诀天下</t>
  </si>
  <si>
    <t>绗簲鍗</t>
  </si>
  <si>
    <t>武侠仙侠</t>
  </si>
  <si>
    <t>广告服务</t>
  </si>
  <si>
    <t>点女生网</t>
  </si>
  <si>
    <t>各宗隐秘</t>
  </si>
  <si>
    <t>票排行榜</t>
  </si>
  <si>
    <t>起点女生</t>
  </si>
  <si>
    <t>小说推荐</t>
  </si>
  <si>
    <t>点文学网</t>
  </si>
  <si>
    <t>都市言情</t>
  </si>
  <si>
    <t>青春文学</t>
  </si>
  <si>
    <t>品票排名</t>
  </si>
  <si>
    <t>第三十二</t>
  </si>
  <si>
    <t>起点中文</t>
  </si>
  <si>
    <t>古代言情</t>
  </si>
  <si>
    <t>第四十八</t>
  </si>
  <si>
    <t>椤炲垾锛</t>
  </si>
  <si>
    <t>经典完本</t>
  </si>
  <si>
    <t>现实百态</t>
  </si>
  <si>
    <t>四十八章</t>
  </si>
  <si>
    <t>点中文网</t>
  </si>
  <si>
    <t>三十二节</t>
  </si>
  <si>
    <t>出版专区</t>
  </si>
  <si>
    <t>鍗︿腑浠</t>
  </si>
  <si>
    <t>四条广告</t>
  </si>
  <si>
    <t>精品票排</t>
  </si>
  <si>
    <t>闋呮Ξ璀</t>
  </si>
  <si>
    <t>异类兽族</t>
  </si>
  <si>
    <t>鍗拌薄锛</t>
  </si>
  <si>
    <t>璜嬬◢鍊</t>
  </si>
  <si>
    <t>第七七一</t>
  </si>
  <si>
    <t>鍔犺級涓</t>
  </si>
  <si>
    <t>三日更新</t>
  </si>
  <si>
    <t>绱呮浉姒</t>
  </si>
  <si>
    <t>闅遍緧璁</t>
  </si>
  <si>
    <t>灏忔檪鍓</t>
  </si>
  <si>
    <t>涓嬭級鍒</t>
  </si>
  <si>
    <t>赏贡献榜</t>
  </si>
  <si>
    <t>关于起点</t>
  </si>
  <si>
    <t>科幻网游</t>
  </si>
  <si>
    <t>出版本书</t>
  </si>
  <si>
    <t>商务合作</t>
  </si>
  <si>
    <t>名著经典</t>
  </si>
  <si>
    <t>鏇存柊浜</t>
  </si>
  <si>
    <t>犬变女王</t>
  </si>
  <si>
    <t>鍗囩礆鎴</t>
  </si>
  <si>
    <t>浜烘墦璩</t>
  </si>
  <si>
    <t>日更新榜</t>
  </si>
  <si>
    <t>娆″偓鏇</t>
  </si>
  <si>
    <t>灵异奇谈</t>
  </si>
  <si>
    <t>军事武侠</t>
  </si>
  <si>
    <t>版权行销</t>
  </si>
  <si>
    <t>超级科技</t>
  </si>
  <si>
    <t>经管励志</t>
  </si>
  <si>
    <t>銆愬湥鍎</t>
  </si>
  <si>
    <t>今天已投</t>
  </si>
  <si>
    <t>支付中心</t>
  </si>
  <si>
    <t>銆愭浌璩</t>
  </si>
  <si>
    <t>叱咤风云</t>
  </si>
  <si>
    <t>败犬变女</t>
  </si>
  <si>
    <t>作者投稿</t>
  </si>
  <si>
    <t>鏄ㄥぉ锛</t>
  </si>
  <si>
    <t>七七一章</t>
  </si>
  <si>
    <t>鐩墠鏈</t>
  </si>
  <si>
    <t>步步生莲</t>
  </si>
  <si>
    <t>浠婂ぉ锛</t>
  </si>
  <si>
    <t>打赏贡献</t>
  </si>
  <si>
    <t>绗竴绔</t>
  </si>
  <si>
    <t>土佐之梦</t>
  </si>
  <si>
    <t>生活娱乐</t>
  </si>
  <si>
    <t>寮垫湀绁</t>
  </si>
  <si>
    <t>灵界百族</t>
  </si>
  <si>
    <t>婆婆来了</t>
  </si>
  <si>
    <t>异世药神</t>
  </si>
  <si>
    <t>历史传记</t>
  </si>
  <si>
    <t>传记历史</t>
  </si>
  <si>
    <t>发飙的蜗</t>
  </si>
  <si>
    <t>纯爱唯美</t>
  </si>
  <si>
    <t>庶女攻略</t>
  </si>
  <si>
    <t>职场励志</t>
  </si>
  <si>
    <t>电子竞技</t>
  </si>
  <si>
    <t>断刃天涯</t>
  </si>
  <si>
    <t>非风非云</t>
  </si>
  <si>
    <t>九月阳光</t>
  </si>
  <si>
    <t>更新作品</t>
  </si>
  <si>
    <t>马太行侧</t>
  </si>
  <si>
    <t>超级医生</t>
  </si>
  <si>
    <t>用户充值</t>
  </si>
  <si>
    <t>一个女人</t>
  </si>
  <si>
    <t>生之衙内</t>
  </si>
  <si>
    <t>推理侦探</t>
  </si>
  <si>
    <t>第六二四</t>
  </si>
  <si>
    <t>灵异推理</t>
  </si>
  <si>
    <t>洪荒之王</t>
  </si>
  <si>
    <t>极品太子</t>
  </si>
  <si>
    <t>驻马太行</t>
  </si>
  <si>
    <t>万字以上</t>
  </si>
  <si>
    <t>精品完本</t>
  </si>
  <si>
    <t>神乎其技</t>
  </si>
  <si>
    <t>六二四章</t>
  </si>
  <si>
    <t>社科人文</t>
  </si>
  <si>
    <t>重生之衙</t>
  </si>
  <si>
    <t>同人美文</t>
  </si>
  <si>
    <t>评论专区</t>
  </si>
  <si>
    <t>医道官途</t>
  </si>
  <si>
    <t>拼钱拼人</t>
  </si>
  <si>
    <t>官场职场</t>
  </si>
  <si>
    <t>纷舞妖姬</t>
  </si>
  <si>
    <t>玄幻传奇</t>
  </si>
  <si>
    <t>成为作者</t>
  </si>
  <si>
    <t>男孩日记</t>
  </si>
  <si>
    <t>神之判官</t>
  </si>
  <si>
    <t>漫画连载</t>
  </si>
  <si>
    <t>武碎虚空</t>
  </si>
  <si>
    <t>撞破南墙</t>
  </si>
  <si>
    <t>老男孩日</t>
  </si>
  <si>
    <t>绗竴绡</t>
  </si>
  <si>
    <t>无痕小小</t>
  </si>
  <si>
    <t>外国历史</t>
  </si>
  <si>
    <t>再谈如来</t>
  </si>
  <si>
    <t>灰袍巫师</t>
  </si>
  <si>
    <t>唯我巅峰</t>
  </si>
  <si>
    <t>粉红月票</t>
  </si>
  <si>
    <t>打赏红书</t>
  </si>
  <si>
    <t>涓€鏈堝?num: 5</t>
  </si>
  <si>
    <t>涓夊ぉ鍐</t>
  </si>
  <si>
    <t>乱世狂刀</t>
  </si>
  <si>
    <t>公众作品</t>
  </si>
  <si>
    <t>足球修改</t>
  </si>
  <si>
    <t>新唐遗玉</t>
  </si>
  <si>
    <t>云海之巅</t>
  </si>
  <si>
    <t>最后的危</t>
  </si>
  <si>
    <t>更多评论</t>
  </si>
  <si>
    <t>痕小小生</t>
  </si>
  <si>
    <t>雾外江山</t>
  </si>
  <si>
    <t>球修改器</t>
  </si>
  <si>
    <t>作品相关</t>
  </si>
  <si>
    <t>外滩十八</t>
  </si>
  <si>
    <t>涓€骞村?num: 5</t>
  </si>
  <si>
    <t>滩十八号</t>
  </si>
  <si>
    <t>原创书库</t>
  </si>
  <si>
    <t>鎺掑簭锛</t>
  </si>
  <si>
    <t>器魄恢复</t>
  </si>
  <si>
    <t>都市小说</t>
  </si>
  <si>
    <t>鎬绘帹鑽</t>
  </si>
  <si>
    <t>出版时间</t>
  </si>
  <si>
    <t>赠送了礼</t>
  </si>
  <si>
    <t>乡土小说</t>
  </si>
  <si>
    <t>鐗瑰垾鐧</t>
  </si>
  <si>
    <t>版权所有</t>
  </si>
  <si>
    <t>长评积分</t>
  </si>
  <si>
    <t>吴大先生</t>
  </si>
  <si>
    <t>年度作品</t>
  </si>
  <si>
    <t>网络黑侠</t>
  </si>
  <si>
    <t>涓€鍛ㄥ?num: 5</t>
  </si>
  <si>
    <t>送了礼物</t>
  </si>
  <si>
    <t>第八十章</t>
  </si>
  <si>
    <t>赏红书榜</t>
  </si>
  <si>
    <t>申请作者</t>
  </si>
  <si>
    <t>祭出神器</t>
  </si>
  <si>
    <t>张评价票</t>
  </si>
  <si>
    <t>第十二章</t>
  </si>
  <si>
    <t>金鹏之死</t>
  </si>
  <si>
    <t>器人瓦力</t>
  </si>
  <si>
    <t>人参与调</t>
  </si>
  <si>
    <t>君师中郎</t>
  </si>
  <si>
    <t>谢王堂燕</t>
  </si>
  <si>
    <t>蹇嶈€呮?num: 4</t>
  </si>
  <si>
    <t>国歪想传</t>
  </si>
  <si>
    <t>穿越闲着</t>
  </si>
  <si>
    <t>色眼再识</t>
  </si>
  <si>
    <t>史上第一</t>
  </si>
  <si>
    <t>获得稿酬</t>
  </si>
  <si>
    <t>我晕倒了</t>
  </si>
  <si>
    <t>写不想说</t>
  </si>
  <si>
    <t>荒野仙踪</t>
  </si>
  <si>
    <t>谍战特工</t>
  </si>
  <si>
    <t>超级傀儡</t>
  </si>
  <si>
    <t>会飞的裤</t>
  </si>
  <si>
    <t>绗洓鍗</t>
  </si>
  <si>
    <t>天朝书生</t>
  </si>
  <si>
    <t>第六五六</t>
  </si>
  <si>
    <t>一剑万法</t>
  </si>
  <si>
    <t>非婚勿扰</t>
  </si>
  <si>
    <t>第二十五</t>
  </si>
  <si>
    <t>姘搁仩鐨</t>
  </si>
  <si>
    <t>高楼大厦</t>
  </si>
  <si>
    <t>授权同人</t>
  </si>
  <si>
    <t>独的大猪</t>
  </si>
  <si>
    <t>剑傲重生</t>
  </si>
  <si>
    <t>三国歪想</t>
  </si>
  <si>
    <t>第十九章</t>
  </si>
  <si>
    <t>悬疑探险</t>
  </si>
  <si>
    <t>炼化残掌</t>
  </si>
  <si>
    <t>上品寒士</t>
  </si>
  <si>
    <t>枯木小鸦</t>
  </si>
  <si>
    <t>全球论剑</t>
  </si>
  <si>
    <t>悬疑惊悚</t>
  </si>
  <si>
    <t>制霸中场</t>
  </si>
  <si>
    <t>林海听涛</t>
  </si>
  <si>
    <t>六五六章</t>
  </si>
  <si>
    <t>孤独的大</t>
  </si>
  <si>
    <t>血战东昆</t>
  </si>
  <si>
    <t>李氏唐王</t>
  </si>
  <si>
    <t>国术武技</t>
  </si>
  <si>
    <t>冒牌大英</t>
  </si>
  <si>
    <t>最佳导演</t>
  </si>
  <si>
    <t>飞的裤子</t>
  </si>
  <si>
    <t>百年诅咒</t>
  </si>
  <si>
    <t>第十六章</t>
  </si>
  <si>
    <t>野蛮的葡</t>
  </si>
  <si>
    <t>长乐居士</t>
  </si>
  <si>
    <t>升斗小民</t>
  </si>
  <si>
    <t>太龟九卦</t>
  </si>
  <si>
    <t>国狙击手</t>
  </si>
  <si>
    <t>使奥斯卡</t>
  </si>
  <si>
    <t>发表作品</t>
  </si>
  <si>
    <t>执掌神权</t>
  </si>
  <si>
    <t>宋八百年</t>
  </si>
  <si>
    <t>寂灭天骄</t>
  </si>
  <si>
    <t>澶╃彔璁</t>
  </si>
  <si>
    <t>被困结界</t>
  </si>
  <si>
    <t>姻保卫战</t>
  </si>
  <si>
    <t>槽的星辉</t>
  </si>
  <si>
    <t>婚变风波</t>
  </si>
  <si>
    <t>师中郎将</t>
  </si>
  <si>
    <t>牌大英雄</t>
  </si>
  <si>
    <t>尖峰对决</t>
  </si>
  <si>
    <t>篮坛天王</t>
  </si>
  <si>
    <t>异世药王</t>
  </si>
  <si>
    <t>仕途医生</t>
  </si>
  <si>
    <t>四号当铺</t>
  </si>
  <si>
    <t>吐槽的星</t>
  </si>
  <si>
    <t>蛮的葡萄</t>
  </si>
  <si>
    <t>纨绔疯子</t>
  </si>
  <si>
    <t>鹅是老五</t>
  </si>
  <si>
    <t>大宋八百</t>
  </si>
  <si>
    <t>决战朝鲜</t>
  </si>
  <si>
    <t>机器人瓦</t>
  </si>
  <si>
    <t>眼再识人</t>
  </si>
  <si>
    <t>我要升职</t>
  </si>
  <si>
    <t>返回页首</t>
  </si>
  <si>
    <t>凌驾异界</t>
  </si>
  <si>
    <t>琥珀之剑</t>
  </si>
  <si>
    <t>超级合成</t>
  </si>
  <si>
    <t>战东昆仑</t>
  </si>
  <si>
    <t>马踏天下</t>
  </si>
  <si>
    <t>原力界星</t>
  </si>
  <si>
    <t>大周皇族</t>
  </si>
  <si>
    <t>冠军传奇</t>
  </si>
  <si>
    <t>名家访谈</t>
  </si>
  <si>
    <t>华文天下</t>
  </si>
  <si>
    <t>冠盖满京</t>
  </si>
  <si>
    <t>第五十四</t>
  </si>
  <si>
    <t>第四十二</t>
  </si>
  <si>
    <t>盖满京华</t>
  </si>
  <si>
    <t>天使奥斯</t>
  </si>
  <si>
    <t>想写不想</t>
  </si>
  <si>
    <t>氏唐王朝</t>
  </si>
  <si>
    <t>上古仙府</t>
  </si>
  <si>
    <t>商战风云</t>
  </si>
  <si>
    <t>青城剑仙</t>
  </si>
  <si>
    <t>生于望族</t>
  </si>
  <si>
    <t>婚姻保卫</t>
  </si>
  <si>
    <t>反咬一口</t>
  </si>
  <si>
    <t>影视同人</t>
  </si>
  <si>
    <t>申请签约</t>
  </si>
  <si>
    <t>器神扳指</t>
  </si>
  <si>
    <t>道练气士</t>
  </si>
  <si>
    <t>史诗大作</t>
  </si>
  <si>
    <t>人生十二</t>
  </si>
  <si>
    <t>形影相吊</t>
  </si>
  <si>
    <t>生十二色</t>
  </si>
  <si>
    <t>寒霜家主</t>
  </si>
  <si>
    <t>第四十七</t>
  </si>
  <si>
    <t>反击的办</t>
  </si>
  <si>
    <t>最新作品</t>
  </si>
  <si>
    <t>拖延时间</t>
  </si>
  <si>
    <t>灰狗旅行</t>
  </si>
  <si>
    <t>鱼人二代</t>
  </si>
  <si>
    <t>深水泥鳅</t>
  </si>
  <si>
    <t>网姐日记</t>
  </si>
  <si>
    <t>品太子爷</t>
  </si>
  <si>
    <t>墨舞三秋</t>
  </si>
  <si>
    <t>七彩云天</t>
  </si>
  <si>
    <t>代孕妈妈</t>
  </si>
  <si>
    <t>达黑石城</t>
  </si>
  <si>
    <t>正道是沧</t>
  </si>
  <si>
    <t>出京市长</t>
  </si>
  <si>
    <t>动漫狂潮</t>
  </si>
  <si>
    <t>替死者说</t>
  </si>
  <si>
    <t>个人信息</t>
  </si>
  <si>
    <t>重磅推荐</t>
  </si>
  <si>
    <t>大朱王朝</t>
  </si>
  <si>
    <t>授权作品</t>
  </si>
  <si>
    <t>娈橀瓊鏂</t>
  </si>
  <si>
    <t>修仙技能</t>
  </si>
  <si>
    <t>九十七章</t>
  </si>
  <si>
    <t>花落谁知</t>
  </si>
  <si>
    <t>霞飞双颊</t>
  </si>
  <si>
    <t>怪的异能</t>
  </si>
  <si>
    <t>超级大律</t>
  </si>
  <si>
    <t>查看评论</t>
  </si>
  <si>
    <t>都市透视</t>
  </si>
  <si>
    <t>大清太医</t>
  </si>
  <si>
    <t>灭魂之王</t>
  </si>
  <si>
    <t>武侠同人</t>
  </si>
  <si>
    <t>紫夜妖狐</t>
  </si>
  <si>
    <t>红楼解梦</t>
  </si>
  <si>
    <t>舞池风波</t>
  </si>
  <si>
    <t>首战魔术</t>
  </si>
  <si>
    <t>仙技能树</t>
  </si>
  <si>
    <t>四十二章</t>
  </si>
  <si>
    <t>更新列表</t>
  </si>
  <si>
    <t>第十二卷</t>
  </si>
  <si>
    <t>重生在人</t>
  </si>
  <si>
    <t>活动时间</t>
  </si>
  <si>
    <t>军事战争</t>
  </si>
  <si>
    <t>生在人间</t>
  </si>
  <si>
    <t>七十七章</t>
  </si>
  <si>
    <t>邪影本纪</t>
  </si>
  <si>
    <t>推荐排行</t>
  </si>
  <si>
    <t>起点一区</t>
  </si>
  <si>
    <t>语的命运</t>
  </si>
  <si>
    <t>第二十二</t>
  </si>
  <si>
    <t>四十七章</t>
  </si>
  <si>
    <t>迎接新千</t>
  </si>
  <si>
    <t>落谁知晓</t>
  </si>
  <si>
    <t>生又何欢</t>
  </si>
  <si>
    <t>凡人修天</t>
  </si>
  <si>
    <t>蓝色烟火</t>
  </si>
  <si>
    <t>级大律师</t>
  </si>
  <si>
    <t>亡灵骷髅</t>
  </si>
  <si>
    <t>婚姻小说</t>
  </si>
  <si>
    <t>投粉红月</t>
  </si>
  <si>
    <t>如莲如玉</t>
  </si>
  <si>
    <t>欢喜冤家</t>
  </si>
  <si>
    <t>击的办法</t>
  </si>
  <si>
    <t>河马散人</t>
  </si>
  <si>
    <t>第九十七</t>
  </si>
  <si>
    <t>领导司机</t>
  </si>
  <si>
    <t>二十六章</t>
  </si>
  <si>
    <t>白金作品</t>
  </si>
  <si>
    <t>死者说话</t>
  </si>
  <si>
    <t>韩娱攻略</t>
  </si>
  <si>
    <t>好旧时光</t>
  </si>
  <si>
    <t>魄小书童</t>
  </si>
  <si>
    <t>秣陵别雪</t>
  </si>
  <si>
    <t>浠荤敓骞</t>
  </si>
  <si>
    <t>第二十六</t>
  </si>
  <si>
    <t>用户帮助</t>
  </si>
  <si>
    <t>召唤万岁</t>
  </si>
  <si>
    <t>南帝北丐</t>
  </si>
  <si>
    <t>落笔生辉</t>
  </si>
  <si>
    <t>火中金莲</t>
  </si>
  <si>
    <t>兄弟情谊</t>
  </si>
  <si>
    <t>黑宝葫芦</t>
  </si>
  <si>
    <t>第〇六章</t>
  </si>
  <si>
    <t>精彩专题</t>
  </si>
  <si>
    <t>雷云风暴</t>
  </si>
  <si>
    <t>王刚讲故</t>
  </si>
  <si>
    <t>某欲成魔</t>
  </si>
  <si>
    <t>星的眼睛</t>
  </si>
  <si>
    <t>接新千年</t>
  </si>
  <si>
    <t>唯我独法</t>
  </si>
  <si>
    <t>宦海沉浮</t>
  </si>
  <si>
    <t>午后方晴</t>
  </si>
  <si>
    <t>法师神话</t>
  </si>
  <si>
    <t>奇的木盒</t>
  </si>
  <si>
    <t>国色春秋</t>
  </si>
  <si>
    <t>公子胜治</t>
  </si>
  <si>
    <t>仙子饶命</t>
  </si>
  <si>
    <t>疯行无名</t>
  </si>
  <si>
    <t>影之猫忍</t>
  </si>
  <si>
    <t>位面神农</t>
  </si>
  <si>
    <t>家有妖夫</t>
  </si>
  <si>
    <t>正版德鲁</t>
  </si>
  <si>
    <t>大盾骑士</t>
  </si>
  <si>
    <t>疯狂醉酒</t>
  </si>
  <si>
    <t>恐怖惊悚</t>
  </si>
  <si>
    <t>区火爆开</t>
  </si>
  <si>
    <t>点击查看</t>
  </si>
  <si>
    <t>鍗囩礆鐐</t>
  </si>
  <si>
    <t>省委班子</t>
  </si>
  <si>
    <t>异世双月</t>
  </si>
  <si>
    <t>火箭般飞</t>
  </si>
  <si>
    <t>智能下载</t>
  </si>
  <si>
    <t>人修天传</t>
  </si>
  <si>
    <t>二十二章</t>
  </si>
  <si>
    <t>傲世神迹</t>
  </si>
  <si>
    <t>绗簩闆</t>
  </si>
  <si>
    <t>妖道练气</t>
  </si>
  <si>
    <t>落魄小书</t>
  </si>
  <si>
    <t>第七十七</t>
  </si>
  <si>
    <t>晚起书虫</t>
  </si>
  <si>
    <t>恋媚佳人</t>
  </si>
  <si>
    <t>张精品票</t>
  </si>
  <si>
    <t>神秘高手</t>
  </si>
  <si>
    <t>秉宇天晶</t>
  </si>
  <si>
    <t>天下第一</t>
  </si>
  <si>
    <t>风暴过后</t>
  </si>
  <si>
    <t>凡的世界</t>
  </si>
  <si>
    <t>火爆开服</t>
  </si>
  <si>
    <t>澶т笂娴</t>
  </si>
  <si>
    <t>第十五章</t>
  </si>
  <si>
    <t>菲血天晶</t>
  </si>
  <si>
    <t>你好旧时</t>
  </si>
  <si>
    <t>三国演义</t>
  </si>
  <si>
    <t>火影之猫</t>
  </si>
  <si>
    <t>瀛穽婧</t>
  </si>
  <si>
    <t>平凡的世</t>
  </si>
  <si>
    <t>版德鲁依</t>
  </si>
  <si>
    <t>市透视眼</t>
  </si>
  <si>
    <t>绗簩閮</t>
  </si>
  <si>
    <t>召唤悍妞</t>
  </si>
  <si>
    <t>绗竴閮</t>
  </si>
  <si>
    <t>无语的命</t>
  </si>
  <si>
    <t>神奇的木</t>
  </si>
  <si>
    <t>第十一章</t>
  </si>
  <si>
    <t>道是沧桑</t>
  </si>
  <si>
    <t>教太平洋</t>
  </si>
  <si>
    <t>棰ㄥぉ鍢</t>
  </si>
  <si>
    <t>星星的眼</t>
  </si>
  <si>
    <t>箭般飞扬</t>
  </si>
  <si>
    <t>鱼中飘雪</t>
  </si>
  <si>
    <t>天下政道</t>
  </si>
  <si>
    <t>徐公子胜</t>
  </si>
  <si>
    <t>样的江湖</t>
  </si>
  <si>
    <t>女生小说</t>
  </si>
  <si>
    <t>调教太平</t>
  </si>
  <si>
    <t>纯属广告</t>
  </si>
  <si>
    <t>红肠发菜</t>
  </si>
  <si>
    <t>瑙磋鎵</t>
  </si>
  <si>
    <t>武林贱侠</t>
  </si>
  <si>
    <t>四格幽默</t>
  </si>
  <si>
    <t>中国时代</t>
  </si>
  <si>
    <t>是非之地</t>
  </si>
  <si>
    <t>乘灰狗旅</t>
  </si>
  <si>
    <t>国家宝藏</t>
  </si>
  <si>
    <t>俊宇忆辰</t>
  </si>
  <si>
    <t>蝶恋媚佳</t>
  </si>
  <si>
    <t>半仙算命</t>
  </si>
  <si>
    <t>逐月沧阳</t>
  </si>
  <si>
    <t>票粉红票</t>
  </si>
  <si>
    <t>奇怪的异</t>
  </si>
  <si>
    <t>荐排行榜</t>
  </si>
  <si>
    <t>战神重生</t>
  </si>
  <si>
    <t>刚讲故事</t>
  </si>
  <si>
    <t>鐪嬮櫟浜</t>
  </si>
  <si>
    <t>巫皇血脉</t>
  </si>
  <si>
    <t>抵达黑石</t>
  </si>
  <si>
    <t>七色圣光</t>
  </si>
  <si>
    <t>月夜之瞳</t>
  </si>
  <si>
    <t>榫嶅悷鏈</t>
  </si>
  <si>
    <t>录事参军</t>
  </si>
  <si>
    <t>草样年华</t>
  </si>
  <si>
    <t>糟星期天</t>
  </si>
  <si>
    <t>异界轩辕</t>
  </si>
  <si>
    <t>福大作战</t>
  </si>
  <si>
    <t>万毒龙王</t>
  </si>
  <si>
    <t>冰骨魔君</t>
  </si>
  <si>
    <t>票大赢家</t>
  </si>
  <si>
    <t>吃喝拉撒</t>
  </si>
  <si>
    <t>风云最强</t>
  </si>
  <si>
    <t>妾上无妻</t>
  </si>
  <si>
    <t>横扫天涯</t>
  </si>
  <si>
    <t>绗簩绡</t>
  </si>
  <si>
    <t>风旋天涯</t>
  </si>
  <si>
    <t>第三五九</t>
  </si>
  <si>
    <t>烟花亦冷</t>
  </si>
  <si>
    <t>藏俱乐部</t>
  </si>
  <si>
    <t>魔界至圣</t>
  </si>
  <si>
    <t>渴爱症候</t>
  </si>
  <si>
    <t>钑景缇</t>
  </si>
  <si>
    <t>大刀老猿</t>
  </si>
  <si>
    <t>荒的进来</t>
  </si>
  <si>
    <t>你偷我袭</t>
  </si>
  <si>
    <t>无非兔兔</t>
  </si>
  <si>
    <t>扫雪煮酒</t>
  </si>
  <si>
    <t>有时糊涂</t>
  </si>
  <si>
    <t>七十四章</t>
  </si>
  <si>
    <t>斗罗大陆</t>
  </si>
  <si>
    <t>周一处世</t>
  </si>
  <si>
    <t>华网读书</t>
  </si>
  <si>
    <t>第七十五</t>
  </si>
  <si>
    <t>异界重生</t>
  </si>
  <si>
    <t>帝不在服</t>
  </si>
  <si>
    <t>傲剑凌云</t>
  </si>
  <si>
    <t>问题千金</t>
  </si>
  <si>
    <t>驾驭仙姐</t>
  </si>
  <si>
    <t>恶魔之谜</t>
  </si>
  <si>
    <t>机动风暴</t>
  </si>
  <si>
    <t>第三四九</t>
  </si>
  <si>
    <t>起点联盟</t>
  </si>
  <si>
    <t>底两万里</t>
  </si>
  <si>
    <t>路的小猫</t>
  </si>
  <si>
    <t>基甲彪汉</t>
  </si>
  <si>
    <t>月亮花儿</t>
  </si>
  <si>
    <t>水星文化</t>
  </si>
  <si>
    <t>敌储物戒</t>
  </si>
  <si>
    <t>俗物与天</t>
  </si>
  <si>
    <t>一品县令</t>
  </si>
  <si>
    <t>闆ㄥ璁</t>
  </si>
  <si>
    <t>百花洲文</t>
  </si>
  <si>
    <t>甯濆帆璁</t>
  </si>
  <si>
    <t>创泽文化</t>
  </si>
  <si>
    <t>果女孩儿</t>
  </si>
  <si>
    <t>励志经典</t>
  </si>
  <si>
    <t>七界灵珠</t>
  </si>
  <si>
    <t>至高王子</t>
  </si>
  <si>
    <t>羽的妖精</t>
  </si>
  <si>
    <t>鑰佺櫧鐗</t>
  </si>
  <si>
    <t>真正的挑</t>
  </si>
  <si>
    <t>鐧介Μ绁</t>
  </si>
  <si>
    <t>点大事记</t>
  </si>
  <si>
    <t>界重生曲</t>
  </si>
  <si>
    <t>鹏飞超人</t>
  </si>
  <si>
    <t>大袖遮天</t>
  </si>
  <si>
    <t>乱糟星期</t>
  </si>
  <si>
    <t>深宅官道</t>
  </si>
  <si>
    <t>我是一堵</t>
  </si>
  <si>
    <t>糖醋荷包</t>
  </si>
  <si>
    <t>考古悬疑</t>
  </si>
  <si>
    <t>背水一战</t>
  </si>
  <si>
    <t>白的变化</t>
  </si>
  <si>
    <t>文学专题</t>
  </si>
  <si>
    <t>小撮世界</t>
  </si>
  <si>
    <t>小人难养</t>
  </si>
  <si>
    <t>乱世英雄</t>
  </si>
  <si>
    <t>驱魔召唤</t>
  </si>
  <si>
    <t>吃你的果</t>
  </si>
  <si>
    <t>子有哈福</t>
  </si>
  <si>
    <t>配图小说</t>
  </si>
  <si>
    <t>骑士之主</t>
  </si>
  <si>
    <t>骑马看龙</t>
  </si>
  <si>
    <t>时空戒指</t>
  </si>
  <si>
    <t>作者列表</t>
  </si>
  <si>
    <t>豆豆的家</t>
  </si>
  <si>
    <t>转世成神</t>
  </si>
  <si>
    <t>油炸包子</t>
  </si>
  <si>
    <t>俏皮丫头</t>
  </si>
  <si>
    <t>那时烟花</t>
  </si>
  <si>
    <t>万能杂货</t>
  </si>
  <si>
    <t>南天一鹤</t>
  </si>
  <si>
    <t>烟雨江南</t>
  </si>
  <si>
    <t>意见提交</t>
  </si>
  <si>
    <t>如何发奖</t>
  </si>
  <si>
    <t>们的荣誉</t>
  </si>
  <si>
    <t>影视热书</t>
  </si>
  <si>
    <t>澶㈠お闈</t>
  </si>
  <si>
    <t>爷别急嘛</t>
  </si>
  <si>
    <t>星出版社</t>
  </si>
  <si>
    <t>亮花儿开</t>
  </si>
  <si>
    <t>死亡阶梯</t>
  </si>
  <si>
    <t>扑朔迷离</t>
  </si>
  <si>
    <t>祸福相倚</t>
  </si>
  <si>
    <t>新坑试读</t>
  </si>
  <si>
    <t>大唐小郎</t>
  </si>
  <si>
    <t>上周名人</t>
  </si>
  <si>
    <t>篮球皇帝</t>
  </si>
  <si>
    <t>魔兽争霸</t>
  </si>
  <si>
    <t>狙击英雄</t>
  </si>
  <si>
    <t>家出版社</t>
  </si>
  <si>
    <t>血酬定律</t>
  </si>
  <si>
    <t>山竹青笋</t>
  </si>
  <si>
    <t>最后决战</t>
  </si>
  <si>
    <t>峰回路转</t>
  </si>
  <si>
    <t>剑噬天下</t>
  </si>
  <si>
    <t>着小猫戏</t>
  </si>
  <si>
    <t>紫色年华</t>
  </si>
  <si>
    <t>追梦之路</t>
  </si>
  <si>
    <t>原创专题</t>
  </si>
  <si>
    <t>梅花皇后</t>
  </si>
  <si>
    <t>博瑞祥文</t>
  </si>
  <si>
    <t>十月无涯</t>
  </si>
  <si>
    <t>强力增援</t>
  </si>
  <si>
    <t>空灵之弦</t>
  </si>
  <si>
    <t>畅饮浊酒</t>
  </si>
  <si>
    <t>崇拜与记</t>
  </si>
  <si>
    <t>末资本家</t>
  </si>
  <si>
    <t>秋风杀爽</t>
  </si>
  <si>
    <t>守着猫睡</t>
  </si>
  <si>
    <t>沦陷区文</t>
  </si>
  <si>
    <t>岐城大战</t>
  </si>
  <si>
    <t>军火之王</t>
  </si>
  <si>
    <t>周名人堂</t>
  </si>
  <si>
    <t>实体出版</t>
  </si>
  <si>
    <t>暗之</t>
    <phoneticPr fontId="1" type="noConversion"/>
  </si>
  <si>
    <t>黯然帝</t>
    <phoneticPr fontId="1" type="noConversion"/>
  </si>
  <si>
    <t>范</t>
  </si>
  <si>
    <t>昆</t>
  </si>
  <si>
    <t>梅</t>
  </si>
  <si>
    <t>莉娜</t>
  </si>
  <si>
    <t>莉萨</t>
  </si>
  <si>
    <t>罗丝</t>
  </si>
  <si>
    <t>ID</t>
    <phoneticPr fontId="4" type="noConversion"/>
  </si>
  <si>
    <t>前缀</t>
    <phoneticPr fontId="4" type="noConversion"/>
  </si>
  <si>
    <t>巍然</t>
    <phoneticPr fontId="4" type="noConversion"/>
  </si>
  <si>
    <t>伟大</t>
    <phoneticPr fontId="4" type="noConversion"/>
  </si>
  <si>
    <t>睿智</t>
    <phoneticPr fontId="4" type="noConversion"/>
  </si>
  <si>
    <t>坚强</t>
    <phoneticPr fontId="4" type="noConversion"/>
  </si>
  <si>
    <t>高贵</t>
    <phoneticPr fontId="4" type="noConversion"/>
  </si>
  <si>
    <t>和善</t>
    <phoneticPr fontId="4" type="noConversion"/>
  </si>
  <si>
    <t>活跃</t>
    <phoneticPr fontId="4" type="noConversion"/>
  </si>
  <si>
    <t>英明</t>
    <phoneticPr fontId="4" type="noConversion"/>
  </si>
  <si>
    <t>光荣</t>
    <phoneticPr fontId="4" type="noConversion"/>
  </si>
  <si>
    <t>友善</t>
    <phoneticPr fontId="4" type="noConversion"/>
  </si>
  <si>
    <t>勇敢</t>
    <phoneticPr fontId="4" type="noConversion"/>
  </si>
  <si>
    <t>骁勇</t>
    <phoneticPr fontId="4" type="noConversion"/>
  </si>
  <si>
    <t>独特</t>
    <phoneticPr fontId="4" type="noConversion"/>
  </si>
  <si>
    <t>无双</t>
    <phoneticPr fontId="4" type="noConversion"/>
  </si>
  <si>
    <t>尊敬</t>
    <phoneticPr fontId="4" type="noConversion"/>
  </si>
  <si>
    <t>誓约</t>
    <phoneticPr fontId="4" type="noConversion"/>
  </si>
  <si>
    <t>雄鹰</t>
    <phoneticPr fontId="4" type="noConversion"/>
  </si>
  <si>
    <t>高尚</t>
    <phoneticPr fontId="4" type="noConversion"/>
  </si>
  <si>
    <t>公正</t>
    <phoneticPr fontId="4" type="noConversion"/>
  </si>
  <si>
    <t>富有</t>
    <phoneticPr fontId="4" type="noConversion"/>
  </si>
  <si>
    <t>神圣</t>
    <phoneticPr fontId="4" type="noConversion"/>
  </si>
  <si>
    <t>淘气</t>
    <phoneticPr fontId="4" type="noConversion"/>
  </si>
  <si>
    <t>英勇</t>
    <phoneticPr fontId="4" type="noConversion"/>
  </si>
  <si>
    <t>快乐</t>
    <phoneticPr fontId="4" type="noConversion"/>
  </si>
  <si>
    <t>优秀</t>
    <phoneticPr fontId="4" type="noConversion"/>
  </si>
  <si>
    <t>风流</t>
    <phoneticPr fontId="4" type="noConversion"/>
  </si>
  <si>
    <t>冷酷</t>
    <phoneticPr fontId="4" type="noConversion"/>
  </si>
  <si>
    <t>荣耀</t>
    <phoneticPr fontId="4" type="noConversion"/>
  </si>
  <si>
    <t>光辉</t>
    <phoneticPr fontId="4" type="noConversion"/>
  </si>
  <si>
    <t>洞察</t>
    <phoneticPr fontId="4" type="noConversion"/>
  </si>
  <si>
    <t>强大</t>
    <phoneticPr fontId="4" type="noConversion"/>
  </si>
  <si>
    <t>辉煌</t>
    <phoneticPr fontId="4" type="noConversion"/>
  </si>
  <si>
    <t>可爱</t>
    <phoneticPr fontId="4" type="noConversion"/>
  </si>
  <si>
    <t>完美</t>
    <phoneticPr fontId="4" type="noConversion"/>
  </si>
  <si>
    <t>回忆</t>
    <phoneticPr fontId="4" type="noConversion"/>
  </si>
  <si>
    <t>经典</t>
    <phoneticPr fontId="4" type="noConversion"/>
  </si>
  <si>
    <t>巅峰</t>
    <phoneticPr fontId="4" type="noConversion"/>
  </si>
  <si>
    <t>独恋</t>
    <phoneticPr fontId="4" type="noConversion"/>
  </si>
  <si>
    <t>传说</t>
    <phoneticPr fontId="4" type="noConversion"/>
  </si>
  <si>
    <t>单身</t>
    <phoneticPr fontId="4" type="noConversion"/>
  </si>
  <si>
    <t>午夜</t>
    <phoneticPr fontId="4" type="noConversion"/>
  </si>
  <si>
    <t>自由</t>
    <phoneticPr fontId="4" type="noConversion"/>
  </si>
  <si>
    <t>浪漫</t>
    <phoneticPr fontId="4" type="noConversion"/>
  </si>
  <si>
    <t>守护</t>
    <phoneticPr fontId="4" type="noConversion"/>
  </si>
  <si>
    <t>王者</t>
    <phoneticPr fontId="4" type="noConversion"/>
  </si>
  <si>
    <t>龙之</t>
    <phoneticPr fontId="4" type="noConversion"/>
  </si>
  <si>
    <t>左岸</t>
    <phoneticPr fontId="4" type="noConversion"/>
  </si>
  <si>
    <t>挚爱</t>
    <phoneticPr fontId="4" type="noConversion"/>
  </si>
  <si>
    <t>天使</t>
    <phoneticPr fontId="4" type="noConversion"/>
  </si>
  <si>
    <t>温柔</t>
    <phoneticPr fontId="4" type="noConversion"/>
  </si>
  <si>
    <t>灵魂</t>
    <phoneticPr fontId="4" type="noConversion"/>
  </si>
  <si>
    <t>无情</t>
    <phoneticPr fontId="4" type="noConversion"/>
  </si>
  <si>
    <t>潇洒</t>
    <phoneticPr fontId="4" type="noConversion"/>
  </si>
  <si>
    <t>无忧</t>
    <phoneticPr fontId="4" type="noConversion"/>
  </si>
  <si>
    <t>繁华</t>
    <phoneticPr fontId="4" type="noConversion"/>
  </si>
  <si>
    <t>柔情</t>
    <phoneticPr fontId="4" type="noConversion"/>
  </si>
  <si>
    <t>绝版</t>
    <phoneticPr fontId="4" type="noConversion"/>
  </si>
  <si>
    <t>寂寞</t>
    <phoneticPr fontId="4" type="noConversion"/>
  </si>
  <si>
    <t>幻想</t>
    <phoneticPr fontId="4" type="noConversion"/>
  </si>
  <si>
    <t>旋律</t>
    <phoneticPr fontId="4" type="noConversion"/>
  </si>
  <si>
    <t>优雅</t>
    <phoneticPr fontId="4" type="noConversion"/>
  </si>
  <si>
    <t>精彩</t>
    <phoneticPr fontId="4" type="noConversion"/>
  </si>
  <si>
    <t>梦之</t>
    <phoneticPr fontId="4" type="noConversion"/>
  </si>
  <si>
    <t>寻梦</t>
    <phoneticPr fontId="4" type="noConversion"/>
  </si>
  <si>
    <t>伤心</t>
    <phoneticPr fontId="4" type="noConversion"/>
  </si>
  <si>
    <t>迷糊</t>
    <phoneticPr fontId="4" type="noConversion"/>
  </si>
  <si>
    <t>善良</t>
    <phoneticPr fontId="4" type="noConversion"/>
  </si>
  <si>
    <t>呆萌</t>
    <phoneticPr fontId="4" type="noConversion"/>
  </si>
  <si>
    <t>皇族</t>
    <phoneticPr fontId="4" type="noConversion"/>
  </si>
  <si>
    <t>古墓</t>
    <phoneticPr fontId="4" type="noConversion"/>
  </si>
  <si>
    <t>千语</t>
    <phoneticPr fontId="4" type="noConversion"/>
  </si>
  <si>
    <t>专属</t>
    <phoneticPr fontId="4" type="noConversion"/>
  </si>
  <si>
    <t>倾城</t>
    <phoneticPr fontId="4" type="noConversion"/>
  </si>
  <si>
    <t>春野</t>
    <phoneticPr fontId="4" type="noConversion"/>
  </si>
  <si>
    <t>彩虹</t>
    <phoneticPr fontId="4" type="noConversion"/>
  </si>
  <si>
    <t>妖娆</t>
    <phoneticPr fontId="4" type="noConversion"/>
  </si>
  <si>
    <t>永恒</t>
    <phoneticPr fontId="4" type="noConversion"/>
  </si>
  <si>
    <t>微笑</t>
    <phoneticPr fontId="4" type="noConversion"/>
  </si>
  <si>
    <t>平凡</t>
    <phoneticPr fontId="4" type="noConversion"/>
  </si>
  <si>
    <t>上帝</t>
    <phoneticPr fontId="4" type="noConversion"/>
  </si>
  <si>
    <t>黑色</t>
    <phoneticPr fontId="4" type="noConversion"/>
  </si>
  <si>
    <t>酱油</t>
    <phoneticPr fontId="4" type="noConversion"/>
  </si>
  <si>
    <t>颓废</t>
    <phoneticPr fontId="4" type="noConversion"/>
  </si>
  <si>
    <t>花冠</t>
    <phoneticPr fontId="4" type="noConversion"/>
  </si>
  <si>
    <t>王冠</t>
    <phoneticPr fontId="4" type="noConversion"/>
  </si>
  <si>
    <t>庄严</t>
    <phoneticPr fontId="4" type="noConversion"/>
  </si>
  <si>
    <t>健康</t>
    <phoneticPr fontId="4" type="noConversion"/>
  </si>
  <si>
    <t>灿烂</t>
    <phoneticPr fontId="4" type="noConversion"/>
  </si>
  <si>
    <t>虔诚</t>
    <phoneticPr fontId="4" type="noConversion"/>
  </si>
  <si>
    <t>好战</t>
    <phoneticPr fontId="4" type="noConversion"/>
  </si>
  <si>
    <t>活力</t>
    <phoneticPr fontId="4" type="noConversion"/>
  </si>
  <si>
    <t>羞涩</t>
    <phoneticPr fontId="4" type="noConversion"/>
  </si>
  <si>
    <t>甜美</t>
    <phoneticPr fontId="4" type="noConversion"/>
  </si>
  <si>
    <t>体贴</t>
    <phoneticPr fontId="4" type="noConversion"/>
  </si>
  <si>
    <t>聪明</t>
    <phoneticPr fontId="4" type="noConversion"/>
  </si>
  <si>
    <t>有趣</t>
    <phoneticPr fontId="4" type="noConversion"/>
  </si>
  <si>
    <t>和平</t>
    <phoneticPr fontId="4" type="noConversion"/>
  </si>
  <si>
    <t>卓越</t>
    <phoneticPr fontId="4" type="noConversion"/>
  </si>
  <si>
    <t>温和</t>
    <phoneticPr fontId="4" type="noConversion"/>
  </si>
  <si>
    <t>稳重</t>
    <phoneticPr fontId="4" type="noConversion"/>
  </si>
  <si>
    <t>真诚</t>
    <phoneticPr fontId="4" type="noConversion"/>
  </si>
  <si>
    <t>热心</t>
    <phoneticPr fontId="4" type="noConversion"/>
  </si>
  <si>
    <t>冒险</t>
    <phoneticPr fontId="4" type="noConversion"/>
  </si>
  <si>
    <t>歌唱</t>
    <phoneticPr fontId="4" type="noConversion"/>
  </si>
  <si>
    <t>英雄</t>
    <phoneticPr fontId="4" type="noConversion"/>
  </si>
  <si>
    <t>尊贵</t>
    <phoneticPr fontId="4" type="noConversion"/>
  </si>
  <si>
    <t>崇高</t>
    <phoneticPr fontId="4" type="noConversion"/>
  </si>
  <si>
    <t>领袖</t>
    <phoneticPr fontId="4" type="noConversion"/>
  </si>
  <si>
    <t>光明</t>
    <phoneticPr fontId="4" type="noConversion"/>
  </si>
  <si>
    <t>月桂</t>
    <phoneticPr fontId="4" type="noConversion"/>
  </si>
  <si>
    <t>雄狮</t>
    <phoneticPr fontId="4" type="noConversion"/>
  </si>
  <si>
    <t>显赫</t>
    <phoneticPr fontId="4" type="noConversion"/>
  </si>
  <si>
    <t>真理</t>
    <phoneticPr fontId="4" type="noConversion"/>
  </si>
  <si>
    <t>仁慈</t>
    <phoneticPr fontId="4" type="noConversion"/>
  </si>
  <si>
    <t>杰出</t>
    <phoneticPr fontId="4" type="noConversion"/>
  </si>
  <si>
    <t>荆棘</t>
    <phoneticPr fontId="4" type="noConversion"/>
  </si>
  <si>
    <t>静寂</t>
    <phoneticPr fontId="4" type="noConversion"/>
  </si>
  <si>
    <t>狂野</t>
    <phoneticPr fontId="4" type="noConversion"/>
  </si>
  <si>
    <t>胜利</t>
    <phoneticPr fontId="4" type="noConversion"/>
  </si>
  <si>
    <t>平安</t>
    <phoneticPr fontId="4" type="noConversion"/>
  </si>
  <si>
    <t>黄金</t>
    <phoneticPr fontId="4" type="noConversion"/>
  </si>
  <si>
    <t>新生</t>
    <phoneticPr fontId="4" type="noConversion"/>
  </si>
  <si>
    <t>理性</t>
    <phoneticPr fontId="4" type="noConversion"/>
  </si>
  <si>
    <t>强壮</t>
    <phoneticPr fontId="4" type="noConversion"/>
  </si>
  <si>
    <t>骄傲</t>
    <phoneticPr fontId="4" type="noConversion"/>
  </si>
  <si>
    <t>健谈</t>
    <phoneticPr fontId="4" type="noConversion"/>
  </si>
  <si>
    <t>著名</t>
    <phoneticPr fontId="4" type="noConversion"/>
  </si>
  <si>
    <t>华丽</t>
    <phoneticPr fontId="4" type="noConversion"/>
  </si>
  <si>
    <t>治愈</t>
    <phoneticPr fontId="4" type="noConversion"/>
  </si>
  <si>
    <t>俊美</t>
    <phoneticPr fontId="4" type="noConversion"/>
  </si>
  <si>
    <t>无敌</t>
    <phoneticPr fontId="4" type="noConversion"/>
  </si>
  <si>
    <t>铁壁</t>
    <phoneticPr fontId="4" type="noConversion"/>
  </si>
  <si>
    <t>执政</t>
    <phoneticPr fontId="4" type="noConversion"/>
  </si>
  <si>
    <t>堕之</t>
    <phoneticPr fontId="4" type="noConversion"/>
  </si>
  <si>
    <t>审判</t>
    <phoneticPr fontId="4" type="noConversion"/>
  </si>
  <si>
    <t>黄昏</t>
    <phoneticPr fontId="4" type="noConversion"/>
  </si>
  <si>
    <t>裁决</t>
    <phoneticPr fontId="4" type="noConversion"/>
  </si>
  <si>
    <t>星坠</t>
    <phoneticPr fontId="4" type="noConversion"/>
  </si>
  <si>
    <t>奇术</t>
    <phoneticPr fontId="4" type="noConversion"/>
  </si>
  <si>
    <t>炼狱</t>
    <phoneticPr fontId="4" type="noConversion"/>
  </si>
  <si>
    <t>毁灭</t>
    <phoneticPr fontId="4" type="noConversion"/>
  </si>
  <si>
    <t>天驱</t>
    <phoneticPr fontId="4" type="noConversion"/>
  </si>
  <si>
    <t>极寒</t>
    <phoneticPr fontId="4" type="noConversion"/>
  </si>
  <si>
    <t>猎手</t>
    <phoneticPr fontId="4" type="noConversion"/>
  </si>
  <si>
    <t>极光</t>
    <phoneticPr fontId="4" type="noConversion"/>
  </si>
  <si>
    <t>沙暴</t>
    <phoneticPr fontId="4" type="noConversion"/>
  </si>
  <si>
    <t>死灵</t>
    <phoneticPr fontId="4" type="noConversion"/>
  </si>
  <si>
    <t>灵神</t>
    <phoneticPr fontId="4" type="noConversion"/>
  </si>
  <si>
    <t>阳炎</t>
    <phoneticPr fontId="4" type="noConversion"/>
  </si>
  <si>
    <t>沉默</t>
    <phoneticPr fontId="4" type="noConversion"/>
  </si>
  <si>
    <t>神谕</t>
    <phoneticPr fontId="4" type="noConversion"/>
  </si>
  <si>
    <t>始源</t>
    <phoneticPr fontId="4" type="noConversion"/>
  </si>
  <si>
    <t>独裁</t>
    <phoneticPr fontId="4" type="noConversion"/>
  </si>
  <si>
    <t>混沌</t>
    <phoneticPr fontId="4" type="noConversion"/>
  </si>
  <si>
    <t>渡鸦</t>
    <phoneticPr fontId="4" type="noConversion"/>
  </si>
  <si>
    <t>纹章</t>
    <phoneticPr fontId="4" type="noConversion"/>
  </si>
  <si>
    <t>秋风</t>
    <phoneticPr fontId="4" type="noConversion"/>
  </si>
  <si>
    <t>绝海</t>
    <phoneticPr fontId="4" type="noConversion"/>
  </si>
  <si>
    <t>漆黑</t>
    <phoneticPr fontId="4" type="noConversion"/>
  </si>
  <si>
    <t>雷霆</t>
    <phoneticPr fontId="4" type="noConversion"/>
  </si>
  <si>
    <t>绝命</t>
    <phoneticPr fontId="4" type="noConversion"/>
  </si>
  <si>
    <t>晨曦</t>
    <phoneticPr fontId="4" type="noConversion"/>
  </si>
  <si>
    <t>不死</t>
    <phoneticPr fontId="4" type="noConversion"/>
  </si>
  <si>
    <t>骸骨</t>
    <phoneticPr fontId="4" type="noConversion"/>
  </si>
  <si>
    <t>荒海</t>
    <phoneticPr fontId="4" type="noConversion"/>
  </si>
  <si>
    <t>通灵</t>
    <phoneticPr fontId="4" type="noConversion"/>
  </si>
  <si>
    <t>耀光</t>
    <phoneticPr fontId="4" type="noConversion"/>
  </si>
  <si>
    <t>炽火</t>
    <phoneticPr fontId="4" type="noConversion"/>
  </si>
  <si>
    <t>天罚</t>
    <phoneticPr fontId="4" type="noConversion"/>
  </si>
  <si>
    <t>血腥</t>
    <phoneticPr fontId="4" type="noConversion"/>
  </si>
  <si>
    <t>刀锋</t>
    <phoneticPr fontId="4" type="noConversion"/>
  </si>
  <si>
    <t>主宰</t>
    <phoneticPr fontId="4" type="noConversion"/>
  </si>
  <si>
    <t>凛冬</t>
    <phoneticPr fontId="4" type="noConversion"/>
  </si>
  <si>
    <t>无常</t>
    <phoneticPr fontId="4" type="noConversion"/>
  </si>
  <si>
    <t>终末</t>
    <phoneticPr fontId="4" type="noConversion"/>
  </si>
  <si>
    <t>圣之</t>
    <phoneticPr fontId="4" type="noConversion"/>
  </si>
  <si>
    <t>猎潮</t>
    <phoneticPr fontId="4" type="noConversion"/>
  </si>
  <si>
    <t>疾风</t>
    <phoneticPr fontId="4" type="noConversion"/>
  </si>
  <si>
    <t>白银</t>
    <phoneticPr fontId="4" type="noConversion"/>
  </si>
  <si>
    <t>青铜</t>
    <phoneticPr fontId="4" type="noConversion"/>
  </si>
  <si>
    <t>钻石</t>
    <phoneticPr fontId="4" type="noConversion"/>
  </si>
  <si>
    <t>星辰</t>
    <phoneticPr fontId="4" type="noConversion"/>
  </si>
  <si>
    <t>梦魇</t>
    <phoneticPr fontId="4" type="noConversion"/>
  </si>
  <si>
    <t>深蓝</t>
    <phoneticPr fontId="4" type="noConversion"/>
  </si>
  <si>
    <t>苍月</t>
    <phoneticPr fontId="4" type="noConversion"/>
  </si>
  <si>
    <t>深渊</t>
    <phoneticPr fontId="4" type="noConversion"/>
  </si>
  <si>
    <t>暴怒</t>
    <phoneticPr fontId="4" type="noConversion"/>
  </si>
  <si>
    <t>黯蚀</t>
    <phoneticPr fontId="4" type="noConversion"/>
  </si>
  <si>
    <t>裂空</t>
    <phoneticPr fontId="4" type="noConversion"/>
  </si>
  <si>
    <t>幻影</t>
    <phoneticPr fontId="4" type="noConversion"/>
  </si>
  <si>
    <t>黎明</t>
    <phoneticPr fontId="4" type="noConversion"/>
  </si>
  <si>
    <t>银狼</t>
    <phoneticPr fontId="4" type="noConversion"/>
  </si>
  <si>
    <t>白鹿</t>
    <phoneticPr fontId="4" type="noConversion"/>
  </si>
  <si>
    <t>元素</t>
    <phoneticPr fontId="4" type="noConversion"/>
  </si>
  <si>
    <t>红莲</t>
    <phoneticPr fontId="4" type="noConversion"/>
  </si>
  <si>
    <t>狂风</t>
    <phoneticPr fontId="4" type="noConversion"/>
  </si>
  <si>
    <t>贤者</t>
    <phoneticPr fontId="4" type="noConversion"/>
  </si>
  <si>
    <t>孤高</t>
    <phoneticPr fontId="4" type="noConversion"/>
  </si>
  <si>
    <t>赤金</t>
    <phoneticPr fontId="4" type="noConversion"/>
  </si>
  <si>
    <t>帝国</t>
    <phoneticPr fontId="4" type="noConversion"/>
  </si>
  <si>
    <t>大地</t>
    <phoneticPr fontId="4" type="noConversion"/>
  </si>
  <si>
    <t>幸运</t>
    <phoneticPr fontId="4" type="noConversion"/>
  </si>
  <si>
    <t>雪白</t>
    <phoneticPr fontId="4" type="noConversion"/>
  </si>
  <si>
    <t>赤炎</t>
    <phoneticPr fontId="4" type="noConversion"/>
  </si>
  <si>
    <t>橙光</t>
    <phoneticPr fontId="4" type="noConversion"/>
  </si>
  <si>
    <t>绿森</t>
    <phoneticPr fontId="4" type="noConversion"/>
  </si>
  <si>
    <t>青空</t>
    <phoneticPr fontId="4" type="noConversion"/>
  </si>
  <si>
    <t>幽蓝</t>
    <phoneticPr fontId="4" type="noConversion"/>
  </si>
  <si>
    <t>紫晶</t>
    <phoneticPr fontId="4" type="noConversion"/>
  </si>
  <si>
    <t>水晶</t>
    <phoneticPr fontId="4" type="noConversion"/>
  </si>
  <si>
    <t>晴空</t>
    <phoneticPr fontId="4" type="noConversion"/>
  </si>
  <si>
    <t>闪电</t>
    <phoneticPr fontId="4" type="noConversion"/>
  </si>
  <si>
    <t>寒冰</t>
    <phoneticPr fontId="4" type="noConversion"/>
  </si>
  <si>
    <t>斗志</t>
    <phoneticPr fontId="4" type="noConversion"/>
  </si>
  <si>
    <t>苍炎</t>
    <phoneticPr fontId="4" type="noConversion"/>
  </si>
  <si>
    <t>魅惑</t>
    <phoneticPr fontId="4" type="noConversion"/>
  </si>
  <si>
    <t>希冀</t>
    <phoneticPr fontId="4" type="noConversion"/>
  </si>
  <si>
    <t>黑暗</t>
    <phoneticPr fontId="4" type="noConversion"/>
  </si>
  <si>
    <t>安魂</t>
    <phoneticPr fontId="4" type="noConversion"/>
  </si>
  <si>
    <t>疯狂</t>
    <phoneticPr fontId="4" type="noConversion"/>
  </si>
  <si>
    <t>长夜</t>
    <phoneticPr fontId="4" type="noConversion"/>
  </si>
  <si>
    <t>使徒</t>
    <phoneticPr fontId="4" type="noConversion"/>
  </si>
  <si>
    <t>星宿</t>
    <phoneticPr fontId="4" type="noConversion"/>
  </si>
  <si>
    <t>信念</t>
    <phoneticPr fontId="4" type="noConversion"/>
  </si>
  <si>
    <t>远古</t>
    <phoneticPr fontId="4" type="noConversion"/>
  </si>
  <si>
    <t>满月</t>
    <phoneticPr fontId="4" type="noConversion"/>
  </si>
  <si>
    <t>新月</t>
    <phoneticPr fontId="4" type="noConversion"/>
  </si>
  <si>
    <t>半月</t>
    <phoneticPr fontId="4" type="noConversion"/>
  </si>
  <si>
    <t>拜月</t>
    <phoneticPr fontId="4" type="noConversion"/>
  </si>
  <si>
    <t>噩梦</t>
    <phoneticPr fontId="4" type="noConversion"/>
  </si>
  <si>
    <t>银河</t>
    <phoneticPr fontId="4" type="noConversion"/>
  </si>
  <si>
    <t>诅咒</t>
    <phoneticPr fontId="4" type="noConversion"/>
  </si>
  <si>
    <t>男</t>
    <phoneticPr fontId="4" type="noConversion"/>
  </si>
  <si>
    <t>阿博特</t>
  </si>
  <si>
    <t>阿贝</t>
  </si>
  <si>
    <t>亚伯拉罕</t>
  </si>
  <si>
    <t>艾奇逊</t>
  </si>
  <si>
    <t>阿克曼</t>
  </si>
  <si>
    <t>亚当斯</t>
  </si>
  <si>
    <t>艾迪生</t>
  </si>
  <si>
    <t>阿狄森</t>
  </si>
  <si>
    <t>艾狄生</t>
  </si>
  <si>
    <t>阿德拉</t>
  </si>
  <si>
    <t>阿德莱德</t>
  </si>
  <si>
    <t>阿道夫</t>
  </si>
  <si>
    <t>艾伯特</t>
  </si>
  <si>
    <t>奥尔科特</t>
  </si>
  <si>
    <t>奥尔丁顿</t>
  </si>
  <si>
    <t>洛克</t>
  </si>
  <si>
    <t>亚历克</t>
  </si>
  <si>
    <t>亚历山大</t>
  </si>
  <si>
    <t>亚当</t>
  </si>
  <si>
    <t>阿利克</t>
  </si>
  <si>
    <t>艾尔索普</t>
  </si>
  <si>
    <t>阿利</t>
  </si>
  <si>
    <t>安德森</t>
  </si>
  <si>
    <t>安德鲁</t>
  </si>
  <si>
    <t>安东尼</t>
  </si>
  <si>
    <t>朗费罗</t>
  </si>
  <si>
    <t>朗曼</t>
  </si>
  <si>
    <t>阿诺德</t>
  </si>
  <si>
    <t>阿瑟</t>
  </si>
  <si>
    <t>阿特利</t>
  </si>
  <si>
    <t>奥古斯丁</t>
  </si>
  <si>
    <t>奥古斯塔斯</t>
  </si>
  <si>
    <t>奥斯汀</t>
  </si>
  <si>
    <t>白壁德</t>
  </si>
  <si>
    <t>艾伦</t>
  </si>
  <si>
    <t>奥斯顿</t>
  </si>
  <si>
    <t>阿尔瓦</t>
  </si>
  <si>
    <t>阿尔文</t>
  </si>
  <si>
    <t>亚尔维斯</t>
  </si>
  <si>
    <t>亚摩斯</t>
  </si>
  <si>
    <t>安得烈</t>
  </si>
  <si>
    <t>安迪</t>
  </si>
  <si>
    <t>安其罗</t>
  </si>
  <si>
    <t>安格斯</t>
  </si>
  <si>
    <t>安斯艾尔</t>
  </si>
  <si>
    <t>安东莞</t>
  </si>
  <si>
    <t>安东尼奥</t>
  </si>
  <si>
    <t>阿奇尔</t>
  </si>
  <si>
    <t>阿奇柏德</t>
  </si>
  <si>
    <t>亚力士</t>
  </si>
  <si>
    <t>亚尔林</t>
  </si>
  <si>
    <t>亚尔曼</t>
  </si>
  <si>
    <t>阿姆斯壮</t>
  </si>
  <si>
    <t>阿诺</t>
  </si>
  <si>
    <t>亚瑟</t>
  </si>
  <si>
    <t>艾文</t>
  </si>
  <si>
    <t>亚撒</t>
  </si>
  <si>
    <t>亚希伯恩</t>
  </si>
  <si>
    <t>亚特伍德</t>
  </si>
  <si>
    <t>奥布里</t>
  </si>
  <si>
    <t>奥格斯格</t>
  </si>
  <si>
    <t>奥古斯汀</t>
  </si>
  <si>
    <t>艾富里</t>
  </si>
  <si>
    <t>巴比</t>
  </si>
  <si>
    <t>巴比特</t>
  </si>
  <si>
    <t>巴赫</t>
  </si>
  <si>
    <t>培根</t>
  </si>
  <si>
    <t>鲍德温</t>
  </si>
  <si>
    <t>巴纳德</t>
  </si>
  <si>
    <t>巴尼</t>
  </si>
  <si>
    <t>巴雷特</t>
  </si>
  <si>
    <t>巴里</t>
  </si>
  <si>
    <t>巴特</t>
  </si>
  <si>
    <t>巴塞洛缪</t>
  </si>
  <si>
    <t>巴特利特</t>
  </si>
  <si>
    <t>巴顿</t>
  </si>
  <si>
    <t>拜耳</t>
  </si>
  <si>
    <t>鲍尔</t>
  </si>
  <si>
    <t>蒲福</t>
  </si>
  <si>
    <t>比尔德</t>
  </si>
  <si>
    <t>博福特</t>
  </si>
  <si>
    <t>比彻</t>
  </si>
  <si>
    <t>贝克</t>
  </si>
  <si>
    <t>贝基</t>
  </si>
  <si>
    <t>比尔博姆</t>
  </si>
  <si>
    <t>贝尔</t>
  </si>
  <si>
    <t>贝洛克</t>
  </si>
  <si>
    <t>罗威尔</t>
  </si>
  <si>
    <t>卢修斯</t>
  </si>
  <si>
    <t>本杰明</t>
  </si>
  <si>
    <t>贝内特</t>
  </si>
  <si>
    <t>本森</t>
  </si>
  <si>
    <t>本瑟姆</t>
  </si>
  <si>
    <t>伯克利</t>
  </si>
  <si>
    <t>边沁</t>
  </si>
  <si>
    <t>贝克莱</t>
  </si>
  <si>
    <t>伯纳尔</t>
  </si>
  <si>
    <t>伯纳德</t>
  </si>
  <si>
    <t>伯纳尔德</t>
  </si>
  <si>
    <t>伯特</t>
  </si>
  <si>
    <t>伯莎</t>
  </si>
  <si>
    <t>伯特伦</t>
  </si>
  <si>
    <t>贝色麦</t>
    <phoneticPr fontId="4" type="noConversion"/>
  </si>
  <si>
    <t>比顿</t>
    <phoneticPr fontId="4" type="noConversion"/>
  </si>
  <si>
    <t>白求恩</t>
  </si>
  <si>
    <t>贝齐</t>
  </si>
  <si>
    <t>比尔</t>
  </si>
  <si>
    <t>比利</t>
  </si>
  <si>
    <t>比勒尔</t>
  </si>
  <si>
    <t>布莱克</t>
  </si>
  <si>
    <t>布卢默</t>
  </si>
  <si>
    <t>奈登</t>
  </si>
  <si>
    <t>艾布特</t>
  </si>
  <si>
    <t>亚伯</t>
  </si>
  <si>
    <t>艾布纳</t>
  </si>
  <si>
    <t>亚岱尔</t>
  </si>
  <si>
    <t>亚度尼斯</t>
  </si>
  <si>
    <t>亚德里恩</t>
  </si>
  <si>
    <t>亚恒</t>
  </si>
  <si>
    <t>奥德里奇</t>
  </si>
  <si>
    <t>阿尔杰</t>
  </si>
  <si>
    <t>阿尔杰农</t>
  </si>
  <si>
    <t>布卢尔</t>
  </si>
  <si>
    <t>布劳</t>
  </si>
  <si>
    <t>布卢姆</t>
  </si>
  <si>
    <t>鲍勃</t>
  </si>
  <si>
    <t>博比</t>
  </si>
  <si>
    <t>博斯韦尔</t>
  </si>
  <si>
    <t>鲍恩</t>
  </si>
  <si>
    <t>波义耳</t>
  </si>
  <si>
    <t>鲍曼</t>
  </si>
  <si>
    <t>波伊尔</t>
  </si>
  <si>
    <t>布拉德利</t>
  </si>
  <si>
    <t>布雷</t>
  </si>
  <si>
    <t>布鲁斯特</t>
  </si>
  <si>
    <t>布里奇斯</t>
  </si>
  <si>
    <t>布赖特</t>
  </si>
  <si>
    <t>布罗德</t>
  </si>
  <si>
    <t>白朗蒂</t>
    <phoneticPr fontId="4" type="noConversion"/>
  </si>
  <si>
    <t>布鲁克</t>
  </si>
  <si>
    <t>布朗宁</t>
    <phoneticPr fontId="4" type="noConversion"/>
  </si>
  <si>
    <t>勃朗宁</t>
  </si>
  <si>
    <t>布鲁斯</t>
  </si>
  <si>
    <t>布鲁诺</t>
  </si>
  <si>
    <t>布赖恩</t>
  </si>
  <si>
    <t>布赖斯</t>
  </si>
  <si>
    <t>巴克</t>
  </si>
  <si>
    <t>巴克耳</t>
  </si>
  <si>
    <t>布尔沃</t>
  </si>
  <si>
    <t>布尔韦尔</t>
  </si>
  <si>
    <t>布尼安</t>
  </si>
  <si>
    <t>伯克</t>
  </si>
  <si>
    <t>琼斯</t>
  </si>
  <si>
    <t>伯恩</t>
    <phoneticPr fontId="4" type="noConversion"/>
  </si>
  <si>
    <t>伯恩斯</t>
  </si>
  <si>
    <t>彭斯</t>
  </si>
  <si>
    <t>巴特勒</t>
  </si>
  <si>
    <t>勃特勒</t>
  </si>
  <si>
    <t>拜伦</t>
  </si>
  <si>
    <t>拜尔德</t>
  </si>
  <si>
    <t>柏得温</t>
  </si>
  <si>
    <t>巴德</t>
  </si>
  <si>
    <t>巴罗</t>
  </si>
  <si>
    <t>巴奈特</t>
  </si>
  <si>
    <t>巴伦</t>
  </si>
  <si>
    <t>巴里特</t>
  </si>
  <si>
    <t>巴萨罗穆</t>
  </si>
  <si>
    <t>巴特莱</t>
  </si>
  <si>
    <t>巴泽尔</t>
  </si>
  <si>
    <t>比其尔</t>
  </si>
  <si>
    <t>林奇</t>
  </si>
  <si>
    <t>班尼迪克</t>
  </si>
  <si>
    <t>班杰明</t>
  </si>
  <si>
    <t>班奈特</t>
  </si>
  <si>
    <t>班森</t>
  </si>
  <si>
    <t>柏格</t>
  </si>
  <si>
    <t>格吉尔</t>
  </si>
  <si>
    <t>格纳</t>
  </si>
  <si>
    <t>伯尼</t>
  </si>
  <si>
    <t>伯顿</t>
  </si>
  <si>
    <t>柏特莱姆</t>
  </si>
  <si>
    <t>毕维斯</t>
  </si>
  <si>
    <t>卢克</t>
  </si>
  <si>
    <t>毕夏普</t>
  </si>
  <si>
    <t>布雷尔</t>
  </si>
  <si>
    <t>布莱兹</t>
  </si>
  <si>
    <t>鲍伯</t>
  </si>
  <si>
    <t>布兹</t>
  </si>
  <si>
    <t>伯里斯</t>
  </si>
  <si>
    <t>波文</t>
  </si>
  <si>
    <t>柏宜斯</t>
  </si>
  <si>
    <t>布德</t>
  </si>
  <si>
    <t>布兰得利</t>
  </si>
  <si>
    <t>布莱迪</t>
  </si>
  <si>
    <t>布兰登</t>
  </si>
  <si>
    <t>布莱恩</t>
  </si>
  <si>
    <t>伯骑士</t>
  </si>
  <si>
    <t>巴尔克</t>
  </si>
  <si>
    <t>布尼尔</t>
  </si>
  <si>
    <t>波顿</t>
  </si>
  <si>
    <t>卡拉米</t>
    <phoneticPr fontId="4" type="noConversion"/>
  </si>
  <si>
    <t>坎普</t>
  </si>
  <si>
    <t>凯雷</t>
  </si>
  <si>
    <t>凯里</t>
  </si>
  <si>
    <t>卡尔</t>
  </si>
  <si>
    <t>卡莱尔</t>
  </si>
  <si>
    <t>卡门</t>
  </si>
  <si>
    <t>卡内基</t>
  </si>
  <si>
    <t>卡彭特</t>
  </si>
  <si>
    <t>查理</t>
  </si>
  <si>
    <t>卡罗尔</t>
  </si>
  <si>
    <t>卡特</t>
  </si>
  <si>
    <t>塞西利亚</t>
  </si>
  <si>
    <t>张伯伦</t>
  </si>
  <si>
    <t>卓别麟</t>
  </si>
  <si>
    <t>查普林</t>
  </si>
  <si>
    <t>查普曼</t>
  </si>
  <si>
    <t>查尔斯</t>
  </si>
  <si>
    <t>查利</t>
  </si>
  <si>
    <t>夏洛特</t>
  </si>
  <si>
    <t>凯撒</t>
  </si>
  <si>
    <t>卡尔文</t>
  </si>
  <si>
    <t>凯尔</t>
  </si>
  <si>
    <t>凯希</t>
  </si>
  <si>
    <t>塞西尔</t>
  </si>
  <si>
    <t>赛得里克</t>
  </si>
  <si>
    <t>查德</t>
  </si>
  <si>
    <t>强尼</t>
  </si>
  <si>
    <t>契布曼</t>
  </si>
  <si>
    <t>查理斯</t>
  </si>
  <si>
    <t>夏佐</t>
  </si>
  <si>
    <t>贾斯特</t>
  </si>
  <si>
    <t>克莱斯特</t>
  </si>
  <si>
    <t>科弗代尔</t>
  </si>
  <si>
    <t>考珀</t>
  </si>
  <si>
    <t>克雷吉</t>
  </si>
  <si>
    <t>克兰</t>
  </si>
  <si>
    <t>克赖顿</t>
  </si>
  <si>
    <t>克罗夫特</t>
  </si>
  <si>
    <t>克罗夫茨</t>
  </si>
  <si>
    <t>克伦威尔</t>
  </si>
  <si>
    <t>克罗宁</t>
  </si>
  <si>
    <t>克洛宁</t>
  </si>
  <si>
    <t>坎伯兰</t>
  </si>
  <si>
    <t>柯姆</t>
  </si>
  <si>
    <t>卢卡斯</t>
  </si>
  <si>
    <t>丹尼尔</t>
  </si>
  <si>
    <t>丹聂耳</t>
  </si>
  <si>
    <t>克雷尔</t>
  </si>
  <si>
    <t>克拉伦斯</t>
  </si>
  <si>
    <t>克拉克</t>
  </si>
  <si>
    <t>克劳德</t>
  </si>
  <si>
    <t>克雷孟特</t>
  </si>
  <si>
    <t>克利夫兰</t>
  </si>
  <si>
    <t>柯利福</t>
  </si>
  <si>
    <t>柯利弗德</t>
  </si>
  <si>
    <t>克莱得</t>
  </si>
  <si>
    <t>考伯特</t>
  </si>
  <si>
    <t>考尔比</t>
  </si>
  <si>
    <t>科林</t>
  </si>
  <si>
    <t>康拉德</t>
  </si>
  <si>
    <t>寇里</t>
  </si>
  <si>
    <t>康奈尔</t>
  </si>
  <si>
    <t>克莱凸</t>
  </si>
  <si>
    <t>柯帝士</t>
  </si>
  <si>
    <t>西瑞尔</t>
  </si>
  <si>
    <t>戴纳</t>
  </si>
  <si>
    <t>达尔西</t>
  </si>
  <si>
    <t>达尼尔</t>
  </si>
  <si>
    <t>达伦</t>
  </si>
  <si>
    <t>迪夫</t>
  </si>
  <si>
    <t>大卫</t>
  </si>
  <si>
    <t>达尔文</t>
  </si>
  <si>
    <t>戴维</t>
  </si>
  <si>
    <t>迪福</t>
  </si>
  <si>
    <t>丹尼斯</t>
  </si>
  <si>
    <t>杜瓦</t>
  </si>
  <si>
    <t>昆西</t>
  </si>
  <si>
    <t>迪尤尔</t>
  </si>
  <si>
    <t>杜威</t>
  </si>
  <si>
    <t>迪克</t>
  </si>
  <si>
    <t>狄更斯</t>
  </si>
  <si>
    <t>迪肯斯</t>
  </si>
  <si>
    <t>迪基</t>
  </si>
  <si>
    <t>狄龙</t>
  </si>
  <si>
    <t>多宾</t>
  </si>
  <si>
    <t>多德</t>
  </si>
  <si>
    <t>道格拉斯</t>
  </si>
  <si>
    <t>道尔</t>
  </si>
  <si>
    <t>多伊尔</t>
  </si>
  <si>
    <t>德莱登</t>
    <phoneticPr fontId="4" type="noConversion"/>
  </si>
  <si>
    <t>德莱塞</t>
  </si>
  <si>
    <t>屈莱顿</t>
  </si>
  <si>
    <t>杜波依斯</t>
  </si>
  <si>
    <t>杜勒斯</t>
  </si>
  <si>
    <t>邓巴</t>
  </si>
  <si>
    <t>邓肯</t>
  </si>
  <si>
    <t>邓洛普</t>
  </si>
  <si>
    <t>杜邦</t>
  </si>
  <si>
    <t>杜德</t>
    <phoneticPr fontId="4" type="noConversion"/>
  </si>
  <si>
    <t>达特</t>
  </si>
  <si>
    <t>埃迪</t>
  </si>
  <si>
    <t>艾登</t>
  </si>
  <si>
    <t>迪恩</t>
  </si>
  <si>
    <t>邓普斯</t>
  </si>
  <si>
    <t>邓尼斯</t>
  </si>
  <si>
    <t>戴里克</t>
  </si>
  <si>
    <t>得文</t>
  </si>
  <si>
    <t>狄克</t>
  </si>
  <si>
    <t>多明尼克</t>
  </si>
  <si>
    <t>林德</t>
  </si>
  <si>
    <t>唐纳修</t>
  </si>
  <si>
    <t>唐纳德</t>
  </si>
  <si>
    <t>杜鲁</t>
  </si>
  <si>
    <t>杜克</t>
  </si>
  <si>
    <t>德维特</t>
  </si>
  <si>
    <t>狄伦</t>
  </si>
  <si>
    <t>埃奇沃思</t>
  </si>
  <si>
    <t>伊迪</t>
  </si>
  <si>
    <t>爱迪生</t>
  </si>
  <si>
    <t>埃德蒙</t>
  </si>
  <si>
    <t>爱德华</t>
  </si>
  <si>
    <t>埃菲</t>
  </si>
  <si>
    <t>艾泼斯坦</t>
  </si>
  <si>
    <t>埃利诺</t>
  </si>
  <si>
    <t>爱略特</t>
  </si>
  <si>
    <t>埃利奥特</t>
  </si>
  <si>
    <t>艾略特</t>
  </si>
  <si>
    <t>埃伦</t>
  </si>
  <si>
    <t>艾利斯</t>
  </si>
  <si>
    <t>埃尔西</t>
  </si>
  <si>
    <t>埃墨森</t>
  </si>
  <si>
    <t>欧内斯特</t>
  </si>
  <si>
    <t>埃丝特</t>
  </si>
  <si>
    <t>额尔</t>
  </si>
  <si>
    <t>艾德</t>
  </si>
  <si>
    <t>伊登</t>
  </si>
  <si>
    <t>爱德格</t>
  </si>
  <si>
    <t>艾德蒙</t>
  </si>
  <si>
    <t>爱德温</t>
  </si>
  <si>
    <t>爱格伯特</t>
  </si>
  <si>
    <t>伊莱</t>
  </si>
  <si>
    <t>易莱哲</t>
  </si>
  <si>
    <t>伊里亚德</t>
  </si>
  <si>
    <t>艾理斯</t>
  </si>
  <si>
    <t>爱罗伊</t>
  </si>
  <si>
    <t>爱尔顿</t>
  </si>
  <si>
    <t>艾维斯</t>
  </si>
  <si>
    <t>爱曼纽</t>
  </si>
  <si>
    <t>伊诺克</t>
  </si>
  <si>
    <t>艾利克</t>
  </si>
  <si>
    <t>欧尼斯特</t>
  </si>
  <si>
    <t>埃文</t>
  </si>
  <si>
    <t>埃文思</t>
  </si>
  <si>
    <t>伊夫</t>
  </si>
  <si>
    <t>伊齐基尔</t>
  </si>
  <si>
    <t>法拉第</t>
  </si>
  <si>
    <t>法斯特</t>
  </si>
  <si>
    <t>福克纳</t>
  </si>
  <si>
    <t>费利克斯</t>
  </si>
  <si>
    <t>费尔顿</t>
  </si>
  <si>
    <t>费迪南德</t>
  </si>
  <si>
    <t>福开森</t>
  </si>
  <si>
    <t>弗格森</t>
  </si>
  <si>
    <t>菲尔德</t>
  </si>
  <si>
    <t>菲尔丁</t>
  </si>
  <si>
    <t>芬恩</t>
  </si>
  <si>
    <t>弗劳尔</t>
  </si>
  <si>
    <t>弗林</t>
  </si>
  <si>
    <t>福特</t>
  </si>
  <si>
    <t>福斯特</t>
  </si>
  <si>
    <t>福勒</t>
  </si>
  <si>
    <t>福克斯</t>
  </si>
  <si>
    <t>弗朗西斯</t>
  </si>
  <si>
    <t>法兰西斯</t>
  </si>
  <si>
    <t>弗兰克</t>
  </si>
  <si>
    <t>富兰克林</t>
  </si>
  <si>
    <t>弗雷德</t>
  </si>
  <si>
    <t>弗里曼</t>
  </si>
  <si>
    <t>芬克</t>
  </si>
  <si>
    <t>尤金</t>
  </si>
  <si>
    <t>尔文</t>
  </si>
  <si>
    <t>伊夫力</t>
  </si>
  <si>
    <t>富宾恩</t>
  </si>
  <si>
    <t>菲力克斯</t>
  </si>
  <si>
    <t>斐迪南</t>
  </si>
  <si>
    <t>费奇</t>
  </si>
  <si>
    <t>费兹捷勒</t>
  </si>
  <si>
    <t>法兰克</t>
  </si>
  <si>
    <t>法兰克林</t>
  </si>
  <si>
    <t>加拉赫</t>
  </si>
  <si>
    <t>盖洛普</t>
  </si>
  <si>
    <t>加西亚</t>
  </si>
  <si>
    <t>加登</t>
  </si>
  <si>
    <t>加德纳</t>
  </si>
  <si>
    <t>加斯克尔</t>
  </si>
  <si>
    <t>杰弗里</t>
  </si>
  <si>
    <t>乔迪</t>
  </si>
  <si>
    <t>乔治</t>
  </si>
  <si>
    <t>吉本</t>
  </si>
  <si>
    <t>吉布森</t>
  </si>
  <si>
    <t>吉尔伯特</t>
  </si>
  <si>
    <t>詹理斯</t>
  </si>
  <si>
    <t>贾尔斯</t>
  </si>
  <si>
    <t>吉尔</t>
  </si>
  <si>
    <t>季星</t>
  </si>
  <si>
    <t>加布力尔</t>
  </si>
  <si>
    <t>加尔</t>
  </si>
  <si>
    <t>盖理</t>
  </si>
  <si>
    <t>盖文</t>
  </si>
  <si>
    <t>吉恩</t>
  </si>
  <si>
    <t>杰佛理</t>
  </si>
  <si>
    <t>杰夫</t>
  </si>
  <si>
    <t>吉罗德</t>
  </si>
  <si>
    <t>吉伯特</t>
  </si>
  <si>
    <t>贾艾斯</t>
  </si>
  <si>
    <t>格莱斯顿</t>
  </si>
  <si>
    <t>戈德温</t>
  </si>
  <si>
    <t>葛德文</t>
  </si>
  <si>
    <t>戈尔德</t>
  </si>
  <si>
    <t>高尔德</t>
  </si>
  <si>
    <t>哥尔斯密</t>
  </si>
  <si>
    <t>戈斯</t>
  </si>
  <si>
    <t>格雷斯</t>
  </si>
  <si>
    <t>格雷西</t>
  </si>
  <si>
    <t>格雷汉姆</t>
  </si>
  <si>
    <t>格兰汉</t>
  </si>
  <si>
    <t>格雷厄姆</t>
  </si>
  <si>
    <t>格兰特</t>
  </si>
  <si>
    <t>格兰瑟姆</t>
  </si>
  <si>
    <t>格雷</t>
  </si>
  <si>
    <t>格林</t>
  </si>
  <si>
    <t>格雷戈里</t>
  </si>
  <si>
    <t>格雷沙姆</t>
  </si>
  <si>
    <t>格罗特</t>
  </si>
  <si>
    <t>冈特</t>
  </si>
  <si>
    <t>冈瑟</t>
  </si>
  <si>
    <t>格斯</t>
  </si>
  <si>
    <t>盖伊</t>
  </si>
  <si>
    <t>葛兰</t>
  </si>
  <si>
    <t>哥达</t>
  </si>
  <si>
    <t>高德佛里</t>
  </si>
  <si>
    <t>戈登</t>
  </si>
  <si>
    <t>葛列格</t>
  </si>
  <si>
    <t>葛列格里</t>
  </si>
  <si>
    <t>葛里菲兹</t>
  </si>
  <si>
    <t>格罗佛</t>
  </si>
  <si>
    <t>古斯塔夫</t>
  </si>
  <si>
    <t>李顿</t>
  </si>
  <si>
    <t>哈巴卡克</t>
  </si>
  <si>
    <t>哈该</t>
  </si>
  <si>
    <t>哈密尔敦</t>
  </si>
  <si>
    <t>汉森尔顿</t>
  </si>
  <si>
    <t>哈姆雷特</t>
  </si>
  <si>
    <t>汉森</t>
  </si>
  <si>
    <t>汉萨</t>
  </si>
  <si>
    <t>哈代哈迪</t>
  </si>
  <si>
    <t>哈罗德</t>
  </si>
  <si>
    <t>哈珀</t>
  </si>
  <si>
    <t>哈里曼</t>
  </si>
  <si>
    <t>哈林顿</t>
  </si>
  <si>
    <t>哈灵顿</t>
  </si>
  <si>
    <t>哈里森</t>
  </si>
  <si>
    <t>哈里</t>
  </si>
  <si>
    <t>哈特</t>
  </si>
  <si>
    <t>哈维</t>
  </si>
  <si>
    <t>霍索恩</t>
  </si>
  <si>
    <t>海登</t>
  </si>
  <si>
    <t>海伍德</t>
  </si>
  <si>
    <t>黑兹利特</t>
  </si>
  <si>
    <t>赫士列特</t>
  </si>
  <si>
    <t>赫斯特</t>
  </si>
  <si>
    <t>海明威</t>
  </si>
  <si>
    <t>亨利</t>
  </si>
  <si>
    <t>亨里埃塔</t>
  </si>
  <si>
    <t>赫伯特</t>
  </si>
  <si>
    <t>休利特</t>
  </si>
  <si>
    <t>希克斯</t>
  </si>
  <si>
    <t>希尔</t>
  </si>
  <si>
    <t>霍布斯</t>
  </si>
  <si>
    <t>霍布森</t>
  </si>
  <si>
    <t>霍奇</t>
  </si>
  <si>
    <t>霍奇森</t>
  </si>
  <si>
    <t>霍姆斯</t>
  </si>
  <si>
    <t>福尔摩斯</t>
    <phoneticPr fontId="4" type="noConversion"/>
  </si>
  <si>
    <t>霍尔特</t>
  </si>
  <si>
    <t>胡德</t>
  </si>
  <si>
    <t>胡佛</t>
  </si>
  <si>
    <t>霍普</t>
  </si>
  <si>
    <t>霍普斯</t>
    <phoneticPr fontId="4" type="noConversion"/>
  </si>
  <si>
    <t>霍普金</t>
  </si>
  <si>
    <t>霍勒斯</t>
  </si>
  <si>
    <t>贺拉斯</t>
  </si>
  <si>
    <t>霍雷肖</t>
  </si>
  <si>
    <t>霍恩比</t>
  </si>
  <si>
    <t>霍齐亚</t>
  </si>
  <si>
    <t>豪斯</t>
  </si>
  <si>
    <t>豪斯曼</t>
  </si>
  <si>
    <t>休斯敦</t>
  </si>
  <si>
    <t>霍华德</t>
  </si>
  <si>
    <t>豪厄斯</t>
  </si>
  <si>
    <t>豪厄尔</t>
  </si>
  <si>
    <t>霍伊尔</t>
  </si>
  <si>
    <t>哈伯德</t>
  </si>
  <si>
    <t>赫德森</t>
  </si>
  <si>
    <t>哈金斯</t>
  </si>
  <si>
    <t>麦克亚当</t>
  </si>
  <si>
    <t>休士</t>
  </si>
  <si>
    <t>休斯</t>
  </si>
  <si>
    <t>休姆</t>
  </si>
  <si>
    <t>休谟</t>
  </si>
  <si>
    <t>汉弗莱</t>
  </si>
  <si>
    <t>亨廷顿</t>
  </si>
  <si>
    <t>赫特</t>
  </si>
  <si>
    <t>赫胥黎</t>
  </si>
  <si>
    <t>赫克利斯</t>
  </si>
  <si>
    <t>霍尔</t>
  </si>
  <si>
    <t>哈利</t>
  </si>
  <si>
    <t>汉米敦</t>
  </si>
  <si>
    <t>哈帝</t>
  </si>
  <si>
    <t>哈伦</t>
  </si>
  <si>
    <t>哈乐德</t>
  </si>
  <si>
    <t>哈里特</t>
  </si>
  <si>
    <t>哈威</t>
  </si>
  <si>
    <t>海拾兹</t>
  </si>
  <si>
    <t>享利</t>
  </si>
  <si>
    <t>赫尔曼</t>
  </si>
  <si>
    <t>希拉里</t>
  </si>
  <si>
    <t>海勒</t>
  </si>
  <si>
    <t>霍伯特</t>
  </si>
  <si>
    <t>霍根</t>
  </si>
  <si>
    <t>哈瑞斯</t>
  </si>
  <si>
    <t>好尔德</t>
  </si>
  <si>
    <t>休伯特</t>
  </si>
  <si>
    <t>麦克阿瑟</t>
  </si>
  <si>
    <t>雨果</t>
  </si>
  <si>
    <t>韩弗理</t>
  </si>
  <si>
    <t>汉特</t>
  </si>
  <si>
    <t>伊恩</t>
  </si>
  <si>
    <t>英格马</t>
  </si>
  <si>
    <t>英格兰姆</t>
  </si>
  <si>
    <t>艾勒</t>
  </si>
  <si>
    <t>艾萨克</t>
  </si>
  <si>
    <t>伊西多</t>
  </si>
  <si>
    <t>艾凡</t>
  </si>
  <si>
    <t>杰克</t>
  </si>
  <si>
    <t>雅各</t>
  </si>
  <si>
    <t>詹姆士</t>
  </si>
  <si>
    <t>杰瑞德</t>
  </si>
  <si>
    <t>杰森</t>
  </si>
  <si>
    <t>麦克唐纳</t>
  </si>
  <si>
    <t>杰佛瑞</t>
  </si>
  <si>
    <t>杰勒米</t>
  </si>
  <si>
    <t>哲罗姆</t>
  </si>
  <si>
    <t>杰理</t>
  </si>
  <si>
    <t>杰西</t>
  </si>
  <si>
    <t>吉姆</t>
  </si>
  <si>
    <t>麦金托什</t>
  </si>
  <si>
    <t>约翰</t>
  </si>
  <si>
    <t>琼纳斯</t>
  </si>
  <si>
    <t>强纳生</t>
  </si>
  <si>
    <t>约瑟夫</t>
  </si>
  <si>
    <t>乔休尔</t>
  </si>
  <si>
    <t>乔伊斯</t>
  </si>
  <si>
    <t>朱利安</t>
  </si>
  <si>
    <t>朱利尔斯</t>
  </si>
  <si>
    <t>贾斯丁</t>
  </si>
  <si>
    <t>凯利</t>
  </si>
  <si>
    <t>肯恩</t>
  </si>
  <si>
    <t>甘乃迪</t>
  </si>
  <si>
    <t>肯尼士</t>
  </si>
  <si>
    <t>肯特</t>
  </si>
  <si>
    <t>科尔</t>
  </si>
  <si>
    <t>科尔温</t>
  </si>
  <si>
    <t>凯文</t>
  </si>
  <si>
    <t>金姆</t>
  </si>
  <si>
    <t>麦克弗森</t>
  </si>
  <si>
    <t>科克</t>
  </si>
  <si>
    <t>蓝伯特</t>
  </si>
  <si>
    <t>蓝斯</t>
  </si>
  <si>
    <t>劳瑞</t>
  </si>
  <si>
    <t>劳伦斯</t>
  </si>
  <si>
    <t>列夫</t>
  </si>
  <si>
    <t>伦恩</t>
  </si>
  <si>
    <t>蓝侬</t>
  </si>
  <si>
    <t>利奥</t>
  </si>
  <si>
    <t>伦纳德</t>
  </si>
  <si>
    <t>利奥波德</t>
  </si>
  <si>
    <t>勒斯</t>
  </si>
  <si>
    <t>里斯特</t>
  </si>
  <si>
    <t>李维</t>
  </si>
  <si>
    <t>路易斯</t>
  </si>
  <si>
    <t>赖昂内尔</t>
  </si>
  <si>
    <t>马洛里</t>
  </si>
  <si>
    <t>路易士</t>
  </si>
  <si>
    <t>陆斯恩</t>
  </si>
  <si>
    <t>路德</t>
  </si>
  <si>
    <t>赖尔</t>
  </si>
  <si>
    <t>林顿</t>
  </si>
  <si>
    <t>林恩</t>
  </si>
  <si>
    <t>麦基</t>
  </si>
  <si>
    <t>麦尔肯</t>
  </si>
  <si>
    <t>曼德尔</t>
  </si>
  <si>
    <t>马卡斯</t>
  </si>
  <si>
    <t>马里奥</t>
  </si>
  <si>
    <t>马克</t>
  </si>
  <si>
    <t>马伦</t>
  </si>
  <si>
    <t>玛希</t>
  </si>
  <si>
    <t>马歇尔</t>
  </si>
  <si>
    <t>马丁</t>
  </si>
  <si>
    <t>马文</t>
  </si>
  <si>
    <t>马特</t>
  </si>
  <si>
    <t>马休</t>
  </si>
  <si>
    <t>摩里斯</t>
  </si>
  <si>
    <t>马克斯</t>
  </si>
  <si>
    <t>麦斯威尔</t>
  </si>
  <si>
    <t>马勒第兹</t>
  </si>
  <si>
    <t>莫尔</t>
  </si>
  <si>
    <t>莫林</t>
  </si>
  <si>
    <t>麦克</t>
  </si>
  <si>
    <t>米契尔</t>
  </si>
  <si>
    <t>密克</t>
  </si>
  <si>
    <t>麦尔斯</t>
  </si>
  <si>
    <t>米路</t>
  </si>
  <si>
    <t>门罗</t>
  </si>
  <si>
    <t>曼特裘</t>
  </si>
  <si>
    <t>摩尔根</t>
  </si>
  <si>
    <t>摩帝马</t>
  </si>
  <si>
    <t>摩顿</t>
  </si>
  <si>
    <t>摩西</t>
  </si>
  <si>
    <t>莫雷</t>
  </si>
  <si>
    <t>麦伦</t>
  </si>
  <si>
    <t>纳特</t>
  </si>
  <si>
    <t>奈宝尼尔</t>
  </si>
  <si>
    <t>尼尔</t>
  </si>
  <si>
    <t>尼尔森</t>
  </si>
  <si>
    <t>纽曼</t>
  </si>
  <si>
    <t>尼克勒斯</t>
  </si>
  <si>
    <t>尼克</t>
  </si>
  <si>
    <t>奈哲尔</t>
  </si>
  <si>
    <t>诺亚</t>
  </si>
  <si>
    <t>诺尔</t>
  </si>
  <si>
    <t>诺曼</t>
  </si>
  <si>
    <t>诺顿</t>
  </si>
  <si>
    <t>马尔茨</t>
  </si>
  <si>
    <t>马尔萨斯</t>
  </si>
  <si>
    <t>马尔兹</t>
  </si>
  <si>
    <t>马塞勒斯</t>
  </si>
  <si>
    <t>马库斯</t>
  </si>
  <si>
    <t>欧格登</t>
  </si>
  <si>
    <t>奥利佛</t>
  </si>
  <si>
    <t>奥玛</t>
  </si>
  <si>
    <t>奥利尔</t>
  </si>
  <si>
    <t>奥斯本</t>
  </si>
  <si>
    <t>奥斯卡</t>
  </si>
  <si>
    <t>奥斯蒙</t>
  </si>
  <si>
    <t>奥斯维得</t>
  </si>
  <si>
    <t>奥狄斯</t>
  </si>
  <si>
    <t>奥特</t>
  </si>
  <si>
    <t>欧恩</t>
  </si>
  <si>
    <t>裴吉</t>
  </si>
  <si>
    <t>派克</t>
  </si>
  <si>
    <t>培迪</t>
  </si>
  <si>
    <t>派翠克</t>
  </si>
  <si>
    <t>保罗</t>
  </si>
  <si>
    <t>派恩</t>
  </si>
  <si>
    <t>斐瑞</t>
  </si>
  <si>
    <t>皮特</t>
  </si>
  <si>
    <t>彼得</t>
  </si>
  <si>
    <t>菲尔</t>
  </si>
  <si>
    <t>菲力浦</t>
  </si>
  <si>
    <t>波特</t>
  </si>
  <si>
    <t>普利莫</t>
  </si>
  <si>
    <t>昆特</t>
  </si>
  <si>
    <t>昆尼尔</t>
  </si>
  <si>
    <t>昆顿</t>
  </si>
  <si>
    <t>雷契尔</t>
  </si>
  <si>
    <t>雷尔夫</t>
  </si>
  <si>
    <t>蓝道夫</t>
  </si>
  <si>
    <t>雷蒙德</t>
  </si>
  <si>
    <t>雷哲</t>
  </si>
  <si>
    <t>雷根</t>
  </si>
  <si>
    <t>雷吉诺德</t>
  </si>
  <si>
    <t>鲁宾</t>
  </si>
  <si>
    <t>雷克斯</t>
  </si>
  <si>
    <t>理查</t>
  </si>
  <si>
    <t>罗伯特</t>
  </si>
  <si>
    <t>罗宾</t>
  </si>
  <si>
    <t>罗德</t>
  </si>
  <si>
    <t>罗得里克</t>
  </si>
  <si>
    <t>罗德尼</t>
  </si>
  <si>
    <t>罗恩</t>
  </si>
  <si>
    <t>罗奈尔得</t>
  </si>
  <si>
    <t>罗里</t>
  </si>
  <si>
    <t>罗伊</t>
  </si>
  <si>
    <t>鲁道夫</t>
  </si>
  <si>
    <t>鲁伯特</t>
  </si>
  <si>
    <t>莱安</t>
  </si>
  <si>
    <t>山姆</t>
  </si>
  <si>
    <t>辛普森</t>
  </si>
  <si>
    <t>撒姆尔</t>
  </si>
  <si>
    <t>山迪</t>
  </si>
  <si>
    <t>撒克逊</t>
  </si>
  <si>
    <t>史考特</t>
  </si>
  <si>
    <t>肖恩</t>
  </si>
  <si>
    <t>夕巴斯汀</t>
  </si>
  <si>
    <t>锡德</t>
  </si>
  <si>
    <t>锡得尼</t>
  </si>
  <si>
    <t>赛门</t>
  </si>
  <si>
    <t>所罗门</t>
  </si>
  <si>
    <t>史宾杜</t>
  </si>
  <si>
    <t>史丹</t>
  </si>
  <si>
    <t>史丹佛</t>
  </si>
  <si>
    <t>史丹尼</t>
  </si>
  <si>
    <t>史帝文</t>
  </si>
  <si>
    <t>史帝夫</t>
  </si>
  <si>
    <t>史都华德</t>
  </si>
  <si>
    <t>塔伯</t>
  </si>
  <si>
    <t>泰勒</t>
  </si>
  <si>
    <t>泰德</t>
  </si>
  <si>
    <t>泰伦斯</t>
  </si>
  <si>
    <t>希尔保特</t>
  </si>
  <si>
    <t>希欧多尔</t>
  </si>
  <si>
    <t>托玛士</t>
  </si>
  <si>
    <t>帝福尼</t>
  </si>
  <si>
    <t>堤姆</t>
  </si>
  <si>
    <t>帝摩斯</t>
  </si>
  <si>
    <t>托拜西</t>
  </si>
  <si>
    <t>托比</t>
  </si>
  <si>
    <t>陶德</t>
  </si>
  <si>
    <t>汤姆</t>
  </si>
  <si>
    <t>汤尼</t>
  </si>
  <si>
    <t>特瑞西</t>
  </si>
  <si>
    <t>特洛伊</t>
  </si>
  <si>
    <t>杜鲁门</t>
  </si>
  <si>
    <t>泰伦</t>
  </si>
  <si>
    <t>尤里西斯</t>
  </si>
  <si>
    <t>阿普顿</t>
  </si>
  <si>
    <t>尤莱亚</t>
  </si>
  <si>
    <t>范伦铁恩</t>
  </si>
  <si>
    <t>范伦丁</t>
  </si>
  <si>
    <t>佛能</t>
  </si>
  <si>
    <t>维克</t>
  </si>
  <si>
    <t>维克多</t>
  </si>
  <si>
    <t>文森</t>
  </si>
  <si>
    <t>维吉尔</t>
  </si>
  <si>
    <t>维托</t>
  </si>
  <si>
    <t>卫维恩</t>
  </si>
  <si>
    <t>维德</t>
  </si>
  <si>
    <t>瓦尔克</t>
  </si>
  <si>
    <t>瓦尔特</t>
  </si>
  <si>
    <t>华德</t>
  </si>
  <si>
    <t>华纳</t>
  </si>
  <si>
    <t>韦恩</t>
  </si>
  <si>
    <t>韦勃</t>
  </si>
  <si>
    <t>韦伯斯特</t>
  </si>
  <si>
    <t>温德尔</t>
  </si>
  <si>
    <t>韦纳尔</t>
  </si>
  <si>
    <t>韦尔伯</t>
  </si>
  <si>
    <t>威尔</t>
  </si>
  <si>
    <t>威廉</t>
  </si>
  <si>
    <t>威利</t>
  </si>
  <si>
    <t>威弗列德</t>
  </si>
  <si>
    <t>温士顿</t>
  </si>
  <si>
    <t>伍德洛</t>
  </si>
  <si>
    <t>渥兹华斯</t>
  </si>
  <si>
    <t>莱特</t>
  </si>
  <si>
    <t>伟兹</t>
  </si>
  <si>
    <t>赛维尔</t>
  </si>
  <si>
    <t>耶鲁</t>
  </si>
  <si>
    <t>耶呼弟</t>
  </si>
  <si>
    <t>约克</t>
  </si>
  <si>
    <t>依夫</t>
  </si>
  <si>
    <t>扎克利</t>
  </si>
  <si>
    <t>纪伯伦</t>
  </si>
  <si>
    <t>日杰夫</t>
  </si>
  <si>
    <t>马修</t>
  </si>
  <si>
    <t>莫德</t>
  </si>
  <si>
    <t>莫姆</t>
  </si>
  <si>
    <t>莫里斯</t>
  </si>
  <si>
    <t>马杰里</t>
  </si>
  <si>
    <t>麦卡锡</t>
  </si>
  <si>
    <t>梅格</t>
  </si>
  <si>
    <t>梅尔维尔</t>
  </si>
  <si>
    <t>梅雷迪斯</t>
  </si>
  <si>
    <t>梅瑞狄斯</t>
  </si>
  <si>
    <t>迈卡</t>
  </si>
  <si>
    <t>迈克尔</t>
  </si>
  <si>
    <t>迈克尔孙</t>
  </si>
  <si>
    <t>米切尔森</t>
  </si>
  <si>
    <t>密德尔顿</t>
  </si>
  <si>
    <t>迈克</t>
  </si>
  <si>
    <t>米尔</t>
  </si>
  <si>
    <t>米尔恩</t>
  </si>
  <si>
    <t>米尔顿</t>
  </si>
  <si>
    <t>蒙德</t>
  </si>
  <si>
    <t>蒙哥马利</t>
  </si>
  <si>
    <t>穆尔</t>
  </si>
  <si>
    <t>摩根</t>
  </si>
  <si>
    <t>摩利</t>
  </si>
  <si>
    <t>莫里森</t>
  </si>
  <si>
    <t>莫尔斯</t>
  </si>
  <si>
    <t>莫尔顿</t>
  </si>
  <si>
    <t>莫特利</t>
  </si>
  <si>
    <t>默里</t>
  </si>
  <si>
    <t>内厄姆</t>
  </si>
  <si>
    <t>纳撒尼尔</t>
  </si>
  <si>
    <t>尼达姆</t>
  </si>
  <si>
    <t>尼赫迈亚</t>
  </si>
  <si>
    <t>内尔</t>
  </si>
  <si>
    <t>内利</t>
  </si>
  <si>
    <t>奈尔孙</t>
  </si>
  <si>
    <t>牛顿</t>
  </si>
  <si>
    <t>尼古拉斯</t>
  </si>
  <si>
    <t>尼科斯</t>
    <phoneticPr fontId="4" type="noConversion"/>
  </si>
  <si>
    <t>尼科尔</t>
  </si>
  <si>
    <t>尼克松</t>
  </si>
  <si>
    <t>诺厄</t>
  </si>
  <si>
    <t>诺埃尔</t>
  </si>
  <si>
    <t>诺里斯</t>
  </si>
  <si>
    <t>诺思</t>
  </si>
  <si>
    <t>诺伊斯</t>
  </si>
  <si>
    <t>奥巴代亚</t>
  </si>
  <si>
    <t>奥卡西</t>
  </si>
  <si>
    <t>奥凯西</t>
  </si>
  <si>
    <t>奥卡姆</t>
  </si>
  <si>
    <t>奥康纳</t>
  </si>
  <si>
    <t>奥尼尔</t>
  </si>
  <si>
    <t>奥尼恩斯</t>
  </si>
  <si>
    <t>奥兰多</t>
  </si>
  <si>
    <t>欧文</t>
  </si>
  <si>
    <t>帕尔默</t>
  </si>
  <si>
    <t>潘西</t>
  </si>
  <si>
    <t>帕克</t>
  </si>
  <si>
    <t>帕特里奇</t>
  </si>
  <si>
    <t>佩德</t>
  </si>
  <si>
    <t>佩特</t>
  </si>
  <si>
    <t>佩兴斯</t>
  </si>
  <si>
    <t>帕特里克</t>
  </si>
  <si>
    <t>皮科尔</t>
  </si>
  <si>
    <t>皮尔逊</t>
  </si>
  <si>
    <t>佩格</t>
  </si>
  <si>
    <t>佩恩</t>
  </si>
  <si>
    <t>皮普斯</t>
  </si>
  <si>
    <t>佩皮斯</t>
  </si>
  <si>
    <t>珀金</t>
  </si>
  <si>
    <t>菲利蒙</t>
  </si>
  <si>
    <t>菲利普</t>
  </si>
  <si>
    <t>皮尔斯</t>
  </si>
  <si>
    <t>皮古</t>
  </si>
  <si>
    <t>庇古</t>
  </si>
  <si>
    <t>皮特曼</t>
  </si>
  <si>
    <t>波利特</t>
  </si>
  <si>
    <t>波利</t>
  </si>
  <si>
    <t>波普</t>
  </si>
  <si>
    <t>蒲柏</t>
  </si>
  <si>
    <t>庞德</t>
  </si>
  <si>
    <t>鲍威尔</t>
  </si>
  <si>
    <t>普赖斯</t>
  </si>
  <si>
    <t>普里特</t>
  </si>
  <si>
    <t>帕利策尔</t>
  </si>
  <si>
    <t>普里策</t>
  </si>
  <si>
    <t>普兰</t>
  </si>
  <si>
    <t>普尔曼</t>
  </si>
  <si>
    <t>奎勒</t>
  </si>
  <si>
    <t>拉格伦</t>
  </si>
  <si>
    <t>罗利</t>
  </si>
  <si>
    <t>拉尔夫</t>
  </si>
  <si>
    <t>拉曼</t>
  </si>
  <si>
    <t>冉斯登</t>
  </si>
  <si>
    <t>拉姆斯登</t>
  </si>
  <si>
    <t>拉菲尔</t>
  </si>
  <si>
    <t>瑞利</t>
  </si>
  <si>
    <t>雷利</t>
  </si>
  <si>
    <t>里德</t>
  </si>
  <si>
    <t>雷诺兹</t>
  </si>
  <si>
    <t>罗兹</t>
  </si>
  <si>
    <t>里斯</t>
  </si>
  <si>
    <t>理嘉图</t>
  </si>
  <si>
    <t>李嘉图</t>
  </si>
  <si>
    <t>理查兹</t>
  </si>
  <si>
    <t>理查森</t>
  </si>
  <si>
    <t>罗布</t>
  </si>
  <si>
    <t>罗宾斯</t>
  </si>
  <si>
    <t>罗伯逊</t>
  </si>
  <si>
    <t>罗宾森</t>
  </si>
  <si>
    <t>罗宾逊</t>
  </si>
  <si>
    <t>洛克菲勒</t>
  </si>
  <si>
    <t>罗吉尔</t>
  </si>
  <si>
    <t>罗杰</t>
  </si>
  <si>
    <t>罗兰</t>
  </si>
  <si>
    <t>罗密欧</t>
  </si>
  <si>
    <t>罗斯福</t>
  </si>
  <si>
    <t>腊斯克</t>
  </si>
  <si>
    <t>拉斯金</t>
  </si>
  <si>
    <t>罗斯金</t>
  </si>
  <si>
    <t>罗素</t>
  </si>
  <si>
    <t>拉塞尔</t>
  </si>
  <si>
    <t>鲁思</t>
  </si>
  <si>
    <t>卢瑟福</t>
  </si>
  <si>
    <t>拉瑟福德</t>
  </si>
  <si>
    <t>森次巴立</t>
  </si>
  <si>
    <t>萨姆</t>
  </si>
  <si>
    <t>萨姆森</t>
  </si>
  <si>
    <t>塞缪尔</t>
  </si>
  <si>
    <t>桑德</t>
  </si>
  <si>
    <t>桑迪</t>
  </si>
  <si>
    <t>萨皮尔</t>
  </si>
  <si>
    <t>萨洛扬</t>
  </si>
  <si>
    <t>萨罗扬</t>
  </si>
  <si>
    <t>沙逊</t>
  </si>
  <si>
    <t>索尔</t>
  </si>
  <si>
    <t>索耶</t>
  </si>
  <si>
    <t>萨克斯顿</t>
  </si>
  <si>
    <t>斯科特</t>
  </si>
  <si>
    <t>司各脱</t>
  </si>
  <si>
    <t>西尼尔</t>
  </si>
  <si>
    <t>瑟维斯</t>
  </si>
  <si>
    <t>莎士比亚</t>
  </si>
  <si>
    <t>夏普</t>
  </si>
  <si>
    <t>玛拉基</t>
  </si>
  <si>
    <t>雪莱</t>
  </si>
  <si>
    <t>谢里登</t>
  </si>
  <si>
    <t>谢立丹</t>
  </si>
  <si>
    <t>舍伍德</t>
  </si>
  <si>
    <t>悉尼</t>
  </si>
  <si>
    <t>锡特尼</t>
  </si>
  <si>
    <t>赛拉斯</t>
  </si>
  <si>
    <t>西蒙</t>
  </si>
  <si>
    <t>辛克莱</t>
  </si>
  <si>
    <t>史沫特莱</t>
  </si>
  <si>
    <t>斯梅德利</t>
  </si>
  <si>
    <t>史密斯</t>
  </si>
  <si>
    <t>斯莫利特</t>
  </si>
  <si>
    <t>斯摩莱特</t>
  </si>
  <si>
    <t>斯诺</t>
  </si>
  <si>
    <t>斯潘塞</t>
  </si>
  <si>
    <t>斯宾塞</t>
  </si>
  <si>
    <t>斯彭德</t>
  </si>
  <si>
    <t>斯蒂尔</t>
  </si>
  <si>
    <t>斯梯尔</t>
  </si>
  <si>
    <t>斯坦贝克</t>
  </si>
  <si>
    <t>斯坦培克</t>
  </si>
  <si>
    <t>斯特拉</t>
  </si>
  <si>
    <t>斯蒂芬</t>
  </si>
  <si>
    <t>史蒂芬</t>
  </si>
  <si>
    <t>斯蒂芬斯</t>
  </si>
  <si>
    <t>史蒂文森</t>
  </si>
  <si>
    <t>史迪威</t>
  </si>
  <si>
    <t>斯通</t>
  </si>
  <si>
    <t>斯托</t>
  </si>
  <si>
    <t>斯特雷奇</t>
  </si>
  <si>
    <t>斯特朗</t>
  </si>
  <si>
    <t>司徒雷登</t>
  </si>
  <si>
    <t>斯图尔特</t>
  </si>
  <si>
    <t>萨里</t>
  </si>
  <si>
    <t>萨利</t>
  </si>
  <si>
    <t>斯威特</t>
  </si>
  <si>
    <t>斯维夫特</t>
  </si>
  <si>
    <t>斯威夫特</t>
  </si>
  <si>
    <t>斯温伯恩</t>
  </si>
  <si>
    <t>史文朋</t>
  </si>
  <si>
    <t>西蒙斯</t>
  </si>
  <si>
    <t>泰特</t>
  </si>
  <si>
    <t>特德</t>
  </si>
  <si>
    <t>坦普尔</t>
  </si>
  <si>
    <t>坦尼森</t>
  </si>
  <si>
    <t>丁尼生</t>
  </si>
  <si>
    <t>特里</t>
  </si>
  <si>
    <t>撒克里</t>
  </si>
  <si>
    <t>西奥多</t>
  </si>
  <si>
    <t>特里萨</t>
  </si>
  <si>
    <t>托马斯</t>
  </si>
  <si>
    <t>汤普森</t>
  </si>
  <si>
    <t>汤姆森</t>
  </si>
  <si>
    <t>索罗</t>
  </si>
  <si>
    <t>梭洛</t>
  </si>
  <si>
    <t>桑代克</t>
  </si>
  <si>
    <t>蒂莫西</t>
  </si>
  <si>
    <t>泰特斯</t>
  </si>
  <si>
    <t>托拜厄斯</t>
  </si>
  <si>
    <t>托兰</t>
  </si>
  <si>
    <t>汤姆林森</t>
  </si>
  <si>
    <t>汤米</t>
  </si>
  <si>
    <t>托尼</t>
  </si>
  <si>
    <t>图尔斯</t>
  </si>
  <si>
    <t>陶特</t>
  </si>
  <si>
    <t>托因比</t>
  </si>
  <si>
    <t>特雷西</t>
  </si>
  <si>
    <t>特里维康</t>
  </si>
  <si>
    <t>特罗洛普</t>
  </si>
  <si>
    <t>特纳</t>
  </si>
  <si>
    <t>塔特尔</t>
  </si>
  <si>
    <t>吐温</t>
  </si>
  <si>
    <t>特温</t>
  </si>
  <si>
    <t>尤利塞斯</t>
  </si>
  <si>
    <t>瓦伦丁</t>
  </si>
  <si>
    <t>伏恩</t>
  </si>
  <si>
    <t>维布伦</t>
  </si>
  <si>
    <t>凡勃伦</t>
  </si>
  <si>
    <t>维克托</t>
  </si>
  <si>
    <t>文森特</t>
  </si>
  <si>
    <t>瓦奥莱特</t>
  </si>
  <si>
    <t>弗吉尼亚</t>
  </si>
  <si>
    <t>沃格特</t>
  </si>
  <si>
    <t>瓦格纳</t>
  </si>
  <si>
    <t>沃克</t>
  </si>
  <si>
    <t>沃克利</t>
  </si>
  <si>
    <t>华莱土</t>
  </si>
  <si>
    <t>沃利斯</t>
  </si>
  <si>
    <t>沃波尔</t>
  </si>
  <si>
    <t>沃尔什</t>
  </si>
  <si>
    <t>沃尔特</t>
  </si>
  <si>
    <t>沃尔顿</t>
  </si>
  <si>
    <t>沃德</t>
  </si>
  <si>
    <t>沃纳</t>
  </si>
  <si>
    <t>沃伦</t>
  </si>
  <si>
    <t>华盛顿</t>
  </si>
  <si>
    <t>沃特</t>
  </si>
  <si>
    <t>沃特斯</t>
  </si>
  <si>
    <t>瓦特</t>
  </si>
  <si>
    <t>韦布</t>
  </si>
  <si>
    <t>韦尔斯</t>
  </si>
  <si>
    <t>韦斯利</t>
  </si>
  <si>
    <t>惠特利</t>
  </si>
  <si>
    <t>惠勒</t>
  </si>
  <si>
    <t>惠特</t>
  </si>
  <si>
    <t>怀特黑德</t>
  </si>
  <si>
    <t>怀特海</t>
  </si>
  <si>
    <t>惠特曼</t>
  </si>
  <si>
    <t>惠蒂尔</t>
  </si>
  <si>
    <t>怀特</t>
  </si>
  <si>
    <t>麦考利</t>
  </si>
  <si>
    <t>魏尔德</t>
  </si>
  <si>
    <t>王尔德</t>
  </si>
  <si>
    <t>怀尔德</t>
  </si>
  <si>
    <t>威廉明娜</t>
  </si>
  <si>
    <t>威拉德</t>
  </si>
  <si>
    <t>威尔莫特</t>
  </si>
  <si>
    <t>威尔逊</t>
  </si>
  <si>
    <t>温泽</t>
  </si>
  <si>
    <t>温莎</t>
  </si>
  <si>
    <t>沃德豪斯</t>
  </si>
  <si>
    <t>沃尔夫</t>
  </si>
  <si>
    <t>渥拉斯顿</t>
  </si>
  <si>
    <t>沃拉斯顿</t>
  </si>
  <si>
    <t>伍德</t>
  </si>
  <si>
    <t>伍尔夫</t>
  </si>
  <si>
    <t>伍莱</t>
  </si>
  <si>
    <t>伍利</t>
  </si>
  <si>
    <t>沃兹沃思</t>
  </si>
  <si>
    <t>华兹沃斯</t>
  </si>
  <si>
    <t>赖特</t>
  </si>
  <si>
    <t>怀阿特</t>
  </si>
  <si>
    <t>怀亚特</t>
  </si>
  <si>
    <t>魏克利夫</t>
  </si>
  <si>
    <t>威克利夫</t>
  </si>
  <si>
    <t>耶尔</t>
  </si>
  <si>
    <t>耶茨</t>
  </si>
  <si>
    <t>耶基斯</t>
  </si>
  <si>
    <t>马奇</t>
  </si>
  <si>
    <t>尤尔</t>
  </si>
  <si>
    <t>利顿</t>
  </si>
  <si>
    <t>赞格威尔</t>
  </si>
  <si>
    <t>泽卡赖亚</t>
  </si>
  <si>
    <t>泽弗奈亚</t>
  </si>
  <si>
    <t>齐默尔曼</t>
  </si>
  <si>
    <t>英格索尔</t>
  </si>
  <si>
    <t>艾塞亚</t>
  </si>
  <si>
    <t>伊凡</t>
  </si>
  <si>
    <t>杰克逊</t>
  </si>
  <si>
    <t>雅各布</t>
  </si>
  <si>
    <t>詹姆斯</t>
  </si>
  <si>
    <t>贾斯帕</t>
  </si>
  <si>
    <t>杰姆斯</t>
  </si>
  <si>
    <t>麦克米伦</t>
  </si>
  <si>
    <t>杰斐逊</t>
  </si>
  <si>
    <t>杰弗逊</t>
  </si>
  <si>
    <t>詹斯</t>
    <phoneticPr fontId="4" type="noConversion"/>
  </si>
  <si>
    <t>詹金</t>
  </si>
  <si>
    <t>詹宁斯</t>
  </si>
  <si>
    <t>杰里迈亚</t>
  </si>
  <si>
    <t>杰里米</t>
  </si>
  <si>
    <t>杰罗姆</t>
  </si>
  <si>
    <t>杰里</t>
  </si>
  <si>
    <t>杰米</t>
  </si>
  <si>
    <t>马南</t>
  </si>
  <si>
    <t>乔布</t>
  </si>
  <si>
    <t>乔尔</t>
  </si>
  <si>
    <t>约翰尼</t>
  </si>
  <si>
    <t>约翰逊</t>
  </si>
  <si>
    <t>约翰斯顿</t>
  </si>
  <si>
    <t>乔纳</t>
  </si>
  <si>
    <t>乔纳森</t>
  </si>
  <si>
    <t>琼森</t>
  </si>
  <si>
    <t>乔丹</t>
  </si>
  <si>
    <t>焦尔</t>
  </si>
  <si>
    <t>贾德</t>
  </si>
  <si>
    <t>基茨</t>
  </si>
  <si>
    <t>凯尔森</t>
  </si>
  <si>
    <t>凯尔文</t>
  </si>
  <si>
    <t>肯尼迪</t>
  </si>
  <si>
    <t>凯佩尔</t>
  </si>
  <si>
    <t>凯恩斯</t>
  </si>
  <si>
    <t>金斯利</t>
  </si>
  <si>
    <t>基普林</t>
  </si>
  <si>
    <t>基特</t>
  </si>
  <si>
    <t>基托</t>
  </si>
  <si>
    <t>拉姆</t>
  </si>
  <si>
    <t>兰姆</t>
  </si>
  <si>
    <t>朗伯</t>
  </si>
  <si>
    <t>兰伯特</t>
  </si>
  <si>
    <t>兰斯洛特</t>
  </si>
  <si>
    <t>兰登</t>
  </si>
  <si>
    <t>拉金</t>
  </si>
  <si>
    <t>拉铁摩尔</t>
  </si>
  <si>
    <t>劳里</t>
  </si>
  <si>
    <t>马洛</t>
  </si>
  <si>
    <t>劳逊</t>
  </si>
  <si>
    <t>劳森</t>
  </si>
  <si>
    <t>李科克</t>
  </si>
  <si>
    <t>利科克</t>
  </si>
  <si>
    <t>马乔里</t>
  </si>
  <si>
    <t>马里恩</t>
  </si>
  <si>
    <t>刘易斯</t>
  </si>
  <si>
    <t>林肯</t>
  </si>
  <si>
    <t>林德伯格</t>
  </si>
  <si>
    <t>林塞</t>
  </si>
  <si>
    <t>利齐</t>
  </si>
  <si>
    <t>劳埃德</t>
  </si>
  <si>
    <t>路易</t>
  </si>
  <si>
    <t>罗厄尔</t>
  </si>
  <si>
    <t>埃达</t>
  </si>
  <si>
    <t>爱得拉</t>
  </si>
  <si>
    <t>阿芙拉</t>
  </si>
  <si>
    <t>阿加莎</t>
  </si>
  <si>
    <t>爱葛妮丝</t>
  </si>
  <si>
    <t>艾丽斯</t>
  </si>
  <si>
    <t>爱玛</t>
  </si>
  <si>
    <t>奥尔瑟雅</t>
  </si>
  <si>
    <t>阿尔娃</t>
  </si>
  <si>
    <t>阿蜜莉雅</t>
  </si>
  <si>
    <t>艾咪</t>
  </si>
  <si>
    <t>茉伊拉</t>
  </si>
  <si>
    <t>安德烈亚</t>
  </si>
  <si>
    <t>安妮</t>
  </si>
  <si>
    <t>安娜</t>
  </si>
  <si>
    <t>安纳贝尔</t>
  </si>
  <si>
    <t>安东妮儿</t>
  </si>
  <si>
    <t>艾谱莉</t>
  </si>
  <si>
    <t>爱勒贝拉</t>
  </si>
  <si>
    <t>艾丝翠得</t>
  </si>
  <si>
    <t>亚特兰特</t>
  </si>
  <si>
    <t>阿西娜</t>
  </si>
  <si>
    <t>奥德丽</t>
  </si>
  <si>
    <t>奥劳拉</t>
  </si>
  <si>
    <t>芭芭拉</t>
  </si>
  <si>
    <t>碧翠丝</t>
  </si>
  <si>
    <t>贝琳达</t>
  </si>
  <si>
    <t>贝拉</t>
  </si>
  <si>
    <t>柏妮丝</t>
  </si>
  <si>
    <t>柏莎</t>
  </si>
  <si>
    <t>百丽儿</t>
  </si>
  <si>
    <t>贝丝</t>
  </si>
  <si>
    <t>贝芙</t>
  </si>
  <si>
    <t>布兰琪</t>
  </si>
  <si>
    <t>华莉丝</t>
  </si>
  <si>
    <t>旺妲</t>
  </si>
  <si>
    <t>温妮</t>
  </si>
  <si>
    <t>芝妮雅</t>
  </si>
  <si>
    <t>伊芳</t>
  </si>
  <si>
    <t>莎拉</t>
  </si>
  <si>
    <t>若娜</t>
  </si>
  <si>
    <t>苏菲亚</t>
  </si>
  <si>
    <t>丝柏凌</t>
  </si>
  <si>
    <t>苏珊</t>
  </si>
  <si>
    <t>苏珊娜</t>
  </si>
  <si>
    <t>泰贝莎</t>
  </si>
  <si>
    <t>泰蜜</t>
  </si>
  <si>
    <t>特莉萨</t>
  </si>
  <si>
    <t>泰丝</t>
  </si>
  <si>
    <t>席拉</t>
  </si>
  <si>
    <t>泰莉萨</t>
  </si>
  <si>
    <t>蒂法尼</t>
  </si>
  <si>
    <t>翠西</t>
  </si>
  <si>
    <t>翠丝特</t>
  </si>
  <si>
    <t>杜达</t>
  </si>
  <si>
    <t>优拉</t>
  </si>
  <si>
    <t>优娜</t>
  </si>
  <si>
    <t>厄休拉</t>
  </si>
  <si>
    <t>瓦勒莉</t>
  </si>
  <si>
    <t>维娜</t>
  </si>
  <si>
    <t>潘妮</t>
  </si>
  <si>
    <t>菲莉帕</t>
  </si>
  <si>
    <t>菲碧</t>
  </si>
  <si>
    <t>卡米拉</t>
  </si>
  <si>
    <t>坎蒂丝</t>
  </si>
  <si>
    <t>卡拉</t>
  </si>
  <si>
    <t>卡萝</t>
  </si>
  <si>
    <t>卡罗琳</t>
  </si>
  <si>
    <t>凯瑟琳</t>
  </si>
  <si>
    <t>凯丝</t>
  </si>
  <si>
    <t>塞西莉亚</t>
  </si>
  <si>
    <t>绮莉</t>
  </si>
  <si>
    <t>克洛怡</t>
  </si>
  <si>
    <t>克莱儿</t>
  </si>
  <si>
    <t>克莱拉</t>
  </si>
  <si>
    <t>克莱曼婷</t>
  </si>
  <si>
    <t>康斯坦丝</t>
  </si>
  <si>
    <t>科拉</t>
  </si>
  <si>
    <t>卡洛儿</t>
  </si>
  <si>
    <t>可妮莉雅</t>
  </si>
  <si>
    <t>黛西</t>
  </si>
  <si>
    <t>黛儿</t>
  </si>
  <si>
    <t>黛娜</t>
  </si>
  <si>
    <t>黛芙妮</t>
  </si>
  <si>
    <t>达莲娜</t>
  </si>
  <si>
    <t>潼恩</t>
  </si>
  <si>
    <t>艾丽卡</t>
  </si>
  <si>
    <t>黛碧</t>
  </si>
  <si>
    <t>迪得莉</t>
  </si>
  <si>
    <t>迪丽雅</t>
  </si>
  <si>
    <t>丹尼丝</t>
  </si>
  <si>
    <t>黛安娜</t>
  </si>
  <si>
    <t>唐娜</t>
  </si>
  <si>
    <t>多拉</t>
  </si>
  <si>
    <t>多琳</t>
  </si>
  <si>
    <t>多莉丝</t>
  </si>
  <si>
    <t>桃乐斯</t>
  </si>
  <si>
    <t>尔莎</t>
  </si>
  <si>
    <t>伊甸</t>
  </si>
  <si>
    <t>伊迪丝</t>
  </si>
  <si>
    <t>艾德文娜</t>
  </si>
  <si>
    <t>艾琳</t>
  </si>
  <si>
    <t>艾琳诺</t>
  </si>
  <si>
    <t>伊丽莎白</t>
  </si>
  <si>
    <t>埃拉</t>
  </si>
  <si>
    <t>艾尔玛</t>
  </si>
  <si>
    <t>爱尔莎</t>
  </si>
  <si>
    <t>艾西</t>
  </si>
  <si>
    <t>艾娃</t>
  </si>
  <si>
    <t>埃米莉</t>
  </si>
  <si>
    <t>埃玛</t>
  </si>
  <si>
    <t>艾丝特</t>
  </si>
  <si>
    <t>尤多拉</t>
  </si>
  <si>
    <t>尤妮斯</t>
  </si>
  <si>
    <t>伊文捷琳</t>
  </si>
  <si>
    <t>伊芙</t>
  </si>
  <si>
    <t>伊夫林</t>
  </si>
  <si>
    <t>梵妮</t>
  </si>
  <si>
    <t>费怡</t>
  </si>
  <si>
    <t>弗罗拉</t>
  </si>
  <si>
    <t>弗罗伦丝</t>
  </si>
  <si>
    <t>弗莉达</t>
  </si>
  <si>
    <t>嘉比里拉</t>
  </si>
  <si>
    <t>姬玛</t>
  </si>
  <si>
    <t>珍妮芙</t>
  </si>
  <si>
    <t>姬儿</t>
  </si>
  <si>
    <t>格拉迪斯</t>
  </si>
  <si>
    <t>葛瑞丝</t>
  </si>
  <si>
    <t>艾薇</t>
  </si>
  <si>
    <t>关德琳</t>
  </si>
  <si>
    <t>汉纳</t>
  </si>
  <si>
    <t>哈莉特</t>
  </si>
  <si>
    <t>赫瑟尔</t>
  </si>
  <si>
    <t>赫蒂</t>
  </si>
  <si>
    <t>海伦</t>
  </si>
  <si>
    <t>海洛伊丝</t>
  </si>
  <si>
    <t>希尔达</t>
  </si>
  <si>
    <t>希拉瑞莉</t>
  </si>
  <si>
    <t>汉妮</t>
  </si>
  <si>
    <t>艾娜</t>
  </si>
  <si>
    <t>英格丽</t>
  </si>
  <si>
    <t>爱莉丝</t>
  </si>
  <si>
    <t>伊莎蓓尔</t>
  </si>
  <si>
    <t>杰奎琳</t>
  </si>
  <si>
    <t>婕咪</t>
  </si>
  <si>
    <t>珍妮特</t>
  </si>
  <si>
    <t>珍尼丝</t>
  </si>
  <si>
    <t>耶达</t>
  </si>
  <si>
    <t>依耶塔</t>
  </si>
  <si>
    <t>依耶芙特</t>
  </si>
  <si>
    <t>乔安娜</t>
  </si>
  <si>
    <t>希伯来</t>
  </si>
  <si>
    <t>贾思琳</t>
  </si>
  <si>
    <t>乔蒂</t>
  </si>
  <si>
    <t>约瑟芬</t>
  </si>
  <si>
    <t>朱蒂斯</t>
  </si>
  <si>
    <t>朱蒂</t>
  </si>
  <si>
    <t>朱莉娅</t>
  </si>
  <si>
    <t>朱莉</t>
  </si>
  <si>
    <t>朱丽叶</t>
  </si>
  <si>
    <t>朱恩</t>
  </si>
  <si>
    <t>卡玛</t>
  </si>
  <si>
    <t>凯伦</t>
  </si>
  <si>
    <t>凯莉</t>
  </si>
  <si>
    <t>金百莉</t>
  </si>
  <si>
    <t>吉蒂</t>
  </si>
  <si>
    <t>罗拉</t>
  </si>
  <si>
    <t>罗瑞尔</t>
  </si>
  <si>
    <t>罗伦</t>
  </si>
  <si>
    <t>利昂娜</t>
  </si>
  <si>
    <t>雷思丽</t>
  </si>
  <si>
    <t>列蒂西雅</t>
  </si>
  <si>
    <t>李莉斯</t>
  </si>
  <si>
    <t>洛兰</t>
  </si>
  <si>
    <t>玛佩尔</t>
  </si>
  <si>
    <t>玛琪</t>
  </si>
  <si>
    <t>玛吉</t>
  </si>
  <si>
    <t>梅蜜</t>
  </si>
  <si>
    <t>曼蒂</t>
  </si>
  <si>
    <t>玛西亚</t>
  </si>
  <si>
    <t>玛丽安</t>
  </si>
  <si>
    <t>玛格丽特</t>
  </si>
  <si>
    <t>玛丽亚</t>
  </si>
  <si>
    <t>马丽娜</t>
  </si>
  <si>
    <t>玛乔丽</t>
  </si>
  <si>
    <t>马莎</t>
  </si>
  <si>
    <t>玛蒂娜</t>
  </si>
  <si>
    <t>玛丽</t>
  </si>
  <si>
    <t>穆琳</t>
  </si>
  <si>
    <t>梅薇思</t>
  </si>
  <si>
    <t>玛可欣</t>
  </si>
  <si>
    <t>丽诺比丽</t>
  </si>
  <si>
    <t>蒙莉萨</t>
  </si>
  <si>
    <t>玛莉提丝</t>
  </si>
  <si>
    <t>梅莉</t>
  </si>
  <si>
    <t>米歇尔</t>
  </si>
  <si>
    <t>蜜雪莉雅</t>
  </si>
  <si>
    <t>蜜妮安</t>
  </si>
  <si>
    <t>穆得莉</t>
  </si>
  <si>
    <t>米兰达</t>
  </si>
  <si>
    <t>蜜莉恩</t>
  </si>
  <si>
    <t>摩黛丝提</t>
  </si>
  <si>
    <t>茉莉</t>
  </si>
  <si>
    <t>梦娜</t>
  </si>
  <si>
    <t>莫妮卡</t>
  </si>
  <si>
    <t>穆丽儿</t>
  </si>
  <si>
    <t>玛瑞</t>
  </si>
  <si>
    <t>玛拉</t>
  </si>
  <si>
    <t>蜜尔娜</t>
  </si>
  <si>
    <t>南希</t>
  </si>
  <si>
    <t>纳塔利</t>
  </si>
  <si>
    <t>内丽</t>
  </si>
  <si>
    <t>妮可</t>
  </si>
  <si>
    <t>妮可拉</t>
  </si>
  <si>
    <t>妮娜</t>
  </si>
  <si>
    <t>诺拉</t>
  </si>
  <si>
    <t>诺维雅</t>
  </si>
  <si>
    <t>道尔蒂</t>
  </si>
  <si>
    <t>陶赫蒂</t>
  </si>
  <si>
    <t>多利</t>
  </si>
  <si>
    <t>多恩</t>
  </si>
  <si>
    <t>陶丽思</t>
    <phoneticPr fontId="4" type="noConversion"/>
  </si>
  <si>
    <t>多丽丝</t>
  </si>
  <si>
    <t>多萝西娅</t>
  </si>
  <si>
    <t>多萝西</t>
  </si>
  <si>
    <t>娜娥迷</t>
  </si>
  <si>
    <t>妮蒂亚</t>
  </si>
  <si>
    <t>奥蒂列特</t>
  </si>
  <si>
    <t>奥蒂莉亚</t>
  </si>
  <si>
    <t>欧尔佳</t>
  </si>
  <si>
    <t>奥丽芙</t>
  </si>
  <si>
    <t>奥丽薇亚</t>
  </si>
  <si>
    <t>奥菲莉亚</t>
  </si>
  <si>
    <t>蓓姬</t>
  </si>
  <si>
    <t>帕梅拉</t>
  </si>
  <si>
    <t>潘多拉</t>
  </si>
  <si>
    <t>派翠西亚</t>
  </si>
  <si>
    <t>赛拉</t>
  </si>
  <si>
    <t>佩儿</t>
  </si>
  <si>
    <t>佩内洛普</t>
  </si>
  <si>
    <t>克里斯汀</t>
  </si>
  <si>
    <t>菲妮克丝</t>
  </si>
  <si>
    <t>菲丽丝</t>
  </si>
  <si>
    <t>珀莉</t>
  </si>
  <si>
    <t>波比</t>
  </si>
  <si>
    <t>普莉玛</t>
  </si>
  <si>
    <t>普莉斯拉</t>
  </si>
  <si>
    <t>昆娜</t>
  </si>
  <si>
    <t>昆蒂娜</t>
  </si>
  <si>
    <t>瑞琪儿</t>
  </si>
  <si>
    <t>瑞伊</t>
  </si>
  <si>
    <t>蕾娜塔</t>
  </si>
  <si>
    <t>蕾妮</t>
  </si>
  <si>
    <t>莉达</t>
  </si>
  <si>
    <t>莉娃</t>
  </si>
  <si>
    <t>鲁思玛丽</t>
  </si>
  <si>
    <t>罗克珊</t>
  </si>
  <si>
    <t>露比</t>
  </si>
  <si>
    <t>莎碧娜</t>
  </si>
  <si>
    <t>莎莉</t>
  </si>
  <si>
    <t>莎柏琳娜</t>
  </si>
  <si>
    <t>莎洛姆</t>
  </si>
  <si>
    <t>莎曼撤</t>
  </si>
  <si>
    <t>珊多拉</t>
  </si>
  <si>
    <t>仙蒂</t>
  </si>
  <si>
    <t>若拉</t>
  </si>
  <si>
    <t>埃米</t>
    <phoneticPr fontId="4" type="noConversion"/>
  </si>
  <si>
    <t>贝拉米</t>
  </si>
  <si>
    <t>伯蒂</t>
  </si>
  <si>
    <t>戴西</t>
  </si>
  <si>
    <t>迪莉娅</t>
  </si>
  <si>
    <t>丽莲</t>
  </si>
  <si>
    <t>莉斯</t>
  </si>
  <si>
    <t>萨琳娜</t>
  </si>
  <si>
    <t>沙伦</t>
  </si>
  <si>
    <t>希拉</t>
  </si>
  <si>
    <t>雪莉</t>
  </si>
  <si>
    <t>希贝儿</t>
  </si>
  <si>
    <t>席梦娜</t>
  </si>
  <si>
    <t>埃兰娜</t>
  </si>
  <si>
    <t>丝特芬妮</t>
  </si>
  <si>
    <t>苏西</t>
  </si>
  <si>
    <t>范伦汀娜</t>
  </si>
  <si>
    <t>维拉</t>
  </si>
  <si>
    <t>维拉妮卡</t>
  </si>
  <si>
    <t>维多利亚</t>
  </si>
  <si>
    <t>维基</t>
  </si>
  <si>
    <t>维尔莉特</t>
  </si>
  <si>
    <t>若伊</t>
  </si>
  <si>
    <t>艾米丽</t>
  </si>
  <si>
    <t>维吉妮亚</t>
  </si>
  <si>
    <t>弗琳</t>
  </si>
  <si>
    <t>贝西墨</t>
    <phoneticPr fontId="4" type="noConversion"/>
  </si>
  <si>
    <t>贝西</t>
  </si>
  <si>
    <t>嘉利</t>
  </si>
  <si>
    <t>温迪</t>
  </si>
  <si>
    <t>赛薇亚拉</t>
  </si>
  <si>
    <t>卡丽</t>
  </si>
  <si>
    <t>爱尔玛</t>
  </si>
  <si>
    <t>尤菲米娅</t>
  </si>
  <si>
    <t>伊娃</t>
  </si>
  <si>
    <t>阿萨</t>
  </si>
  <si>
    <t>贝蒂</t>
  </si>
  <si>
    <t>谢里尔</t>
  </si>
  <si>
    <t>德博拉</t>
  </si>
  <si>
    <t>艾琳娜</t>
  </si>
  <si>
    <t xml:space="preserve">丽莲	</t>
  </si>
  <si>
    <t xml:space="preserve">莉萨	</t>
  </si>
  <si>
    <t xml:space="preserve">莉斯	</t>
  </si>
  <si>
    <t xml:space="preserve">莎莉	</t>
  </si>
  <si>
    <t>费滋</t>
  </si>
  <si>
    <t>盖尔</t>
  </si>
  <si>
    <t>乔治亚</t>
  </si>
  <si>
    <t>吉榭尔</t>
  </si>
  <si>
    <t>赫达</t>
  </si>
  <si>
    <t>乔伊</t>
  </si>
  <si>
    <t>林赛</t>
  </si>
  <si>
    <t>穆得</t>
  </si>
  <si>
    <t>塞尔特</t>
  </si>
  <si>
    <t>麦格</t>
  </si>
  <si>
    <t>伊莎贝尔</t>
  </si>
  <si>
    <t>夏洛蒂</t>
  </si>
  <si>
    <t>简</t>
    <phoneticPr fontId="4" type="noConversion"/>
  </si>
  <si>
    <t>珍妮</t>
    <phoneticPr fontId="4" type="noConversion"/>
  </si>
  <si>
    <t>阿格尼丝</t>
    <phoneticPr fontId="4" type="noConversion"/>
  </si>
  <si>
    <t>艾丽丝</t>
  </si>
  <si>
    <t>阿丽丝</t>
  </si>
  <si>
    <t>阿米利亚</t>
    <phoneticPr fontId="4" type="noConversion"/>
  </si>
  <si>
    <t>克里琴斯</t>
  </si>
  <si>
    <t>克里斯蒂</t>
  </si>
  <si>
    <t>罗莎琳德</t>
  </si>
  <si>
    <t>安东尼娅</t>
  </si>
  <si>
    <t>克拉彭</t>
  </si>
  <si>
    <t>克拉拉</t>
  </si>
  <si>
    <t>克莱尔</t>
  </si>
  <si>
    <t>克拉丽莎</t>
  </si>
  <si>
    <t>弗朗西丝</t>
  </si>
  <si>
    <t>埃维莉娜</t>
  </si>
  <si>
    <t>伊夫琳</t>
    <phoneticPr fontId="4" type="noConversion"/>
  </si>
  <si>
    <t>科克尔</t>
  </si>
  <si>
    <t>科菲</t>
  </si>
  <si>
    <t>库珀</t>
  </si>
  <si>
    <t>范妮</t>
  </si>
  <si>
    <t>柯顿</t>
  </si>
  <si>
    <t>乔希</t>
  </si>
  <si>
    <t>乔舒亚</t>
  </si>
  <si>
    <t>摩菲</t>
  </si>
  <si>
    <t>朱迪思</t>
  </si>
  <si>
    <t>贾德森</t>
  </si>
  <si>
    <t>朱莉安娜</t>
  </si>
  <si>
    <t>朱利叶斯</t>
  </si>
  <si>
    <t>凯特</t>
  </si>
  <si>
    <t>卡特琳</t>
  </si>
  <si>
    <t>凯洛格</t>
  </si>
  <si>
    <t>基蒂</t>
  </si>
  <si>
    <t>凯南</t>
  </si>
  <si>
    <t>赫莉</t>
  </si>
  <si>
    <t>莱顿</t>
  </si>
  <si>
    <t>莉莉</t>
  </si>
  <si>
    <t>路易莎</t>
  </si>
  <si>
    <t>路易丝</t>
  </si>
  <si>
    <t>露西亚</t>
  </si>
  <si>
    <t>露西</t>
  </si>
  <si>
    <t>玛格丽塔</t>
  </si>
  <si>
    <t>马蒂尔达</t>
  </si>
  <si>
    <t>丽贝卡</t>
  </si>
  <si>
    <t>罗莎</t>
  </si>
  <si>
    <t>罗塞蒂</t>
  </si>
  <si>
    <t>罗瑟琳</t>
  </si>
  <si>
    <t>罗斯</t>
  </si>
  <si>
    <t>罗赛蒂</t>
  </si>
  <si>
    <t>萨莉</t>
  </si>
  <si>
    <t>萨洛美</t>
  </si>
  <si>
    <t>萨拉</t>
  </si>
  <si>
    <t>谢利</t>
  </si>
  <si>
    <t>索菲</t>
  </si>
  <si>
    <t>索锡</t>
  </si>
  <si>
    <t>夏芝</t>
  </si>
  <si>
    <t>明妮</t>
  </si>
  <si>
    <t>娜拉</t>
  </si>
  <si>
    <t>佩吉</t>
  </si>
  <si>
    <t>奥利弗</t>
  </si>
  <si>
    <t>佩蒂</t>
  </si>
  <si>
    <t>艾比盖</t>
  </si>
  <si>
    <t>艾达</t>
  </si>
  <si>
    <t>爱得莱德</t>
  </si>
  <si>
    <t>爱葛莎</t>
  </si>
  <si>
    <t>爱尔柏塔</t>
  </si>
  <si>
    <t>爱丽丝</t>
  </si>
  <si>
    <t>阿曼达</t>
  </si>
  <si>
    <t>安德莉亚</t>
  </si>
  <si>
    <t>安琪拉</t>
  </si>
  <si>
    <t>安娜贝儿</t>
  </si>
  <si>
    <t>雅典娜</t>
  </si>
  <si>
    <t>奥德莉</t>
  </si>
  <si>
    <t>奥萝拉</t>
  </si>
  <si>
    <t>贝琪</t>
  </si>
  <si>
    <t>贝芙丽</t>
  </si>
  <si>
    <t>邦妮</t>
  </si>
  <si>
    <t>卡蜜拉</t>
  </si>
  <si>
    <t>卡洛琳</t>
  </si>
  <si>
    <t>莎莉丝特</t>
  </si>
  <si>
    <t>绮丽儿</t>
  </si>
  <si>
    <t>克莉丝汀</t>
  </si>
  <si>
    <t>柯拉</t>
  </si>
  <si>
    <t>克莉斯多</t>
  </si>
  <si>
    <t>辛西亚</t>
  </si>
  <si>
    <t>黛博拉</t>
  </si>
  <si>
    <t>多洛莉丝</t>
  </si>
  <si>
    <t>多明尼卡</t>
  </si>
  <si>
    <t>伊蒂丝</t>
  </si>
  <si>
    <t>爱琳</t>
  </si>
  <si>
    <t>伊莲恩</t>
  </si>
  <si>
    <t>伊莉莎白</t>
  </si>
  <si>
    <t>艾拉</t>
  </si>
  <si>
    <t>艾薇拉</t>
  </si>
  <si>
    <t>艾蜜莉</t>
  </si>
  <si>
    <t>艾玛</t>
  </si>
  <si>
    <t>伊妮德</t>
  </si>
  <si>
    <t>艾瑟儿</t>
  </si>
  <si>
    <t>尤朵拉</t>
  </si>
  <si>
    <t>尤妮丝</t>
  </si>
  <si>
    <t>伊芙琳</t>
  </si>
  <si>
    <t>布丽姬特</t>
  </si>
  <si>
    <t>娇拉汀</t>
  </si>
  <si>
    <t>葛莱蒂丝</t>
  </si>
  <si>
    <t>葛罗瑞亚</t>
  </si>
  <si>
    <t>汉娜</t>
  </si>
  <si>
    <t>海柔尔</t>
  </si>
  <si>
    <t>何蒙莎</t>
  </si>
  <si>
    <t>胡达</t>
  </si>
  <si>
    <t>贾桂琳</t>
  </si>
  <si>
    <t>西格莉德</t>
  </si>
  <si>
    <t>珍尼佛</t>
  </si>
  <si>
    <t>婕西</t>
  </si>
  <si>
    <t>杰西嘉</t>
  </si>
  <si>
    <t xml:space="preserve">菲莉帕	</t>
  </si>
  <si>
    <t xml:space="preserve">菲碧	</t>
  </si>
  <si>
    <t>乔伊丝</t>
  </si>
  <si>
    <t>朱丽亚</t>
  </si>
  <si>
    <t>凯伊</t>
  </si>
  <si>
    <t>萝拉</t>
  </si>
  <si>
    <t>萝瑞尔</t>
  </si>
  <si>
    <t>萝伦</t>
  </si>
  <si>
    <t>莉拉</t>
  </si>
  <si>
    <t>李奥娜</t>
  </si>
  <si>
    <t>莉蒂西雅</t>
  </si>
  <si>
    <t>莉莉斯</t>
  </si>
  <si>
    <t>琳达</t>
  </si>
  <si>
    <t>琳赛</t>
  </si>
  <si>
    <t>丽莎</t>
  </si>
  <si>
    <t>洛伦</t>
  </si>
  <si>
    <t>璐易丝</t>
  </si>
  <si>
    <t>莉蒂亚</t>
  </si>
  <si>
    <t>玛德琳</t>
  </si>
  <si>
    <t>玛姬</t>
  </si>
  <si>
    <t>玛莎</t>
  </si>
  <si>
    <t>梅根</t>
  </si>
  <si>
    <t>蒙丽莎</t>
  </si>
  <si>
    <t>蜜雪儿</t>
  </si>
  <si>
    <t>蜜拉贝儿</t>
  </si>
  <si>
    <t>南茜</t>
  </si>
  <si>
    <t>娜特莉</t>
  </si>
  <si>
    <t>诺玛</t>
  </si>
  <si>
    <t>索菲娅</t>
  </si>
  <si>
    <t>潘蜜拉</t>
  </si>
  <si>
    <t>潘朵拉</t>
  </si>
  <si>
    <t>潘娜洛普</t>
  </si>
  <si>
    <t>普鲁登斯</t>
  </si>
  <si>
    <t>丽蓓卡</t>
  </si>
  <si>
    <t>蕾佳娜</t>
  </si>
  <si>
    <t>萝勃塔</t>
  </si>
  <si>
    <t>露丝玛丽</t>
  </si>
  <si>
    <t>洛葛仙妮</t>
  </si>
  <si>
    <t>露丝</t>
  </si>
  <si>
    <t>珊朵拉</t>
  </si>
  <si>
    <t>雪伦</t>
  </si>
  <si>
    <t>雪丽</t>
  </si>
  <si>
    <t>史黛丝</t>
  </si>
  <si>
    <t>丝特勒</t>
  </si>
  <si>
    <t>西维亚</t>
  </si>
  <si>
    <t>泰瑞莎</t>
  </si>
  <si>
    <t>泰丽莎</t>
  </si>
  <si>
    <t>蒂芙妮</t>
  </si>
  <si>
    <t>蒂娜</t>
  </si>
  <si>
    <t>耳舒拉</t>
  </si>
  <si>
    <t>瓦妮莎</t>
  </si>
  <si>
    <t>维纳斯</t>
  </si>
  <si>
    <t>维隆卡</t>
  </si>
  <si>
    <t>维琪</t>
  </si>
  <si>
    <t>维尔拉</t>
  </si>
  <si>
    <t>维达</t>
  </si>
  <si>
    <t>维文</t>
  </si>
  <si>
    <t>温蒂</t>
  </si>
  <si>
    <t>温妮费德</t>
  </si>
  <si>
    <t>桑席</t>
  </si>
  <si>
    <t>黛茜</t>
  </si>
  <si>
    <t>血族</t>
    <phoneticPr fontId="1" type="noConversion"/>
  </si>
  <si>
    <t>雪族</t>
    <phoneticPr fontId="1" type="noConversion"/>
  </si>
  <si>
    <t>魔族</t>
    <phoneticPr fontId="1" type="noConversion"/>
  </si>
  <si>
    <t>精灵</t>
    <phoneticPr fontId="1" type="noConversion"/>
  </si>
  <si>
    <t>收割</t>
    <phoneticPr fontId="4" type="noConversion"/>
  </si>
  <si>
    <t>凯莉盖</t>
  </si>
  <si>
    <t>群星</t>
    <phoneticPr fontId="1" type="noConversion"/>
  </si>
  <si>
    <t>修罗</t>
    <phoneticPr fontId="1" type="noConversion"/>
  </si>
  <si>
    <t>夜舞</t>
    <phoneticPr fontId="1" type="noConversion"/>
  </si>
  <si>
    <t>抹茶</t>
    <phoneticPr fontId="1" type="noConversion"/>
  </si>
  <si>
    <t>血染</t>
    <phoneticPr fontId="1" type="noConversion"/>
  </si>
  <si>
    <t>燃烧</t>
    <phoneticPr fontId="1" type="noConversion"/>
  </si>
  <si>
    <t>灵魂</t>
    <phoneticPr fontId="1" type="noConversion"/>
  </si>
  <si>
    <t>罪恶</t>
    <phoneticPr fontId="1" type="noConversion"/>
  </si>
  <si>
    <t>闪亮</t>
    <phoneticPr fontId="1" type="noConversion"/>
  </si>
  <si>
    <t>恶魔</t>
    <phoneticPr fontId="1" type="noConversion"/>
  </si>
  <si>
    <t>杀手</t>
    <phoneticPr fontId="1" type="noConversion"/>
  </si>
  <si>
    <t>死神</t>
    <phoneticPr fontId="1" type="noConversion"/>
  </si>
  <si>
    <t>荒凉</t>
    <phoneticPr fontId="1" type="noConversion"/>
  </si>
  <si>
    <t>邪恶</t>
    <phoneticPr fontId="1" type="noConversion"/>
  </si>
  <si>
    <t>华丽</t>
    <phoneticPr fontId="1" type="noConversion"/>
  </si>
  <si>
    <t>低调</t>
    <phoneticPr fontId="1" type="noConversion"/>
  </si>
  <si>
    <t>契约</t>
    <phoneticPr fontId="1" type="noConversion"/>
  </si>
  <si>
    <t>你的</t>
    <phoneticPr fontId="1" type="noConversion"/>
  </si>
  <si>
    <t>伯爵</t>
    <phoneticPr fontId="1" type="noConversion"/>
  </si>
  <si>
    <t>公爵</t>
    <phoneticPr fontId="1" type="noConversion"/>
  </si>
  <si>
    <t>侯爵</t>
    <phoneticPr fontId="1" type="noConversion"/>
  </si>
  <si>
    <t>子爵</t>
    <phoneticPr fontId="1" type="noConversion"/>
  </si>
  <si>
    <t>男爵</t>
    <phoneticPr fontId="1" type="noConversion"/>
  </si>
  <si>
    <t>自然</t>
    <phoneticPr fontId="1" type="noConversion"/>
  </si>
  <si>
    <t>逍遥</t>
    <phoneticPr fontId="1" type="noConversion"/>
  </si>
  <si>
    <t>血噬</t>
    <phoneticPr fontId="1" type="noConversion"/>
  </si>
  <si>
    <t>雪夜</t>
    <phoneticPr fontId="1" type="noConversion"/>
  </si>
  <si>
    <t>雪野</t>
    <phoneticPr fontId="1" type="noConversion"/>
  </si>
  <si>
    <t>蓝诺</t>
    <phoneticPr fontId="1" type="noConversion"/>
  </si>
  <si>
    <t>白日</t>
    <phoneticPr fontId="1" type="noConversion"/>
  </si>
  <si>
    <t>魔兽</t>
    <phoneticPr fontId="1" type="noConversion"/>
  </si>
  <si>
    <t>不死</t>
    <phoneticPr fontId="1" type="noConversion"/>
  </si>
  <si>
    <t>神无</t>
    <phoneticPr fontId="1" type="noConversion"/>
  </si>
  <si>
    <t>永恒</t>
    <phoneticPr fontId="1" type="noConversion"/>
  </si>
  <si>
    <t>味觉</t>
    <phoneticPr fontId="1" type="noConversion"/>
  </si>
  <si>
    <t>龙魂</t>
    <phoneticPr fontId="1" type="noConversion"/>
  </si>
  <si>
    <t>女</t>
    <phoneticPr fontId="1" type="noConversion"/>
  </si>
  <si>
    <t>勇气</t>
    <phoneticPr fontId="4" type="noConversion"/>
  </si>
  <si>
    <t>可可</t>
    <phoneticPr fontId="1" type="noConversion"/>
  </si>
  <si>
    <t>布丁</t>
    <phoneticPr fontId="1" type="noConversion"/>
  </si>
  <si>
    <t>狂霸</t>
    <phoneticPr fontId="1" type="noConversion"/>
  </si>
  <si>
    <t>勇士</t>
    <phoneticPr fontId="1" type="noConversion"/>
  </si>
  <si>
    <t>不落</t>
    <phoneticPr fontId="1" type="noConversion"/>
  </si>
  <si>
    <t>猎魔</t>
    <phoneticPr fontId="1" type="noConversion"/>
  </si>
  <si>
    <t>夜行</t>
    <phoneticPr fontId="1" type="noConversion"/>
  </si>
  <si>
    <t>噩梦</t>
    <phoneticPr fontId="1" type="noConversion"/>
  </si>
  <si>
    <t>真实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</si>
</sst>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name val="宋体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0"/>
      <color theme="1"/>
      <name val="微软雅黑"/>
      <family val="2"/>
      <charset val="134"/>
    </font>
    <font>
      <sz val="9"/>
      <name val="宋体"/>
      <family val="2"/>
      <charset val="134"/>
      <scheme val="minor"/>
    </font>
    <font>
      <sz val="10"/>
      <color rgb="FF000000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58" fontId="0" fillId="0" borderId="0" xfId="0" applyNumberFormat="1"/>
    <xf numFmtId="0" fontId="0" fillId="0" borderId="0" xfId="0" applyNumberFormat="1"/>
    <xf numFmtId="0" fontId="0" fillId="0" borderId="0" xfId="0" applyFill="1"/>
    <xf numFmtId="0" fontId="0" fillId="0" borderId="1" xfId="0" applyBorder="1"/>
    <xf numFmtId="9" fontId="0" fillId="0" borderId="1" xfId="0" applyNumberFormat="1" applyBorder="1"/>
    <xf numFmtId="0" fontId="0" fillId="0" borderId="0" xfId="0" applyFont="1" applyFill="1" applyBorder="1"/>
    <xf numFmtId="0" fontId="0" fillId="0" borderId="0" xfId="0" applyFill="1" applyBorder="1"/>
    <xf numFmtId="0" fontId="2" fillId="0" borderId="0" xfId="0" applyFont="1"/>
    <xf numFmtId="0" fontId="0" fillId="0" borderId="0" xfId="0" applyAlignment="1">
      <alignment horizontal="left"/>
    </xf>
    <xf numFmtId="0" fontId="2" fillId="2" borderId="0" xfId="0" applyFont="1" applyFill="1" applyAlignment="1">
      <alignment horizontal="left"/>
    </xf>
    <xf numFmtId="0" fontId="2" fillId="0" borderId="0" xfId="0" applyFont="1" applyAlignment="1">
      <alignment horizontal="left"/>
    </xf>
    <xf numFmtId="0" fontId="2" fillId="0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0" fillId="0" borderId="0" xfId="0" applyFont="1" applyFill="1" applyBorder="1" applyAlignment="1">
      <alignment horizontal="left" vertical="center"/>
    </xf>
    <xf numFmtId="0" fontId="3" fillId="3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5" fillId="3" borderId="0" xfId="0" applyFont="1" applyFill="1" applyAlignment="1">
      <alignment vertical="center"/>
    </xf>
    <xf numFmtId="0" fontId="5" fillId="0" borderId="0" xfId="0" applyFont="1" applyAlignment="1">
      <alignment vertical="center"/>
    </xf>
  </cellXfs>
  <cellStyles count="1">
    <cellStyle name="常规" xfId="0" builtinId="0"/>
  </cellStyles>
  <dxfs count="5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135"/>
  <sheetViews>
    <sheetView tabSelected="1" zoomScale="115" zoomScaleNormal="115" workbookViewId="0">
      <pane xSplit="1" ySplit="1" topLeftCell="B108" activePane="bottomRight" state="frozen"/>
      <selection pane="topRight" activeCell="B1" sqref="B1"/>
      <selection pane="bottomLeft" activeCell="A2" sqref="A2"/>
      <selection pane="bottomRight" activeCell="D113" sqref="D113"/>
    </sheetView>
  </sheetViews>
  <sheetFormatPr defaultRowHeight="16.5" x14ac:dyDescent="0.15"/>
  <cols>
    <col min="1" max="3" width="9" style="16"/>
    <col min="4" max="4" width="9" style="18"/>
    <col min="5" max="5" width="6.875" style="9" bestFit="1" customWidth="1"/>
    <col min="6" max="6" width="28.25" bestFit="1" customWidth="1"/>
    <col min="7" max="7" width="15" bestFit="1" customWidth="1"/>
    <col min="8" max="8" width="35" bestFit="1" customWidth="1"/>
    <col min="9" max="9" width="82.625" bestFit="1" customWidth="1"/>
    <col min="10" max="10" width="62.75" bestFit="1" customWidth="1"/>
    <col min="11" max="11" width="9.5" bestFit="1" customWidth="1"/>
    <col min="12" max="12" width="36.75" customWidth="1"/>
    <col min="14" max="14" width="15" bestFit="1" customWidth="1"/>
    <col min="16" max="16" width="14.125" customWidth="1"/>
    <col min="19" max="19" width="15.625" customWidth="1"/>
  </cols>
  <sheetData>
    <row r="1" spans="1:15" x14ac:dyDescent="0.15">
      <c r="A1" s="15" t="s">
        <v>2130</v>
      </c>
      <c r="B1" s="15" t="s">
        <v>2131</v>
      </c>
      <c r="C1" s="15" t="s">
        <v>2364</v>
      </c>
      <c r="D1" s="17" t="s">
        <v>4036</v>
      </c>
    </row>
    <row r="2" spans="1:15" x14ac:dyDescent="0.15">
      <c r="A2" s="16">
        <v>1</v>
      </c>
      <c r="B2" s="16" t="s">
        <v>2132</v>
      </c>
      <c r="C2" s="16" t="s">
        <v>2365</v>
      </c>
      <c r="D2" s="18" t="s">
        <v>3497</v>
      </c>
      <c r="E2" s="11"/>
      <c r="I2" s="1"/>
      <c r="J2" s="2"/>
      <c r="O2" s="6"/>
    </row>
    <row r="3" spans="1:15" x14ac:dyDescent="0.15">
      <c r="A3" s="16">
        <v>2</v>
      </c>
      <c r="B3" s="16" t="s">
        <v>2133</v>
      </c>
      <c r="C3" s="16" t="s">
        <v>2366</v>
      </c>
      <c r="D3" s="18" t="s">
        <v>3498</v>
      </c>
      <c r="E3" s="12"/>
      <c r="I3" s="1"/>
      <c r="J3" s="1"/>
      <c r="O3" s="6"/>
    </row>
    <row r="4" spans="1:15" x14ac:dyDescent="0.15">
      <c r="A4" s="16">
        <v>3</v>
      </c>
      <c r="B4" s="16" t="s">
        <v>2134</v>
      </c>
      <c r="C4" s="16" t="s">
        <v>2367</v>
      </c>
      <c r="D4" s="18" t="s">
        <v>3499</v>
      </c>
      <c r="E4" s="11"/>
      <c r="I4" s="1"/>
      <c r="J4" s="1"/>
      <c r="O4" s="6"/>
    </row>
    <row r="5" spans="1:15" x14ac:dyDescent="0.15">
      <c r="A5" s="16">
        <v>4</v>
      </c>
      <c r="B5" s="16" t="s">
        <v>2135</v>
      </c>
      <c r="C5" s="16" t="s">
        <v>2368</v>
      </c>
      <c r="D5" s="18" t="s">
        <v>3500</v>
      </c>
      <c r="E5" s="12"/>
      <c r="I5" s="1"/>
      <c r="J5" s="1"/>
      <c r="O5" s="6"/>
    </row>
    <row r="6" spans="1:15" x14ac:dyDescent="0.15">
      <c r="A6" s="16">
        <v>5</v>
      </c>
      <c r="B6" s="16" t="s">
        <v>2136</v>
      </c>
      <c r="C6" s="16" t="s">
        <v>2369</v>
      </c>
      <c r="D6" s="18" t="s">
        <v>3501</v>
      </c>
      <c r="E6" s="11"/>
      <c r="I6" s="1"/>
      <c r="J6" s="1"/>
      <c r="O6" s="6"/>
    </row>
    <row r="7" spans="1:15" x14ac:dyDescent="0.15">
      <c r="A7" s="16">
        <v>6</v>
      </c>
      <c r="B7" s="16" t="s">
        <v>2137</v>
      </c>
      <c r="C7" s="16" t="s">
        <v>2370</v>
      </c>
      <c r="D7" s="18" t="s">
        <v>3502</v>
      </c>
      <c r="E7" s="12"/>
      <c r="I7" s="1"/>
      <c r="J7" s="1"/>
      <c r="O7" s="6"/>
    </row>
    <row r="8" spans="1:15" x14ac:dyDescent="0.15">
      <c r="A8" s="16">
        <v>7</v>
      </c>
      <c r="B8" s="16" t="s">
        <v>2138</v>
      </c>
      <c r="C8" s="16" t="s">
        <v>2371</v>
      </c>
      <c r="D8" s="18" t="s">
        <v>3503</v>
      </c>
      <c r="E8" s="12"/>
      <c r="I8" s="1"/>
      <c r="J8" s="1"/>
      <c r="M8" s="7"/>
      <c r="O8" s="6"/>
    </row>
    <row r="9" spans="1:15" ht="16.5" customHeight="1" x14ac:dyDescent="0.15">
      <c r="A9" s="16">
        <v>8</v>
      </c>
      <c r="B9" s="16" t="s">
        <v>2139</v>
      </c>
      <c r="C9" s="16" t="s">
        <v>2372</v>
      </c>
      <c r="D9" s="18" t="s">
        <v>3504</v>
      </c>
      <c r="E9" s="12"/>
      <c r="I9" s="1"/>
      <c r="J9" s="1"/>
    </row>
    <row r="10" spans="1:15" x14ac:dyDescent="0.15">
      <c r="A10" s="16">
        <v>9</v>
      </c>
      <c r="B10" s="16" t="s">
        <v>2140</v>
      </c>
      <c r="C10" s="16" t="s">
        <v>2373</v>
      </c>
      <c r="D10" s="18" t="s">
        <v>3505</v>
      </c>
      <c r="E10" s="12"/>
      <c r="I10" s="1"/>
      <c r="J10" s="1"/>
      <c r="O10" s="6"/>
    </row>
    <row r="11" spans="1:15" x14ac:dyDescent="0.15">
      <c r="A11" s="16">
        <v>10</v>
      </c>
      <c r="B11" s="16" t="s">
        <v>2141</v>
      </c>
      <c r="C11" s="16" t="s">
        <v>2374</v>
      </c>
      <c r="D11" s="18" t="s">
        <v>3506</v>
      </c>
      <c r="E11" s="12"/>
      <c r="I11" s="1"/>
      <c r="J11" s="1"/>
      <c r="O11" s="6"/>
    </row>
    <row r="12" spans="1:15" x14ac:dyDescent="0.15">
      <c r="A12" s="16">
        <v>11</v>
      </c>
      <c r="B12" s="16" t="s">
        <v>2142</v>
      </c>
      <c r="C12" s="16" t="s">
        <v>2375</v>
      </c>
      <c r="D12" s="18" t="s">
        <v>3507</v>
      </c>
      <c r="E12" s="12"/>
      <c r="I12" s="1"/>
      <c r="J12" s="1"/>
      <c r="O12" s="6"/>
    </row>
    <row r="13" spans="1:15" x14ac:dyDescent="0.15">
      <c r="A13" s="16">
        <v>12</v>
      </c>
      <c r="B13" s="16" t="s">
        <v>2143</v>
      </c>
      <c r="C13" s="16" t="s">
        <v>2376</v>
      </c>
      <c r="D13" s="18" t="s">
        <v>3508</v>
      </c>
      <c r="E13" s="12"/>
      <c r="O13" s="6"/>
    </row>
    <row r="14" spans="1:15" x14ac:dyDescent="0.15">
      <c r="A14" s="16">
        <v>13</v>
      </c>
      <c r="B14" s="16" t="s">
        <v>2144</v>
      </c>
      <c r="C14" s="16" t="s">
        <v>2377</v>
      </c>
      <c r="D14" s="18" t="s">
        <v>3509</v>
      </c>
      <c r="E14" s="11"/>
    </row>
    <row r="15" spans="1:15" x14ac:dyDescent="0.15">
      <c r="A15" s="16">
        <v>14</v>
      </c>
      <c r="B15" s="16" t="s">
        <v>2145</v>
      </c>
      <c r="C15" s="16" t="s">
        <v>2378</v>
      </c>
      <c r="D15" s="18" t="s">
        <v>3510</v>
      </c>
      <c r="E15" s="12"/>
    </row>
    <row r="16" spans="1:15" x14ac:dyDescent="0.15">
      <c r="A16" s="16">
        <v>15</v>
      </c>
      <c r="B16" s="16" t="s">
        <v>2146</v>
      </c>
      <c r="C16" s="16" t="s">
        <v>2379</v>
      </c>
      <c r="D16" s="18" t="s">
        <v>3511</v>
      </c>
      <c r="E16" s="12"/>
    </row>
    <row r="17" spans="1:5" x14ac:dyDescent="0.15">
      <c r="A17" s="16">
        <v>16</v>
      </c>
      <c r="B17" s="16" t="s">
        <v>2147</v>
      </c>
      <c r="C17" s="16" t="s">
        <v>2380</v>
      </c>
      <c r="D17" s="18" t="s">
        <v>3512</v>
      </c>
      <c r="E17" s="12"/>
    </row>
    <row r="18" spans="1:5" x14ac:dyDescent="0.15">
      <c r="A18" s="16">
        <v>17</v>
      </c>
      <c r="B18" s="16" t="s">
        <v>2148</v>
      </c>
      <c r="C18" s="16" t="s">
        <v>2381</v>
      </c>
      <c r="D18" s="18" t="s">
        <v>3513</v>
      </c>
      <c r="E18" s="12"/>
    </row>
    <row r="19" spans="1:5" x14ac:dyDescent="0.15">
      <c r="A19" s="16">
        <v>18</v>
      </c>
      <c r="B19" s="16" t="s">
        <v>2149</v>
      </c>
      <c r="C19" s="16" t="s">
        <v>2382</v>
      </c>
      <c r="D19" s="18" t="s">
        <v>3514</v>
      </c>
      <c r="E19" s="11"/>
    </row>
    <row r="20" spans="1:5" x14ac:dyDescent="0.15">
      <c r="A20" s="16">
        <v>19</v>
      </c>
      <c r="B20" s="16" t="s">
        <v>2150</v>
      </c>
      <c r="C20" s="16" t="s">
        <v>2383</v>
      </c>
      <c r="D20" s="18" t="s">
        <v>3515</v>
      </c>
      <c r="E20" s="11"/>
    </row>
    <row r="21" spans="1:5" x14ac:dyDescent="0.15">
      <c r="A21" s="16">
        <v>20</v>
      </c>
      <c r="B21" s="16" t="s">
        <v>2151</v>
      </c>
      <c r="C21" s="16" t="s">
        <v>2384</v>
      </c>
      <c r="D21" s="18" t="s">
        <v>3516</v>
      </c>
      <c r="E21" s="12"/>
    </row>
    <row r="22" spans="1:5" x14ac:dyDescent="0.15">
      <c r="A22" s="16">
        <v>21</v>
      </c>
      <c r="B22" s="16" t="s">
        <v>2152</v>
      </c>
      <c r="C22" s="16" t="s">
        <v>2385</v>
      </c>
      <c r="D22" s="18" t="s">
        <v>3517</v>
      </c>
      <c r="E22" s="12"/>
    </row>
    <row r="23" spans="1:5" x14ac:dyDescent="0.15">
      <c r="A23" s="16">
        <v>22</v>
      </c>
      <c r="B23" s="16" t="s">
        <v>2153</v>
      </c>
      <c r="C23" s="16" t="s">
        <v>2386</v>
      </c>
      <c r="D23" s="18" t="s">
        <v>3518</v>
      </c>
      <c r="E23" s="12"/>
    </row>
    <row r="24" spans="1:5" x14ac:dyDescent="0.15">
      <c r="A24" s="16">
        <v>23</v>
      </c>
      <c r="B24" s="16" t="s">
        <v>4037</v>
      </c>
      <c r="C24" s="16" t="s">
        <v>2387</v>
      </c>
      <c r="D24" s="18" t="s">
        <v>3519</v>
      </c>
      <c r="E24" s="11"/>
    </row>
    <row r="25" spans="1:5" x14ac:dyDescent="0.15">
      <c r="A25" s="16">
        <v>24</v>
      </c>
      <c r="B25" s="16" t="s">
        <v>2154</v>
      </c>
      <c r="C25" s="16" t="s">
        <v>2388</v>
      </c>
      <c r="D25" s="18" t="s">
        <v>3520</v>
      </c>
      <c r="E25" s="12"/>
    </row>
    <row r="26" spans="1:5" x14ac:dyDescent="0.15">
      <c r="A26" s="16">
        <v>25</v>
      </c>
      <c r="B26" s="16" t="s">
        <v>2155</v>
      </c>
      <c r="C26" s="16" t="s">
        <v>2389</v>
      </c>
      <c r="D26" s="18" t="s">
        <v>3521</v>
      </c>
      <c r="E26" s="11"/>
    </row>
    <row r="27" spans="1:5" x14ac:dyDescent="0.15">
      <c r="A27" s="16">
        <v>26</v>
      </c>
      <c r="B27" s="16" t="s">
        <v>2156</v>
      </c>
      <c r="C27" s="16" t="s">
        <v>2390</v>
      </c>
      <c r="D27" s="18" t="s">
        <v>3522</v>
      </c>
      <c r="E27" s="11"/>
    </row>
    <row r="28" spans="1:5" x14ac:dyDescent="0.15">
      <c r="A28" s="16">
        <v>27</v>
      </c>
      <c r="B28" s="16" t="s">
        <v>2157</v>
      </c>
      <c r="C28" s="16" t="s">
        <v>2391</v>
      </c>
      <c r="D28" s="18" t="s">
        <v>3523</v>
      </c>
      <c r="E28" s="12"/>
    </row>
    <row r="29" spans="1:5" x14ac:dyDescent="0.15">
      <c r="A29" s="16">
        <v>28</v>
      </c>
      <c r="B29" s="16" t="s">
        <v>2158</v>
      </c>
      <c r="C29" s="16" t="s">
        <v>2392</v>
      </c>
      <c r="D29" s="18" t="s">
        <v>3524</v>
      </c>
      <c r="E29" s="12"/>
    </row>
    <row r="30" spans="1:5" x14ac:dyDescent="0.15">
      <c r="A30" s="16">
        <v>29</v>
      </c>
      <c r="B30" s="16" t="s">
        <v>2159</v>
      </c>
      <c r="C30" s="16" t="s">
        <v>2393</v>
      </c>
      <c r="D30" s="18" t="s">
        <v>3525</v>
      </c>
      <c r="E30" s="12"/>
    </row>
    <row r="31" spans="1:5" x14ac:dyDescent="0.15">
      <c r="A31" s="16">
        <v>30</v>
      </c>
      <c r="B31" s="16" t="s">
        <v>2160</v>
      </c>
      <c r="C31" s="16" t="s">
        <v>2394</v>
      </c>
      <c r="D31" s="18" t="s">
        <v>3526</v>
      </c>
      <c r="E31" s="12"/>
    </row>
    <row r="32" spans="1:5" x14ac:dyDescent="0.15">
      <c r="A32" s="16">
        <v>31</v>
      </c>
      <c r="B32" s="16" t="s">
        <v>2161</v>
      </c>
      <c r="C32" s="16" t="s">
        <v>2395</v>
      </c>
      <c r="D32" s="18" t="s">
        <v>3527</v>
      </c>
      <c r="E32" s="12"/>
    </row>
    <row r="33" spans="1:5" x14ac:dyDescent="0.15">
      <c r="A33" s="16">
        <v>32</v>
      </c>
      <c r="B33" s="16" t="s">
        <v>2162</v>
      </c>
      <c r="C33" s="16" t="s">
        <v>2396</v>
      </c>
      <c r="D33" s="18" t="s">
        <v>3528</v>
      </c>
      <c r="E33" s="12"/>
    </row>
    <row r="34" spans="1:5" x14ac:dyDescent="0.15">
      <c r="A34" s="16">
        <v>33</v>
      </c>
      <c r="B34" s="16" t="s">
        <v>2163</v>
      </c>
      <c r="C34" s="16" t="s">
        <v>2397</v>
      </c>
      <c r="D34" s="18" t="s">
        <v>3529</v>
      </c>
      <c r="E34" s="12"/>
    </row>
    <row r="35" spans="1:5" x14ac:dyDescent="0.15">
      <c r="A35" s="16">
        <v>34</v>
      </c>
      <c r="B35" s="16" t="s">
        <v>2164</v>
      </c>
      <c r="C35" s="16" t="s">
        <v>2398</v>
      </c>
      <c r="D35" s="18" t="s">
        <v>3530</v>
      </c>
      <c r="E35" s="14"/>
    </row>
    <row r="36" spans="1:5" x14ac:dyDescent="0.15">
      <c r="A36" s="16">
        <v>35</v>
      </c>
      <c r="B36" s="16" t="s">
        <v>2165</v>
      </c>
      <c r="C36" s="16" t="s">
        <v>2399</v>
      </c>
      <c r="D36" s="18" t="s">
        <v>3531</v>
      </c>
      <c r="E36" s="14"/>
    </row>
    <row r="37" spans="1:5" x14ac:dyDescent="0.15">
      <c r="A37" s="16">
        <v>36</v>
      </c>
      <c r="B37" s="16" t="s">
        <v>2166</v>
      </c>
      <c r="C37" s="16" t="s">
        <v>2400</v>
      </c>
      <c r="D37" s="18" t="s">
        <v>3532</v>
      </c>
      <c r="E37" s="14"/>
    </row>
    <row r="38" spans="1:5" x14ac:dyDescent="0.15">
      <c r="A38" s="16">
        <v>37</v>
      </c>
      <c r="B38" s="16" t="s">
        <v>2167</v>
      </c>
      <c r="C38" s="16" t="s">
        <v>2401</v>
      </c>
      <c r="D38" s="18" t="s">
        <v>3533</v>
      </c>
      <c r="E38" s="12"/>
    </row>
    <row r="39" spans="1:5" x14ac:dyDescent="0.15">
      <c r="A39" s="16">
        <v>38</v>
      </c>
      <c r="B39" s="16" t="s">
        <v>2168</v>
      </c>
      <c r="C39" s="16" t="s">
        <v>2402</v>
      </c>
      <c r="D39" s="18" t="s">
        <v>3534</v>
      </c>
      <c r="E39" s="12"/>
    </row>
    <row r="40" spans="1:5" x14ac:dyDescent="0.15">
      <c r="A40" s="16">
        <v>39</v>
      </c>
      <c r="B40" s="16" t="s">
        <v>2169</v>
      </c>
      <c r="C40" s="16" t="s">
        <v>2403</v>
      </c>
      <c r="D40" s="18" t="s">
        <v>3535</v>
      </c>
      <c r="E40" s="12"/>
    </row>
    <row r="41" spans="1:5" x14ac:dyDescent="0.15">
      <c r="A41" s="16">
        <v>40</v>
      </c>
      <c r="B41" s="16" t="s">
        <v>2170</v>
      </c>
      <c r="C41" s="16" t="s">
        <v>2404</v>
      </c>
      <c r="D41" s="18" t="s">
        <v>3536</v>
      </c>
      <c r="E41" s="12"/>
    </row>
    <row r="42" spans="1:5" x14ac:dyDescent="0.15">
      <c r="A42" s="16">
        <v>41</v>
      </c>
      <c r="B42" s="16" t="s">
        <v>2171</v>
      </c>
      <c r="C42" s="16" t="s">
        <v>2405</v>
      </c>
      <c r="D42" s="18" t="s">
        <v>3537</v>
      </c>
      <c r="E42" s="11"/>
    </row>
    <row r="43" spans="1:5" x14ac:dyDescent="0.15">
      <c r="A43" s="16">
        <v>42</v>
      </c>
      <c r="B43" s="16" t="s">
        <v>2172</v>
      </c>
      <c r="C43" s="16" t="s">
        <v>2406</v>
      </c>
      <c r="D43" s="18" t="s">
        <v>3538</v>
      </c>
      <c r="E43" s="11"/>
    </row>
    <row r="44" spans="1:5" x14ac:dyDescent="0.15">
      <c r="A44" s="16">
        <v>43</v>
      </c>
      <c r="B44" s="16" t="s">
        <v>2173</v>
      </c>
      <c r="C44" s="16" t="s">
        <v>2407</v>
      </c>
      <c r="D44" s="18" t="s">
        <v>3539</v>
      </c>
      <c r="E44" s="11"/>
    </row>
    <row r="45" spans="1:5" x14ac:dyDescent="0.15">
      <c r="A45" s="16">
        <v>44</v>
      </c>
      <c r="B45" s="16" t="s">
        <v>2174</v>
      </c>
      <c r="C45" s="16" t="s">
        <v>2408</v>
      </c>
      <c r="D45" s="18" t="s">
        <v>3540</v>
      </c>
      <c r="E45" s="11"/>
    </row>
    <row r="46" spans="1:5" x14ac:dyDescent="0.15">
      <c r="A46" s="16">
        <v>45</v>
      </c>
      <c r="B46" s="16" t="s">
        <v>2175</v>
      </c>
      <c r="C46" s="16" t="s">
        <v>2409</v>
      </c>
      <c r="D46" s="18" t="s">
        <v>3541</v>
      </c>
      <c r="E46" s="11"/>
    </row>
    <row r="47" spans="1:5" x14ac:dyDescent="0.15">
      <c r="A47" s="16">
        <v>46</v>
      </c>
      <c r="B47" s="16" t="s">
        <v>2176</v>
      </c>
      <c r="C47" s="16" t="s">
        <v>2410</v>
      </c>
      <c r="D47" s="18" t="s">
        <v>3542</v>
      </c>
      <c r="E47" s="12"/>
    </row>
    <row r="48" spans="1:5" x14ac:dyDescent="0.15">
      <c r="A48" s="16">
        <v>47</v>
      </c>
      <c r="B48" s="16" t="s">
        <v>2177</v>
      </c>
      <c r="C48" s="16" t="s">
        <v>2411</v>
      </c>
      <c r="D48" s="18" t="s">
        <v>3543</v>
      </c>
      <c r="E48" s="12"/>
    </row>
    <row r="49" spans="1:5" x14ac:dyDescent="0.15">
      <c r="A49" s="16">
        <v>48</v>
      </c>
      <c r="B49" s="16" t="s">
        <v>2178</v>
      </c>
      <c r="C49" s="16" t="s">
        <v>2412</v>
      </c>
      <c r="D49" s="18" t="s">
        <v>3544</v>
      </c>
      <c r="E49" s="12"/>
    </row>
    <row r="50" spans="1:5" x14ac:dyDescent="0.15">
      <c r="A50" s="16">
        <v>49</v>
      </c>
      <c r="B50" s="16" t="s">
        <v>2179</v>
      </c>
      <c r="C50" s="16" t="s">
        <v>2413</v>
      </c>
      <c r="D50" s="18" t="s">
        <v>3545</v>
      </c>
      <c r="E50" s="12"/>
    </row>
    <row r="51" spans="1:5" x14ac:dyDescent="0.15">
      <c r="A51" s="16">
        <v>50</v>
      </c>
      <c r="B51" s="16" t="s">
        <v>2180</v>
      </c>
      <c r="C51" s="16" t="s">
        <v>2414</v>
      </c>
      <c r="D51" s="18" t="s">
        <v>3546</v>
      </c>
      <c r="E51" s="12"/>
    </row>
    <row r="52" spans="1:5" x14ac:dyDescent="0.15">
      <c r="A52" s="16">
        <v>51</v>
      </c>
      <c r="B52" s="16" t="s">
        <v>2181</v>
      </c>
      <c r="C52" s="16" t="s">
        <v>2415</v>
      </c>
      <c r="D52" s="18" t="s">
        <v>3547</v>
      </c>
      <c r="E52" s="12"/>
    </row>
    <row r="53" spans="1:5" x14ac:dyDescent="0.15">
      <c r="A53" s="16">
        <v>52</v>
      </c>
      <c r="B53" s="16" t="s">
        <v>2182</v>
      </c>
      <c r="C53" s="16" t="s">
        <v>2416</v>
      </c>
      <c r="D53" s="18" t="s">
        <v>3548</v>
      </c>
      <c r="E53" s="12"/>
    </row>
    <row r="54" spans="1:5" x14ac:dyDescent="0.15">
      <c r="A54" s="16">
        <v>53</v>
      </c>
      <c r="B54" s="16" t="s">
        <v>2183</v>
      </c>
      <c r="C54" s="16" t="s">
        <v>2417</v>
      </c>
      <c r="D54" s="18" t="s">
        <v>3549</v>
      </c>
      <c r="E54" s="11"/>
    </row>
    <row r="55" spans="1:5" x14ac:dyDescent="0.15">
      <c r="A55" s="16">
        <v>54</v>
      </c>
      <c r="B55" s="16" t="s">
        <v>2184</v>
      </c>
      <c r="C55" s="16" t="s">
        <v>2418</v>
      </c>
      <c r="D55" s="18" t="s">
        <v>3550</v>
      </c>
      <c r="E55" s="11"/>
    </row>
    <row r="56" spans="1:5" x14ac:dyDescent="0.15">
      <c r="A56" s="16">
        <v>55</v>
      </c>
      <c r="B56" s="16" t="s">
        <v>2185</v>
      </c>
      <c r="C56" s="16" t="s">
        <v>2419</v>
      </c>
      <c r="D56" s="18" t="s">
        <v>3551</v>
      </c>
      <c r="E56" s="11"/>
    </row>
    <row r="57" spans="1:5" x14ac:dyDescent="0.15">
      <c r="A57" s="16">
        <v>56</v>
      </c>
      <c r="B57" s="16" t="s">
        <v>2186</v>
      </c>
      <c r="C57" s="16" t="s">
        <v>2420</v>
      </c>
      <c r="D57" s="18" t="s">
        <v>3552</v>
      </c>
      <c r="E57" s="10"/>
    </row>
    <row r="58" spans="1:5" x14ac:dyDescent="0.15">
      <c r="A58" s="16">
        <v>57</v>
      </c>
      <c r="B58" s="16" t="s">
        <v>2187</v>
      </c>
      <c r="C58" s="16" t="s">
        <v>2421</v>
      </c>
      <c r="D58" s="18" t="s">
        <v>3553</v>
      </c>
      <c r="E58" s="13"/>
    </row>
    <row r="59" spans="1:5" x14ac:dyDescent="0.15">
      <c r="A59" s="16">
        <v>58</v>
      </c>
      <c r="B59" s="16" t="s">
        <v>2188</v>
      </c>
      <c r="C59" s="16" t="s">
        <v>2422</v>
      </c>
      <c r="D59" s="18" t="s">
        <v>3554</v>
      </c>
      <c r="E59" s="10"/>
    </row>
    <row r="60" spans="1:5" x14ac:dyDescent="0.15">
      <c r="A60" s="16">
        <v>59</v>
      </c>
      <c r="B60" s="16" t="s">
        <v>2189</v>
      </c>
      <c r="C60" s="16" t="s">
        <v>2423</v>
      </c>
      <c r="D60" s="18" t="s">
        <v>3555</v>
      </c>
      <c r="E60" s="13"/>
    </row>
    <row r="61" spans="1:5" x14ac:dyDescent="0.15">
      <c r="A61" s="16">
        <v>60</v>
      </c>
      <c r="B61" s="16" t="s">
        <v>2190</v>
      </c>
      <c r="C61" s="16" t="s">
        <v>2424</v>
      </c>
      <c r="D61" s="18" t="s">
        <v>3556</v>
      </c>
      <c r="E61" s="13"/>
    </row>
    <row r="62" spans="1:5" x14ac:dyDescent="0.15">
      <c r="A62" s="16">
        <v>61</v>
      </c>
      <c r="B62" s="16" t="s">
        <v>2191</v>
      </c>
      <c r="C62" s="16" t="s">
        <v>2425</v>
      </c>
      <c r="D62" s="18" t="s">
        <v>3557</v>
      </c>
      <c r="E62" s="13"/>
    </row>
    <row r="63" spans="1:5" x14ac:dyDescent="0.15">
      <c r="A63" s="16">
        <v>62</v>
      </c>
      <c r="B63" s="16" t="s">
        <v>2192</v>
      </c>
      <c r="C63" s="16" t="s">
        <v>2426</v>
      </c>
      <c r="D63" s="18" t="s">
        <v>3558</v>
      </c>
      <c r="E63" s="13"/>
    </row>
    <row r="64" spans="1:5" x14ac:dyDescent="0.15">
      <c r="A64" s="16">
        <v>63</v>
      </c>
      <c r="B64" s="16" t="s">
        <v>2193</v>
      </c>
      <c r="C64" s="16" t="s">
        <v>2427</v>
      </c>
      <c r="D64" s="18" t="s">
        <v>3559</v>
      </c>
      <c r="E64" s="13"/>
    </row>
    <row r="65" spans="1:5" x14ac:dyDescent="0.15">
      <c r="A65" s="16">
        <v>64</v>
      </c>
      <c r="B65" s="16" t="s">
        <v>2194</v>
      </c>
      <c r="C65" s="16" t="s">
        <v>2428</v>
      </c>
      <c r="D65" s="18" t="s">
        <v>3560</v>
      </c>
      <c r="E65" s="13"/>
    </row>
    <row r="66" spans="1:5" x14ac:dyDescent="0.15">
      <c r="A66" s="16">
        <v>65</v>
      </c>
      <c r="B66" s="16" t="s">
        <v>2195</v>
      </c>
      <c r="C66" s="16" t="s">
        <v>2429</v>
      </c>
      <c r="D66" s="18" t="s">
        <v>3561</v>
      </c>
      <c r="E66" s="13"/>
    </row>
    <row r="67" spans="1:5" x14ac:dyDescent="0.15">
      <c r="A67" s="16">
        <v>66</v>
      </c>
      <c r="B67" s="16" t="s">
        <v>2196</v>
      </c>
      <c r="C67" s="16" t="s">
        <v>2430</v>
      </c>
      <c r="D67" s="18" t="s">
        <v>3562</v>
      </c>
      <c r="E67" s="13"/>
    </row>
    <row r="68" spans="1:5" x14ac:dyDescent="0.15">
      <c r="A68" s="16">
        <v>67</v>
      </c>
      <c r="B68" s="16" t="s">
        <v>2197</v>
      </c>
      <c r="C68" s="16" t="s">
        <v>2431</v>
      </c>
      <c r="D68" s="18" t="s">
        <v>3563</v>
      </c>
      <c r="E68" s="13"/>
    </row>
    <row r="69" spans="1:5" x14ac:dyDescent="0.15">
      <c r="A69" s="16">
        <v>68</v>
      </c>
      <c r="B69" s="16" t="s">
        <v>2198</v>
      </c>
      <c r="C69" s="16" t="s">
        <v>2432</v>
      </c>
      <c r="D69" s="18" t="s">
        <v>3564</v>
      </c>
      <c r="E69" s="10"/>
    </row>
    <row r="70" spans="1:5" x14ac:dyDescent="0.15">
      <c r="A70" s="16">
        <v>69</v>
      </c>
      <c r="B70" s="16" t="s">
        <v>2199</v>
      </c>
      <c r="C70" s="16" t="s">
        <v>2433</v>
      </c>
      <c r="D70" s="18" t="s">
        <v>3565</v>
      </c>
      <c r="E70" s="13"/>
    </row>
    <row r="71" spans="1:5" x14ac:dyDescent="0.15">
      <c r="A71" s="16">
        <v>70</v>
      </c>
      <c r="B71" s="16" t="s">
        <v>2200</v>
      </c>
      <c r="C71" s="16" t="s">
        <v>2434</v>
      </c>
      <c r="D71" s="18" t="s">
        <v>3566</v>
      </c>
      <c r="E71" s="13"/>
    </row>
    <row r="72" spans="1:5" x14ac:dyDescent="0.15">
      <c r="A72" s="16">
        <v>71</v>
      </c>
      <c r="B72" s="16" t="s">
        <v>2201</v>
      </c>
      <c r="C72" s="16" t="s">
        <v>2435</v>
      </c>
      <c r="D72" s="18" t="s">
        <v>3567</v>
      </c>
      <c r="E72" s="13"/>
    </row>
    <row r="73" spans="1:5" x14ac:dyDescent="0.15">
      <c r="A73" s="16">
        <v>72</v>
      </c>
      <c r="B73" s="16" t="s">
        <v>2202</v>
      </c>
      <c r="C73" s="16" t="s">
        <v>2436</v>
      </c>
      <c r="D73" s="18" t="s">
        <v>2584</v>
      </c>
      <c r="E73" s="13"/>
    </row>
    <row r="74" spans="1:5" x14ac:dyDescent="0.15">
      <c r="A74" s="16">
        <v>73</v>
      </c>
      <c r="B74" s="16" t="s">
        <v>2203</v>
      </c>
      <c r="C74" s="16" t="s">
        <v>2437</v>
      </c>
      <c r="D74" s="18" t="s">
        <v>3568</v>
      </c>
      <c r="E74" s="10"/>
    </row>
    <row r="75" spans="1:5" x14ac:dyDescent="0.15">
      <c r="A75" s="16">
        <v>74</v>
      </c>
      <c r="B75" s="16" t="s">
        <v>2204</v>
      </c>
      <c r="C75" s="16" t="s">
        <v>2438</v>
      </c>
      <c r="D75" s="18" t="s">
        <v>3569</v>
      </c>
      <c r="E75" s="10"/>
    </row>
    <row r="76" spans="1:5" x14ac:dyDescent="0.15">
      <c r="A76" s="16">
        <v>75</v>
      </c>
      <c r="B76" s="16" t="s">
        <v>2205</v>
      </c>
      <c r="C76" s="16" t="s">
        <v>2439</v>
      </c>
      <c r="D76" s="18" t="s">
        <v>3570</v>
      </c>
      <c r="E76" s="13"/>
    </row>
    <row r="77" spans="1:5" x14ac:dyDescent="0.15">
      <c r="A77" s="16">
        <v>76</v>
      </c>
      <c r="B77" s="16" t="s">
        <v>2206</v>
      </c>
      <c r="C77" s="16" t="s">
        <v>2440</v>
      </c>
      <c r="D77" s="18" t="s">
        <v>3571</v>
      </c>
      <c r="E77" s="13"/>
    </row>
    <row r="78" spans="1:5" x14ac:dyDescent="0.15">
      <c r="A78" s="16">
        <v>77</v>
      </c>
      <c r="B78" s="16" t="s">
        <v>2207</v>
      </c>
      <c r="C78" s="16" t="s">
        <v>2441</v>
      </c>
      <c r="D78" s="18" t="s">
        <v>3572</v>
      </c>
      <c r="E78" s="13"/>
    </row>
    <row r="79" spans="1:5" x14ac:dyDescent="0.15">
      <c r="A79" s="16">
        <v>78</v>
      </c>
      <c r="B79" s="16" t="s">
        <v>2208</v>
      </c>
      <c r="C79" s="16" t="s">
        <v>2442</v>
      </c>
      <c r="D79" s="18" t="s">
        <v>3573</v>
      </c>
      <c r="E79" s="10"/>
    </row>
    <row r="80" spans="1:5" x14ac:dyDescent="0.15">
      <c r="A80" s="16">
        <v>79</v>
      </c>
      <c r="B80" s="16" t="s">
        <v>2209</v>
      </c>
      <c r="C80" s="16" t="s">
        <v>2443</v>
      </c>
      <c r="D80" s="18" t="s">
        <v>3574</v>
      </c>
      <c r="E80" s="13"/>
    </row>
    <row r="81" spans="1:5" x14ac:dyDescent="0.15">
      <c r="A81" s="16">
        <v>80</v>
      </c>
      <c r="B81" s="16" t="s">
        <v>2210</v>
      </c>
      <c r="C81" s="16" t="s">
        <v>2444</v>
      </c>
      <c r="D81" s="18" t="s">
        <v>3575</v>
      </c>
      <c r="E81" s="10"/>
    </row>
    <row r="82" spans="1:5" x14ac:dyDescent="0.15">
      <c r="A82" s="16">
        <v>81</v>
      </c>
      <c r="B82" s="16" t="s">
        <v>2211</v>
      </c>
      <c r="C82" s="16" t="s">
        <v>2445</v>
      </c>
      <c r="D82" s="18" t="s">
        <v>3576</v>
      </c>
      <c r="E82" s="10"/>
    </row>
    <row r="83" spans="1:5" x14ac:dyDescent="0.15">
      <c r="A83" s="16">
        <v>82</v>
      </c>
      <c r="B83" s="16" t="s">
        <v>2212</v>
      </c>
      <c r="C83" s="16" t="s">
        <v>2446</v>
      </c>
      <c r="D83" s="18" t="s">
        <v>3577</v>
      </c>
      <c r="E83" s="13"/>
    </row>
    <row r="84" spans="1:5" x14ac:dyDescent="0.15">
      <c r="A84" s="16">
        <v>83</v>
      </c>
      <c r="B84" s="16" t="s">
        <v>2213</v>
      </c>
      <c r="C84" s="16" t="s">
        <v>2447</v>
      </c>
      <c r="D84" s="18" t="s">
        <v>3578</v>
      </c>
      <c r="E84" s="13"/>
    </row>
    <row r="85" spans="1:5" x14ac:dyDescent="0.15">
      <c r="A85" s="16">
        <v>84</v>
      </c>
      <c r="B85" s="16" t="s">
        <v>2214</v>
      </c>
      <c r="C85" s="16" t="s">
        <v>2448</v>
      </c>
      <c r="D85" s="18" t="s">
        <v>3579</v>
      </c>
      <c r="E85" s="13"/>
    </row>
    <row r="86" spans="1:5" x14ac:dyDescent="0.15">
      <c r="A86" s="16">
        <v>85</v>
      </c>
      <c r="B86" s="16" t="s">
        <v>2215</v>
      </c>
      <c r="C86" s="16" t="s">
        <v>2449</v>
      </c>
      <c r="D86" s="18" t="s">
        <v>3580</v>
      </c>
      <c r="E86" s="13"/>
    </row>
    <row r="87" spans="1:5" x14ac:dyDescent="0.15">
      <c r="A87" s="16">
        <v>86</v>
      </c>
      <c r="B87" s="16" t="s">
        <v>2216</v>
      </c>
      <c r="C87" s="16" t="s">
        <v>2450</v>
      </c>
      <c r="D87" s="18" t="s">
        <v>3581</v>
      </c>
      <c r="E87" s="13"/>
    </row>
    <row r="88" spans="1:5" x14ac:dyDescent="0.15">
      <c r="A88" s="16">
        <v>87</v>
      </c>
      <c r="B88" s="16" t="s">
        <v>2217</v>
      </c>
      <c r="C88" s="16" t="s">
        <v>2451</v>
      </c>
      <c r="D88" s="18" t="s">
        <v>3582</v>
      </c>
      <c r="E88" s="13"/>
    </row>
    <row r="89" spans="1:5" x14ac:dyDescent="0.15">
      <c r="A89" s="16">
        <v>88</v>
      </c>
      <c r="B89" s="16" t="s">
        <v>2218</v>
      </c>
      <c r="C89" s="16" t="s">
        <v>2452</v>
      </c>
      <c r="D89" s="18" t="s">
        <v>3583</v>
      </c>
      <c r="E89" s="13"/>
    </row>
    <row r="90" spans="1:5" x14ac:dyDescent="0.15">
      <c r="A90" s="16">
        <v>89</v>
      </c>
      <c r="B90" s="16" t="s">
        <v>3994</v>
      </c>
      <c r="C90" s="16" t="s">
        <v>2453</v>
      </c>
      <c r="D90" s="18" t="s">
        <v>3584</v>
      </c>
      <c r="E90" s="13"/>
    </row>
    <row r="91" spans="1:5" x14ac:dyDescent="0.15">
      <c r="A91" s="16">
        <v>90</v>
      </c>
      <c r="B91" s="16" t="s">
        <v>3995</v>
      </c>
      <c r="C91" s="16" t="s">
        <v>2454</v>
      </c>
      <c r="D91" s="18" t="s">
        <v>3585</v>
      </c>
      <c r="E91" s="13"/>
    </row>
    <row r="92" spans="1:5" x14ac:dyDescent="0.15">
      <c r="A92" s="16">
        <v>91</v>
      </c>
      <c r="B92" s="16" t="s">
        <v>3996</v>
      </c>
      <c r="C92" s="16" t="s">
        <v>2455</v>
      </c>
      <c r="D92" s="18" t="s">
        <v>3586</v>
      </c>
      <c r="E92" s="13"/>
    </row>
    <row r="93" spans="1:5" x14ac:dyDescent="0.15">
      <c r="A93" s="16">
        <v>92</v>
      </c>
      <c r="B93" s="16" t="s">
        <v>3997</v>
      </c>
      <c r="C93" s="16" t="s">
        <v>2456</v>
      </c>
      <c r="D93" s="18" t="s">
        <v>3587</v>
      </c>
      <c r="E93" s="13"/>
    </row>
    <row r="94" spans="1:5" x14ac:dyDescent="0.15">
      <c r="A94" s="16">
        <v>93</v>
      </c>
      <c r="B94" s="16" t="s">
        <v>2219</v>
      </c>
      <c r="C94" s="16" t="s">
        <v>2457</v>
      </c>
      <c r="D94" s="18" t="s">
        <v>3588</v>
      </c>
      <c r="E94" s="13"/>
    </row>
    <row r="95" spans="1:5" x14ac:dyDescent="0.15">
      <c r="A95" s="16">
        <v>94</v>
      </c>
      <c r="B95" s="16" t="s">
        <v>2220</v>
      </c>
      <c r="C95" s="16" t="s">
        <v>2458</v>
      </c>
      <c r="D95" s="18" t="s">
        <v>3589</v>
      </c>
      <c r="E95" s="13"/>
    </row>
    <row r="96" spans="1:5" x14ac:dyDescent="0.15">
      <c r="A96" s="16">
        <v>95</v>
      </c>
      <c r="B96" s="16" t="s">
        <v>2221</v>
      </c>
      <c r="C96" s="16" t="s">
        <v>2459</v>
      </c>
      <c r="D96" s="18" t="s">
        <v>3590</v>
      </c>
      <c r="E96" s="13"/>
    </row>
    <row r="97" spans="1:5" x14ac:dyDescent="0.15">
      <c r="A97" s="16">
        <v>96</v>
      </c>
      <c r="B97" s="16" t="s">
        <v>2222</v>
      </c>
      <c r="C97" s="16" t="s">
        <v>2460</v>
      </c>
      <c r="D97" s="18" t="s">
        <v>3591</v>
      </c>
      <c r="E97" s="10"/>
    </row>
    <row r="98" spans="1:5" x14ac:dyDescent="0.15">
      <c r="A98" s="16">
        <v>97</v>
      </c>
      <c r="B98" s="16" t="s">
        <v>2223</v>
      </c>
      <c r="C98" s="16" t="s">
        <v>2461</v>
      </c>
      <c r="D98" s="18" t="s">
        <v>3592</v>
      </c>
      <c r="E98" s="13"/>
    </row>
    <row r="99" spans="1:5" x14ac:dyDescent="0.15">
      <c r="A99" s="16">
        <v>98</v>
      </c>
      <c r="B99" s="16" t="s">
        <v>2224</v>
      </c>
      <c r="C99" s="16" t="s">
        <v>2462</v>
      </c>
      <c r="D99" s="18" t="s">
        <v>3593</v>
      </c>
      <c r="E99" s="13"/>
    </row>
    <row r="100" spans="1:5" x14ac:dyDescent="0.15">
      <c r="A100" s="16">
        <v>99</v>
      </c>
      <c r="B100" s="16" t="s">
        <v>2225</v>
      </c>
      <c r="C100" s="16" t="s">
        <v>2463</v>
      </c>
      <c r="D100" s="18" t="s">
        <v>3594</v>
      </c>
      <c r="E100" s="13"/>
    </row>
    <row r="101" spans="1:5" x14ac:dyDescent="0.15">
      <c r="A101" s="16">
        <v>100</v>
      </c>
      <c r="B101" s="16" t="s">
        <v>2226</v>
      </c>
      <c r="C101" s="16" t="s">
        <v>2464</v>
      </c>
      <c r="D101" s="18" t="s">
        <v>3595</v>
      </c>
      <c r="E101" s="10"/>
    </row>
    <row r="102" spans="1:5" x14ac:dyDescent="0.15">
      <c r="A102" s="16">
        <v>101</v>
      </c>
      <c r="B102" s="16" t="s">
        <v>2227</v>
      </c>
      <c r="C102" s="16" t="s">
        <v>2465</v>
      </c>
      <c r="D102" s="18" t="s">
        <v>3596</v>
      </c>
      <c r="E102"/>
    </row>
    <row r="103" spans="1:5" x14ac:dyDescent="0.15">
      <c r="A103" s="16">
        <v>102</v>
      </c>
      <c r="B103" s="16" t="s">
        <v>2228</v>
      </c>
      <c r="C103" s="16" t="s">
        <v>2466</v>
      </c>
      <c r="D103" s="18" t="s">
        <v>3597</v>
      </c>
      <c r="E103"/>
    </row>
    <row r="104" spans="1:5" x14ac:dyDescent="0.15">
      <c r="A104" s="16">
        <v>103</v>
      </c>
      <c r="B104" s="16" t="s">
        <v>2229</v>
      </c>
      <c r="C104" s="16" t="s">
        <v>2467</v>
      </c>
      <c r="D104" s="18" t="s">
        <v>3598</v>
      </c>
      <c r="E104"/>
    </row>
    <row r="105" spans="1:5" x14ac:dyDescent="0.15">
      <c r="A105" s="16">
        <v>104</v>
      </c>
      <c r="B105" s="16" t="s">
        <v>2230</v>
      </c>
      <c r="C105" s="16" t="s">
        <v>2468</v>
      </c>
      <c r="D105" s="18" t="s">
        <v>3599</v>
      </c>
      <c r="E105"/>
    </row>
    <row r="106" spans="1:5" x14ac:dyDescent="0.15">
      <c r="A106" s="16">
        <v>105</v>
      </c>
      <c r="B106" s="16" t="s">
        <v>2231</v>
      </c>
      <c r="C106" s="16" t="s">
        <v>2469</v>
      </c>
      <c r="D106" s="18" t="s">
        <v>3600</v>
      </c>
      <c r="E106"/>
    </row>
    <row r="107" spans="1:5" x14ac:dyDescent="0.15">
      <c r="A107" s="16">
        <v>106</v>
      </c>
      <c r="B107" s="16" t="s">
        <v>2181</v>
      </c>
      <c r="C107" s="16" t="s">
        <v>2470</v>
      </c>
      <c r="D107" s="18" t="s">
        <v>3601</v>
      </c>
      <c r="E107"/>
    </row>
    <row r="108" spans="1:5" x14ac:dyDescent="0.15">
      <c r="A108" s="16">
        <v>107</v>
      </c>
      <c r="B108" s="16" t="s">
        <v>4046</v>
      </c>
      <c r="C108" s="16" t="s">
        <v>2471</v>
      </c>
      <c r="D108" s="18" t="s">
        <v>3602</v>
      </c>
      <c r="E108"/>
    </row>
    <row r="109" spans="1:5" x14ac:dyDescent="0.15">
      <c r="A109" s="16">
        <v>108</v>
      </c>
      <c r="B109" s="16" t="s">
        <v>2232</v>
      </c>
      <c r="C109" s="16" t="s">
        <v>2472</v>
      </c>
      <c r="D109" s="18" t="s">
        <v>3603</v>
      </c>
      <c r="E109"/>
    </row>
    <row r="110" spans="1:5" x14ac:dyDescent="0.15">
      <c r="A110" s="16">
        <v>109</v>
      </c>
      <c r="B110" s="16" t="s">
        <v>2233</v>
      </c>
      <c r="C110" s="16" t="s">
        <v>2473</v>
      </c>
      <c r="D110" s="18" t="s">
        <v>3604</v>
      </c>
      <c r="E110"/>
    </row>
    <row r="111" spans="1:5" x14ac:dyDescent="0.15">
      <c r="A111" s="16">
        <v>110</v>
      </c>
      <c r="B111" s="16" t="s">
        <v>2234</v>
      </c>
      <c r="C111" s="16" t="s">
        <v>2474</v>
      </c>
      <c r="D111" s="18" t="s">
        <v>3605</v>
      </c>
      <c r="E111"/>
    </row>
    <row r="112" spans="1:5" x14ac:dyDescent="0.15">
      <c r="A112" s="16">
        <v>111</v>
      </c>
      <c r="B112" s="16" t="s">
        <v>2235</v>
      </c>
      <c r="C112" s="16" t="s">
        <v>2475</v>
      </c>
      <c r="D112" s="18" t="s">
        <v>3606</v>
      </c>
      <c r="E112"/>
    </row>
    <row r="113" spans="1:5" x14ac:dyDescent="0.15">
      <c r="A113" s="16">
        <v>112</v>
      </c>
      <c r="B113" s="16" t="s">
        <v>2236</v>
      </c>
      <c r="C113" s="16" t="s">
        <v>2476</v>
      </c>
      <c r="D113" s="18" t="s">
        <v>3607</v>
      </c>
      <c r="E113"/>
    </row>
    <row r="114" spans="1:5" x14ac:dyDescent="0.15">
      <c r="A114" s="16">
        <v>113</v>
      </c>
      <c r="B114" s="16" t="s">
        <v>2155</v>
      </c>
      <c r="C114" s="16" t="s">
        <v>2477</v>
      </c>
      <c r="D114" s="18" t="s">
        <v>3608</v>
      </c>
      <c r="E114"/>
    </row>
    <row r="115" spans="1:5" x14ac:dyDescent="0.15">
      <c r="A115" s="16">
        <v>114</v>
      </c>
      <c r="B115" s="16" t="s">
        <v>2237</v>
      </c>
      <c r="C115" s="16" t="s">
        <v>2478</v>
      </c>
      <c r="D115" s="18" t="s">
        <v>3609</v>
      </c>
      <c r="E115"/>
    </row>
    <row r="116" spans="1:5" x14ac:dyDescent="0.15">
      <c r="A116" s="16">
        <v>115</v>
      </c>
      <c r="B116" s="16" t="s">
        <v>2238</v>
      </c>
      <c r="C116" s="16" t="s">
        <v>2479</v>
      </c>
      <c r="D116" s="18" t="s">
        <v>3610</v>
      </c>
      <c r="E116"/>
    </row>
    <row r="117" spans="1:5" x14ac:dyDescent="0.15">
      <c r="A117" s="16">
        <v>116</v>
      </c>
      <c r="B117" s="16" t="s">
        <v>2239</v>
      </c>
      <c r="C117" s="16" t="s">
        <v>2480</v>
      </c>
      <c r="D117" s="18" t="s">
        <v>3611</v>
      </c>
      <c r="E117"/>
    </row>
    <row r="118" spans="1:5" x14ac:dyDescent="0.15">
      <c r="A118" s="16">
        <v>117</v>
      </c>
      <c r="B118" s="16" t="s">
        <v>2240</v>
      </c>
      <c r="C118" s="16" t="s">
        <v>2481</v>
      </c>
      <c r="D118" s="18" t="s">
        <v>3612</v>
      </c>
      <c r="E118"/>
    </row>
    <row r="119" spans="1:5" x14ac:dyDescent="0.15">
      <c r="A119" s="16">
        <v>118</v>
      </c>
      <c r="B119" s="16" t="s">
        <v>2241</v>
      </c>
      <c r="C119" s="16" t="s">
        <v>2482</v>
      </c>
      <c r="D119" s="18" t="s">
        <v>3613</v>
      </c>
      <c r="E119"/>
    </row>
    <row r="120" spans="1:5" x14ac:dyDescent="0.15">
      <c r="A120" s="16">
        <v>119</v>
      </c>
      <c r="B120" s="16" t="s">
        <v>2242</v>
      </c>
      <c r="C120" s="16" t="s">
        <v>2483</v>
      </c>
      <c r="D120" s="18" t="s">
        <v>3614</v>
      </c>
      <c r="E120"/>
    </row>
    <row r="121" spans="1:5" x14ac:dyDescent="0.15">
      <c r="A121" s="16">
        <v>120</v>
      </c>
      <c r="B121" s="16" t="s">
        <v>2243</v>
      </c>
      <c r="C121" s="16" t="s">
        <v>2484</v>
      </c>
      <c r="D121" s="18" t="s">
        <v>3615</v>
      </c>
      <c r="E121"/>
    </row>
    <row r="122" spans="1:5" x14ac:dyDescent="0.15">
      <c r="A122" s="16">
        <v>121</v>
      </c>
      <c r="B122" s="16" t="s">
        <v>2244</v>
      </c>
      <c r="C122" s="16" t="s">
        <v>2485</v>
      </c>
      <c r="D122" s="18" t="s">
        <v>3616</v>
      </c>
      <c r="E122"/>
    </row>
    <row r="123" spans="1:5" x14ac:dyDescent="0.15">
      <c r="A123" s="16">
        <v>122</v>
      </c>
      <c r="B123" s="16" t="s">
        <v>2245</v>
      </c>
      <c r="C123" s="16" t="s">
        <v>2486</v>
      </c>
      <c r="D123" s="18" t="s">
        <v>3617</v>
      </c>
      <c r="E123"/>
    </row>
    <row r="124" spans="1:5" x14ac:dyDescent="0.15">
      <c r="A124" s="16">
        <v>123</v>
      </c>
      <c r="B124" s="16" t="s">
        <v>2246</v>
      </c>
      <c r="C124" s="16" t="s">
        <v>2487</v>
      </c>
      <c r="D124" s="18" t="s">
        <v>3618</v>
      </c>
      <c r="E124"/>
    </row>
    <row r="125" spans="1:5" x14ac:dyDescent="0.15">
      <c r="A125" s="16">
        <v>124</v>
      </c>
      <c r="B125" s="16" t="s">
        <v>2247</v>
      </c>
      <c r="C125" s="16" t="s">
        <v>2488</v>
      </c>
      <c r="D125" s="18" t="s">
        <v>3619</v>
      </c>
      <c r="E125"/>
    </row>
    <row r="126" spans="1:5" x14ac:dyDescent="0.15">
      <c r="A126" s="16">
        <v>125</v>
      </c>
      <c r="B126" s="16" t="s">
        <v>2248</v>
      </c>
      <c r="C126" s="16" t="s">
        <v>2489</v>
      </c>
      <c r="D126" s="18" t="s">
        <v>3620</v>
      </c>
      <c r="E126"/>
    </row>
    <row r="127" spans="1:5" x14ac:dyDescent="0.15">
      <c r="A127" s="16">
        <v>126</v>
      </c>
      <c r="B127" s="16" t="s">
        <v>2249</v>
      </c>
      <c r="C127" s="16" t="s">
        <v>2490</v>
      </c>
      <c r="D127" s="18" t="s">
        <v>3621</v>
      </c>
      <c r="E127"/>
    </row>
    <row r="128" spans="1:5" x14ac:dyDescent="0.15">
      <c r="A128" s="16">
        <v>127</v>
      </c>
      <c r="B128" s="16" t="s">
        <v>2250</v>
      </c>
      <c r="C128" s="16" t="s">
        <v>2491</v>
      </c>
      <c r="D128" s="18" t="s">
        <v>3622</v>
      </c>
      <c r="E128"/>
    </row>
    <row r="129" spans="1:5" x14ac:dyDescent="0.15">
      <c r="A129" s="16">
        <v>128</v>
      </c>
      <c r="B129" s="16" t="s">
        <v>2251</v>
      </c>
      <c r="C129" s="16" t="s">
        <v>2492</v>
      </c>
      <c r="D129" s="18" t="s">
        <v>3623</v>
      </c>
      <c r="E129"/>
    </row>
    <row r="130" spans="1:5" x14ac:dyDescent="0.15">
      <c r="A130" s="16">
        <v>129</v>
      </c>
      <c r="B130" s="16" t="s">
        <v>2252</v>
      </c>
      <c r="C130" s="16" t="s">
        <v>2493</v>
      </c>
      <c r="D130" s="18" t="s">
        <v>3624</v>
      </c>
      <c r="E130"/>
    </row>
    <row r="131" spans="1:5" x14ac:dyDescent="0.15">
      <c r="A131" s="16">
        <v>130</v>
      </c>
      <c r="B131" s="16" t="s">
        <v>2253</v>
      </c>
      <c r="C131" s="16" t="s">
        <v>2494</v>
      </c>
      <c r="D131" s="18" t="s">
        <v>3625</v>
      </c>
      <c r="E131"/>
    </row>
    <row r="132" spans="1:5" x14ac:dyDescent="0.15">
      <c r="A132" s="16">
        <v>131</v>
      </c>
      <c r="B132" s="16" t="s">
        <v>2254</v>
      </c>
      <c r="C132" s="16" t="s">
        <v>2495</v>
      </c>
      <c r="D132" s="18" t="s">
        <v>3626</v>
      </c>
      <c r="E132"/>
    </row>
    <row r="133" spans="1:5" x14ac:dyDescent="0.15">
      <c r="A133" s="16">
        <v>132</v>
      </c>
      <c r="B133" s="16" t="s">
        <v>2255</v>
      </c>
      <c r="C133" s="16" t="s">
        <v>2496</v>
      </c>
      <c r="D133" s="18" t="s">
        <v>3627</v>
      </c>
      <c r="E133"/>
    </row>
    <row r="134" spans="1:5" x14ac:dyDescent="0.15">
      <c r="A134" s="16">
        <v>133</v>
      </c>
      <c r="B134" s="16" t="s">
        <v>2256</v>
      </c>
      <c r="C134" s="16" t="s">
        <v>2497</v>
      </c>
      <c r="D134" s="18" t="s">
        <v>3628</v>
      </c>
      <c r="E134"/>
    </row>
    <row r="135" spans="1:5" x14ac:dyDescent="0.15">
      <c r="A135" s="16">
        <v>134</v>
      </c>
      <c r="B135" s="16" t="s">
        <v>2257</v>
      </c>
      <c r="C135" s="16" t="s">
        <v>2498</v>
      </c>
      <c r="D135" s="18" t="s">
        <v>3629</v>
      </c>
      <c r="E135"/>
    </row>
    <row r="136" spans="1:5" x14ac:dyDescent="0.15">
      <c r="A136" s="16">
        <v>135</v>
      </c>
      <c r="B136" s="16" t="s">
        <v>2258</v>
      </c>
      <c r="C136" s="16" t="s">
        <v>2499</v>
      </c>
      <c r="D136" s="18" t="s">
        <v>3630</v>
      </c>
      <c r="E136"/>
    </row>
    <row r="137" spans="1:5" x14ac:dyDescent="0.15">
      <c r="A137" s="16">
        <v>136</v>
      </c>
      <c r="B137" s="16" t="s">
        <v>2259</v>
      </c>
      <c r="C137" s="16" t="s">
        <v>2500</v>
      </c>
      <c r="D137" s="18" t="s">
        <v>3631</v>
      </c>
      <c r="E137"/>
    </row>
    <row r="138" spans="1:5" x14ac:dyDescent="0.15">
      <c r="A138" s="16">
        <v>137</v>
      </c>
      <c r="B138" s="16" t="s">
        <v>2260</v>
      </c>
      <c r="C138" s="16" t="s">
        <v>2501</v>
      </c>
      <c r="D138" s="18" t="s">
        <v>3632</v>
      </c>
      <c r="E138"/>
    </row>
    <row r="139" spans="1:5" x14ac:dyDescent="0.15">
      <c r="A139" s="16">
        <v>138</v>
      </c>
      <c r="B139" s="16" t="s">
        <v>2261</v>
      </c>
      <c r="C139" s="16" t="s">
        <v>2502</v>
      </c>
      <c r="D139" s="18" t="s">
        <v>3633</v>
      </c>
      <c r="E139"/>
    </row>
    <row r="140" spans="1:5" x14ac:dyDescent="0.15">
      <c r="A140" s="16">
        <v>139</v>
      </c>
      <c r="B140" s="16" t="s">
        <v>2262</v>
      </c>
      <c r="C140" s="16" t="s">
        <v>2503</v>
      </c>
      <c r="D140" s="18" t="s">
        <v>3634</v>
      </c>
      <c r="E140"/>
    </row>
    <row r="141" spans="1:5" x14ac:dyDescent="0.15">
      <c r="A141" s="16">
        <v>140</v>
      </c>
      <c r="B141" s="16" t="s">
        <v>2263</v>
      </c>
      <c r="C141" s="16" t="s">
        <v>2504</v>
      </c>
      <c r="D141" s="18" t="s">
        <v>3635</v>
      </c>
      <c r="E141"/>
    </row>
    <row r="142" spans="1:5" x14ac:dyDescent="0.15">
      <c r="A142" s="16">
        <v>141</v>
      </c>
      <c r="B142" s="16" t="s">
        <v>2264</v>
      </c>
      <c r="C142" s="16" t="s">
        <v>2505</v>
      </c>
      <c r="D142" s="18" t="s">
        <v>3636</v>
      </c>
      <c r="E142"/>
    </row>
    <row r="143" spans="1:5" x14ac:dyDescent="0.15">
      <c r="A143" s="16">
        <v>142</v>
      </c>
      <c r="B143" s="16" t="s">
        <v>2265</v>
      </c>
      <c r="C143" s="16" t="s">
        <v>2506</v>
      </c>
      <c r="D143" s="18" t="s">
        <v>3637</v>
      </c>
      <c r="E143"/>
    </row>
    <row r="144" spans="1:5" x14ac:dyDescent="0.15">
      <c r="A144" s="16">
        <v>143</v>
      </c>
      <c r="B144" s="16" t="s">
        <v>2266</v>
      </c>
      <c r="C144" s="16" t="s">
        <v>2507</v>
      </c>
      <c r="D144" s="18" t="s">
        <v>3638</v>
      </c>
      <c r="E144"/>
    </row>
    <row r="145" spans="1:5" x14ac:dyDescent="0.15">
      <c r="A145" s="16">
        <v>144</v>
      </c>
      <c r="B145" s="16" t="s">
        <v>2267</v>
      </c>
      <c r="C145" s="16" t="s">
        <v>2508</v>
      </c>
      <c r="D145" s="18" t="s">
        <v>3639</v>
      </c>
      <c r="E145"/>
    </row>
    <row r="146" spans="1:5" x14ac:dyDescent="0.15">
      <c r="A146" s="16">
        <v>145</v>
      </c>
      <c r="B146" s="16" t="s">
        <v>2190</v>
      </c>
      <c r="C146" s="16" t="s">
        <v>2509</v>
      </c>
      <c r="D146" s="18" t="s">
        <v>3640</v>
      </c>
      <c r="E146"/>
    </row>
    <row r="147" spans="1:5" x14ac:dyDescent="0.15">
      <c r="A147" s="16">
        <v>146</v>
      </c>
      <c r="B147" s="16" t="s">
        <v>2268</v>
      </c>
      <c r="C147" s="16" t="s">
        <v>2510</v>
      </c>
      <c r="D147" s="18" t="s">
        <v>3641</v>
      </c>
      <c r="E147"/>
    </row>
    <row r="148" spans="1:5" x14ac:dyDescent="0.15">
      <c r="A148" s="16">
        <v>147</v>
      </c>
      <c r="B148" s="16" t="s">
        <v>2269</v>
      </c>
      <c r="C148" s="16" t="s">
        <v>2511</v>
      </c>
      <c r="D148" s="18" t="s">
        <v>3642</v>
      </c>
      <c r="E148"/>
    </row>
    <row r="149" spans="1:5" x14ac:dyDescent="0.15">
      <c r="A149" s="16">
        <v>148</v>
      </c>
      <c r="B149" s="16" t="s">
        <v>2270</v>
      </c>
      <c r="C149" s="16" t="s">
        <v>2512</v>
      </c>
      <c r="D149" s="18" t="s">
        <v>3643</v>
      </c>
      <c r="E149"/>
    </row>
    <row r="150" spans="1:5" x14ac:dyDescent="0.15">
      <c r="A150" s="16">
        <v>149</v>
      </c>
      <c r="B150" s="16" t="s">
        <v>2271</v>
      </c>
      <c r="C150" s="16" t="s">
        <v>2513</v>
      </c>
      <c r="D150" s="18" t="s">
        <v>3644</v>
      </c>
      <c r="E150"/>
    </row>
    <row r="151" spans="1:5" x14ac:dyDescent="0.15">
      <c r="A151" s="16">
        <v>150</v>
      </c>
      <c r="B151" s="16" t="s">
        <v>2175</v>
      </c>
      <c r="C151" s="16" t="s">
        <v>2514</v>
      </c>
      <c r="D151" s="18" t="s">
        <v>3645</v>
      </c>
      <c r="E151"/>
    </row>
    <row r="152" spans="1:5" x14ac:dyDescent="0.15">
      <c r="A152" s="16">
        <v>151</v>
      </c>
      <c r="B152" s="16" t="s">
        <v>2272</v>
      </c>
      <c r="C152" s="16" t="s">
        <v>2515</v>
      </c>
      <c r="D152" s="18" t="s">
        <v>3646</v>
      </c>
      <c r="E152"/>
    </row>
    <row r="153" spans="1:5" x14ac:dyDescent="0.15">
      <c r="A153" s="16">
        <v>152</v>
      </c>
      <c r="B153" s="16" t="s">
        <v>2273</v>
      </c>
      <c r="C153" s="16" t="s">
        <v>2516</v>
      </c>
      <c r="D153" s="18" t="s">
        <v>3647</v>
      </c>
      <c r="E153"/>
    </row>
    <row r="154" spans="1:5" x14ac:dyDescent="0.15">
      <c r="A154" s="16">
        <v>153</v>
      </c>
      <c r="B154" s="16" t="s">
        <v>2274</v>
      </c>
      <c r="C154" s="16" t="s">
        <v>2517</v>
      </c>
      <c r="D154" s="18" t="s">
        <v>3648</v>
      </c>
      <c r="E154"/>
    </row>
    <row r="155" spans="1:5" x14ac:dyDescent="0.15">
      <c r="A155" s="16">
        <v>154</v>
      </c>
      <c r="B155" s="16" t="s">
        <v>2275</v>
      </c>
      <c r="C155" s="16" t="s">
        <v>2518</v>
      </c>
      <c r="D155" s="18" t="s">
        <v>3649</v>
      </c>
      <c r="E155"/>
    </row>
    <row r="156" spans="1:5" x14ac:dyDescent="0.15">
      <c r="A156" s="16">
        <v>155</v>
      </c>
      <c r="B156" s="16" t="s">
        <v>3998</v>
      </c>
      <c r="C156" s="16" t="s">
        <v>2519</v>
      </c>
      <c r="D156" s="18" t="s">
        <v>3650</v>
      </c>
      <c r="E156"/>
    </row>
    <row r="157" spans="1:5" x14ac:dyDescent="0.15">
      <c r="A157" s="16">
        <v>156</v>
      </c>
      <c r="B157" s="16" t="s">
        <v>2276</v>
      </c>
      <c r="C157" s="16" t="s">
        <v>2520</v>
      </c>
      <c r="D157" s="18" t="s">
        <v>3651</v>
      </c>
      <c r="E157"/>
    </row>
    <row r="158" spans="1:5" x14ac:dyDescent="0.15">
      <c r="A158" s="16">
        <v>157</v>
      </c>
      <c r="B158" s="16" t="s">
        <v>2277</v>
      </c>
      <c r="C158" s="16" t="s">
        <v>2521</v>
      </c>
      <c r="D158" s="18" t="s">
        <v>3652</v>
      </c>
      <c r="E158"/>
    </row>
    <row r="159" spans="1:5" x14ac:dyDescent="0.15">
      <c r="A159" s="16">
        <v>158</v>
      </c>
      <c r="B159" s="16" t="s">
        <v>2278</v>
      </c>
      <c r="C159" s="16" t="s">
        <v>2522</v>
      </c>
      <c r="D159" s="18" t="s">
        <v>3653</v>
      </c>
      <c r="E159"/>
    </row>
    <row r="160" spans="1:5" x14ac:dyDescent="0.15">
      <c r="A160" s="16">
        <v>159</v>
      </c>
      <c r="B160" s="16" t="s">
        <v>2279</v>
      </c>
      <c r="C160" s="16" t="s">
        <v>2523</v>
      </c>
      <c r="D160" s="18" t="s">
        <v>3654</v>
      </c>
    </row>
    <row r="161" spans="1:4" x14ac:dyDescent="0.15">
      <c r="A161" s="16">
        <v>160</v>
      </c>
      <c r="B161" s="16" t="s">
        <v>2280</v>
      </c>
      <c r="C161" s="16" t="s">
        <v>2524</v>
      </c>
      <c r="D161" s="18" t="s">
        <v>3655</v>
      </c>
    </row>
    <row r="162" spans="1:4" x14ac:dyDescent="0.15">
      <c r="A162" s="16">
        <v>161</v>
      </c>
      <c r="B162" s="16" t="s">
        <v>2281</v>
      </c>
      <c r="C162" s="16" t="s">
        <v>2525</v>
      </c>
      <c r="D162" s="18" t="s">
        <v>3656</v>
      </c>
    </row>
    <row r="163" spans="1:4" x14ac:dyDescent="0.15">
      <c r="A163" s="16">
        <v>162</v>
      </c>
      <c r="B163" s="16" t="s">
        <v>2282</v>
      </c>
      <c r="C163" s="16" t="s">
        <v>2526</v>
      </c>
      <c r="D163" s="18" t="s">
        <v>3657</v>
      </c>
    </row>
    <row r="164" spans="1:4" x14ac:dyDescent="0.15">
      <c r="A164" s="16">
        <v>163</v>
      </c>
      <c r="B164" s="16" t="s">
        <v>2283</v>
      </c>
      <c r="C164" s="16" t="s">
        <v>2527</v>
      </c>
      <c r="D164" s="18" t="s">
        <v>3658</v>
      </c>
    </row>
    <row r="165" spans="1:4" x14ac:dyDescent="0.15">
      <c r="A165" s="16">
        <v>164</v>
      </c>
      <c r="B165" s="16" t="s">
        <v>2284</v>
      </c>
      <c r="C165" s="16" t="s">
        <v>2528</v>
      </c>
      <c r="D165" s="18" t="s">
        <v>3659</v>
      </c>
    </row>
    <row r="166" spans="1:4" x14ac:dyDescent="0.15">
      <c r="A166" s="16">
        <v>165</v>
      </c>
      <c r="B166" s="16" t="s">
        <v>2285</v>
      </c>
      <c r="C166" s="16" t="s">
        <v>2529</v>
      </c>
      <c r="D166" s="18" t="s">
        <v>3660</v>
      </c>
    </row>
    <row r="167" spans="1:4" x14ac:dyDescent="0.15">
      <c r="A167" s="16">
        <v>166</v>
      </c>
      <c r="B167" s="16" t="s">
        <v>2286</v>
      </c>
      <c r="C167" s="16" t="s">
        <v>2530</v>
      </c>
      <c r="D167" s="18" t="s">
        <v>3661</v>
      </c>
    </row>
    <row r="168" spans="1:4" x14ac:dyDescent="0.15">
      <c r="A168" s="16">
        <v>167</v>
      </c>
      <c r="B168" s="16" t="s">
        <v>2287</v>
      </c>
      <c r="C168" s="16" t="s">
        <v>2531</v>
      </c>
      <c r="D168" s="18" t="s">
        <v>3662</v>
      </c>
    </row>
    <row r="169" spans="1:4" x14ac:dyDescent="0.15">
      <c r="A169" s="16">
        <v>168</v>
      </c>
      <c r="B169" s="16" t="s">
        <v>2288</v>
      </c>
      <c r="C169" s="16" t="s">
        <v>2532</v>
      </c>
      <c r="D169" s="18" t="s">
        <v>3663</v>
      </c>
    </row>
    <row r="170" spans="1:4" x14ac:dyDescent="0.15">
      <c r="A170" s="16">
        <v>169</v>
      </c>
      <c r="B170" s="16" t="s">
        <v>2289</v>
      </c>
      <c r="C170" s="16" t="s">
        <v>2533</v>
      </c>
      <c r="D170" s="18" t="s">
        <v>3664</v>
      </c>
    </row>
    <row r="171" spans="1:4" x14ac:dyDescent="0.15">
      <c r="A171" s="16">
        <v>170</v>
      </c>
      <c r="B171" s="16" t="s">
        <v>2290</v>
      </c>
      <c r="C171" s="16" t="s">
        <v>2534</v>
      </c>
      <c r="D171" s="18" t="s">
        <v>3665</v>
      </c>
    </row>
    <row r="172" spans="1:4" x14ac:dyDescent="0.15">
      <c r="A172" s="16">
        <v>171</v>
      </c>
      <c r="B172" s="16" t="s">
        <v>2291</v>
      </c>
      <c r="C172" s="16" t="s">
        <v>2535</v>
      </c>
      <c r="D172" s="18" t="s">
        <v>2127</v>
      </c>
    </row>
    <row r="173" spans="1:4" x14ac:dyDescent="0.15">
      <c r="A173" s="16">
        <v>172</v>
      </c>
      <c r="B173" s="16" t="s">
        <v>2292</v>
      </c>
      <c r="C173" s="16" t="s">
        <v>2536</v>
      </c>
      <c r="D173" s="18" t="s">
        <v>3666</v>
      </c>
    </row>
    <row r="174" spans="1:4" x14ac:dyDescent="0.15">
      <c r="A174" s="16">
        <v>173</v>
      </c>
      <c r="B174" s="16" t="s">
        <v>2293</v>
      </c>
      <c r="C174" s="16" t="s">
        <v>2537</v>
      </c>
      <c r="D174" s="18" t="s">
        <v>3667</v>
      </c>
    </row>
    <row r="175" spans="1:4" x14ac:dyDescent="0.15">
      <c r="A175" s="16">
        <v>174</v>
      </c>
      <c r="B175" s="16" t="s">
        <v>2294</v>
      </c>
      <c r="C175" s="16" t="s">
        <v>2538</v>
      </c>
      <c r="D175" s="18" t="s">
        <v>3668</v>
      </c>
    </row>
    <row r="176" spans="1:4" x14ac:dyDescent="0.15">
      <c r="A176" s="16">
        <v>175</v>
      </c>
      <c r="B176" s="16" t="s">
        <v>2295</v>
      </c>
      <c r="C176" s="16" t="s">
        <v>2539</v>
      </c>
      <c r="D176" s="18" t="s">
        <v>3669</v>
      </c>
    </row>
    <row r="177" spans="1:5" x14ac:dyDescent="0.15">
      <c r="A177" s="16">
        <v>176</v>
      </c>
      <c r="B177" s="16" t="s">
        <v>2296</v>
      </c>
      <c r="C177" s="16" t="s">
        <v>2540</v>
      </c>
      <c r="D177" s="18" t="s">
        <v>3670</v>
      </c>
    </row>
    <row r="178" spans="1:5" x14ac:dyDescent="0.15">
      <c r="A178" s="16">
        <v>177</v>
      </c>
      <c r="B178" s="16" t="s">
        <v>2297</v>
      </c>
      <c r="C178" s="16" t="s">
        <v>2541</v>
      </c>
      <c r="D178" s="18" t="s">
        <v>3671</v>
      </c>
    </row>
    <row r="179" spans="1:5" x14ac:dyDescent="0.15">
      <c r="A179" s="16">
        <v>178</v>
      </c>
      <c r="B179" s="16" t="s">
        <v>2298</v>
      </c>
      <c r="C179" s="16" t="s">
        <v>2542</v>
      </c>
      <c r="D179" s="18" t="s">
        <v>3672</v>
      </c>
    </row>
    <row r="180" spans="1:5" x14ac:dyDescent="0.15">
      <c r="A180" s="16">
        <v>179</v>
      </c>
      <c r="B180" s="16" t="s">
        <v>2299</v>
      </c>
      <c r="C180" s="16" t="s">
        <v>2543</v>
      </c>
      <c r="D180" s="18" t="s">
        <v>3673</v>
      </c>
    </row>
    <row r="181" spans="1:5" x14ac:dyDescent="0.15">
      <c r="A181" s="16">
        <v>180</v>
      </c>
      <c r="B181" s="16" t="s">
        <v>2300</v>
      </c>
      <c r="C181" s="16" t="s">
        <v>2544</v>
      </c>
      <c r="D181" s="18" t="s">
        <v>3674</v>
      </c>
      <c r="E181"/>
    </row>
    <row r="182" spans="1:5" x14ac:dyDescent="0.15">
      <c r="A182" s="16">
        <v>181</v>
      </c>
      <c r="B182" s="16" t="s">
        <v>2301</v>
      </c>
      <c r="C182" s="16" t="s">
        <v>2545</v>
      </c>
      <c r="D182" s="18" t="s">
        <v>3675</v>
      </c>
      <c r="E182" s="11"/>
    </row>
    <row r="183" spans="1:5" x14ac:dyDescent="0.15">
      <c r="A183" s="16">
        <v>182</v>
      </c>
      <c r="B183" s="16" t="s">
        <v>2302</v>
      </c>
      <c r="C183" s="16" t="s">
        <v>2546</v>
      </c>
      <c r="D183" s="18" t="s">
        <v>3676</v>
      </c>
      <c r="E183" s="11"/>
    </row>
    <row r="184" spans="1:5" x14ac:dyDescent="0.15">
      <c r="A184" s="16">
        <v>183</v>
      </c>
      <c r="B184" s="16" t="s">
        <v>2303</v>
      </c>
      <c r="C184" s="16" t="s">
        <v>2547</v>
      </c>
      <c r="D184" s="18" t="s">
        <v>3677</v>
      </c>
      <c r="E184" s="11"/>
    </row>
    <row r="185" spans="1:5" x14ac:dyDescent="0.15">
      <c r="A185" s="16">
        <v>184</v>
      </c>
      <c r="B185" s="16" t="s">
        <v>2304</v>
      </c>
      <c r="C185" s="16" t="s">
        <v>2548</v>
      </c>
      <c r="D185" s="18" t="s">
        <v>3678</v>
      </c>
      <c r="E185" s="11"/>
    </row>
    <row r="186" spans="1:5" x14ac:dyDescent="0.15">
      <c r="A186" s="16">
        <v>185</v>
      </c>
      <c r="B186" s="16" t="s">
        <v>2305</v>
      </c>
      <c r="C186" s="16" t="s">
        <v>2549</v>
      </c>
      <c r="D186" s="18" t="s">
        <v>3679</v>
      </c>
      <c r="E186" s="11"/>
    </row>
    <row r="187" spans="1:5" x14ac:dyDescent="0.15">
      <c r="A187" s="16">
        <v>186</v>
      </c>
      <c r="B187" s="16" t="s">
        <v>2306</v>
      </c>
      <c r="C187" s="16" t="s">
        <v>2550</v>
      </c>
      <c r="D187" s="18" t="s">
        <v>3680</v>
      </c>
      <c r="E187"/>
    </row>
    <row r="188" spans="1:5" x14ac:dyDescent="0.15">
      <c r="A188" s="16">
        <v>187</v>
      </c>
      <c r="B188" s="16" t="s">
        <v>2307</v>
      </c>
      <c r="C188" s="16" t="s">
        <v>2551</v>
      </c>
      <c r="D188" s="18" t="s">
        <v>3681</v>
      </c>
      <c r="E188"/>
    </row>
    <row r="189" spans="1:5" x14ac:dyDescent="0.15">
      <c r="A189" s="16">
        <v>188</v>
      </c>
      <c r="B189" s="16" t="s">
        <v>2308</v>
      </c>
      <c r="C189" s="16" t="s">
        <v>2552</v>
      </c>
      <c r="D189" s="18" t="s">
        <v>3682</v>
      </c>
      <c r="E189"/>
    </row>
    <row r="190" spans="1:5" x14ac:dyDescent="0.15">
      <c r="A190" s="16">
        <v>189</v>
      </c>
      <c r="B190" s="16" t="s">
        <v>2309</v>
      </c>
      <c r="C190" s="16" t="s">
        <v>2553</v>
      </c>
      <c r="D190" s="18" t="s">
        <v>3683</v>
      </c>
      <c r="E190"/>
    </row>
    <row r="191" spans="1:5" x14ac:dyDescent="0.15">
      <c r="A191" s="16">
        <v>190</v>
      </c>
      <c r="B191" s="16" t="s">
        <v>2310</v>
      </c>
      <c r="C191" s="16" t="s">
        <v>2554</v>
      </c>
      <c r="D191" s="18" t="s">
        <v>3684</v>
      </c>
      <c r="E191"/>
    </row>
    <row r="192" spans="1:5" x14ac:dyDescent="0.15">
      <c r="A192" s="16">
        <v>191</v>
      </c>
      <c r="B192" s="16" t="s">
        <v>2311</v>
      </c>
      <c r="C192" s="16" t="s">
        <v>2555</v>
      </c>
      <c r="D192" s="18" t="s">
        <v>3685</v>
      </c>
      <c r="E192"/>
    </row>
    <row r="193" spans="1:5" x14ac:dyDescent="0.15">
      <c r="A193" s="16">
        <v>192</v>
      </c>
      <c r="B193" s="16" t="s">
        <v>2312</v>
      </c>
      <c r="C193" s="16" t="s">
        <v>2556</v>
      </c>
      <c r="D193" s="18" t="s">
        <v>3686</v>
      </c>
      <c r="E193"/>
    </row>
    <row r="194" spans="1:5" x14ac:dyDescent="0.15">
      <c r="A194" s="16">
        <v>193</v>
      </c>
      <c r="B194" s="16" t="s">
        <v>2313</v>
      </c>
      <c r="C194" s="16" t="s">
        <v>2557</v>
      </c>
      <c r="D194" s="18" t="s">
        <v>3687</v>
      </c>
      <c r="E194"/>
    </row>
    <row r="195" spans="1:5" x14ac:dyDescent="0.15">
      <c r="A195" s="16">
        <v>194</v>
      </c>
      <c r="B195" s="16" t="s">
        <v>2314</v>
      </c>
      <c r="C195" s="16" t="s">
        <v>2558</v>
      </c>
      <c r="D195" s="18" t="s">
        <v>3688</v>
      </c>
      <c r="E195"/>
    </row>
    <row r="196" spans="1:5" x14ac:dyDescent="0.15">
      <c r="A196" s="16">
        <v>195</v>
      </c>
      <c r="B196" s="16" t="s">
        <v>2315</v>
      </c>
      <c r="C196" s="16" t="s">
        <v>2559</v>
      </c>
      <c r="D196" s="18" t="s">
        <v>3689</v>
      </c>
      <c r="E196"/>
    </row>
    <row r="197" spans="1:5" x14ac:dyDescent="0.15">
      <c r="A197" s="16">
        <v>196</v>
      </c>
      <c r="B197" s="16" t="s">
        <v>2316</v>
      </c>
      <c r="C197" s="16" t="s">
        <v>2560</v>
      </c>
      <c r="D197" s="18" t="s">
        <v>2972</v>
      </c>
      <c r="E197"/>
    </row>
    <row r="198" spans="1:5" x14ac:dyDescent="0.15">
      <c r="A198" s="16">
        <v>197</v>
      </c>
      <c r="B198" s="16" t="s">
        <v>2317</v>
      </c>
      <c r="C198" s="16" t="s">
        <v>2561</v>
      </c>
      <c r="D198" s="18" t="s">
        <v>3690</v>
      </c>
      <c r="E198"/>
    </row>
    <row r="199" spans="1:5" x14ac:dyDescent="0.15">
      <c r="A199" s="16">
        <v>198</v>
      </c>
      <c r="B199" s="16" t="s">
        <v>2318</v>
      </c>
      <c r="C199" s="16" t="s">
        <v>2562</v>
      </c>
      <c r="D199" s="18" t="s">
        <v>3691</v>
      </c>
      <c r="E199"/>
    </row>
    <row r="200" spans="1:5" x14ac:dyDescent="0.15">
      <c r="A200" s="16">
        <v>199</v>
      </c>
      <c r="B200" s="16" t="s">
        <v>2319</v>
      </c>
      <c r="C200" s="16" t="s">
        <v>2563</v>
      </c>
      <c r="D200" s="18" t="s">
        <v>3692</v>
      </c>
      <c r="E200"/>
    </row>
    <row r="201" spans="1:5" x14ac:dyDescent="0.15">
      <c r="A201" s="16">
        <v>200</v>
      </c>
      <c r="B201" s="16" t="s">
        <v>2320</v>
      </c>
      <c r="C201" s="16" t="s">
        <v>2564</v>
      </c>
      <c r="D201" s="18" t="s">
        <v>3693</v>
      </c>
      <c r="E201"/>
    </row>
    <row r="202" spans="1:5" x14ac:dyDescent="0.15">
      <c r="A202" s="16">
        <v>201</v>
      </c>
      <c r="B202" s="16" t="s">
        <v>2321</v>
      </c>
      <c r="C202" s="16" t="s">
        <v>2565</v>
      </c>
      <c r="D202" s="18" t="s">
        <v>3694</v>
      </c>
      <c r="E202"/>
    </row>
    <row r="203" spans="1:5" x14ac:dyDescent="0.15">
      <c r="A203" s="16">
        <v>202</v>
      </c>
      <c r="B203" s="16" t="s">
        <v>2322</v>
      </c>
      <c r="C203" s="16" t="s">
        <v>2566</v>
      </c>
      <c r="D203" s="18" t="s">
        <v>3695</v>
      </c>
      <c r="E203"/>
    </row>
    <row r="204" spans="1:5" x14ac:dyDescent="0.15">
      <c r="A204" s="16">
        <v>203</v>
      </c>
      <c r="B204" s="16" t="s">
        <v>2323</v>
      </c>
      <c r="C204" s="16" t="s">
        <v>2567</v>
      </c>
      <c r="D204" s="18" t="s">
        <v>3696</v>
      </c>
      <c r="E204"/>
    </row>
    <row r="205" spans="1:5" x14ac:dyDescent="0.15">
      <c r="A205" s="16">
        <v>204</v>
      </c>
      <c r="B205" s="16" t="s">
        <v>2324</v>
      </c>
      <c r="C205" s="16" t="s">
        <v>2568</v>
      </c>
      <c r="D205" s="18" t="s">
        <v>3697</v>
      </c>
      <c r="E205"/>
    </row>
    <row r="206" spans="1:5" x14ac:dyDescent="0.15">
      <c r="A206" s="16">
        <v>205</v>
      </c>
      <c r="B206" s="16" t="s">
        <v>2294</v>
      </c>
      <c r="C206" s="16" t="s">
        <v>2569</v>
      </c>
      <c r="D206" s="18" t="s">
        <v>3698</v>
      </c>
      <c r="E206"/>
    </row>
    <row r="207" spans="1:5" x14ac:dyDescent="0.15">
      <c r="A207" s="16">
        <v>206</v>
      </c>
      <c r="B207" s="16" t="s">
        <v>2325</v>
      </c>
      <c r="C207" s="16" t="s">
        <v>2570</v>
      </c>
      <c r="D207" s="18" t="s">
        <v>3699</v>
      </c>
      <c r="E207"/>
    </row>
    <row r="208" spans="1:5" x14ac:dyDescent="0.15">
      <c r="A208" s="16">
        <v>207</v>
      </c>
      <c r="B208" s="16" t="s">
        <v>2326</v>
      </c>
      <c r="C208" s="16" t="s">
        <v>2571</v>
      </c>
      <c r="D208" s="18" t="s">
        <v>3700</v>
      </c>
      <c r="E208"/>
    </row>
    <row r="209" spans="1:5" x14ac:dyDescent="0.15">
      <c r="A209" s="16">
        <v>208</v>
      </c>
      <c r="B209" s="16" t="s">
        <v>2327</v>
      </c>
      <c r="C209" s="16" t="s">
        <v>2572</v>
      </c>
      <c r="D209" s="18" t="s">
        <v>3701</v>
      </c>
      <c r="E209"/>
    </row>
    <row r="210" spans="1:5" x14ac:dyDescent="0.15">
      <c r="A210" s="16">
        <v>209</v>
      </c>
      <c r="B210" s="16" t="s">
        <v>2328</v>
      </c>
      <c r="C210" s="16" t="s">
        <v>2573</v>
      </c>
      <c r="D210" s="18" t="s">
        <v>3702</v>
      </c>
    </row>
    <row r="211" spans="1:5" x14ac:dyDescent="0.15">
      <c r="A211" s="16">
        <v>210</v>
      </c>
      <c r="B211" s="16" t="s">
        <v>2329</v>
      </c>
      <c r="C211" s="16" t="s">
        <v>2574</v>
      </c>
      <c r="D211" s="18" t="s">
        <v>3703</v>
      </c>
    </row>
    <row r="212" spans="1:5" x14ac:dyDescent="0.15">
      <c r="A212" s="16">
        <v>211</v>
      </c>
      <c r="B212" s="16" t="s">
        <v>2287</v>
      </c>
      <c r="C212" s="16" t="s">
        <v>2575</v>
      </c>
      <c r="D212" s="18" t="s">
        <v>3704</v>
      </c>
    </row>
    <row r="213" spans="1:5" x14ac:dyDescent="0.15">
      <c r="A213" s="16">
        <v>212</v>
      </c>
      <c r="B213" s="16" t="s">
        <v>2330</v>
      </c>
      <c r="C213" s="16" t="s">
        <v>2576</v>
      </c>
      <c r="D213" s="18" t="s">
        <v>3705</v>
      </c>
    </row>
    <row r="214" spans="1:5" x14ac:dyDescent="0.15">
      <c r="A214" s="16">
        <v>213</v>
      </c>
      <c r="B214" s="16" t="s">
        <v>2331</v>
      </c>
      <c r="C214" s="16" t="s">
        <v>2577</v>
      </c>
      <c r="D214" s="18" t="s">
        <v>3706</v>
      </c>
    </row>
    <row r="215" spans="1:5" x14ac:dyDescent="0.15">
      <c r="A215" s="16">
        <v>214</v>
      </c>
      <c r="B215" s="16" t="s">
        <v>2332</v>
      </c>
      <c r="C215" s="16" t="s">
        <v>2578</v>
      </c>
      <c r="D215" s="18" t="s">
        <v>3707</v>
      </c>
    </row>
    <row r="216" spans="1:5" x14ac:dyDescent="0.15">
      <c r="A216" s="16">
        <v>215</v>
      </c>
      <c r="B216" s="16" t="s">
        <v>2333</v>
      </c>
      <c r="C216" s="16" t="s">
        <v>2579</v>
      </c>
      <c r="D216" s="18" t="s">
        <v>3708</v>
      </c>
    </row>
    <row r="217" spans="1:5" x14ac:dyDescent="0.15">
      <c r="A217" s="16">
        <v>216</v>
      </c>
      <c r="B217" s="16" t="s">
        <v>2334</v>
      </c>
      <c r="C217" s="16" t="s">
        <v>2580</v>
      </c>
      <c r="D217" s="18" t="s">
        <v>3709</v>
      </c>
    </row>
    <row r="218" spans="1:5" x14ac:dyDescent="0.15">
      <c r="A218" s="16">
        <v>217</v>
      </c>
      <c r="B218" s="16" t="s">
        <v>2335</v>
      </c>
      <c r="C218" s="16" t="s">
        <v>2581</v>
      </c>
      <c r="D218" s="18" t="s">
        <v>3710</v>
      </c>
    </row>
    <row r="219" spans="1:5" x14ac:dyDescent="0.15">
      <c r="A219" s="16">
        <v>218</v>
      </c>
      <c r="B219" s="16" t="s">
        <v>2336</v>
      </c>
      <c r="C219" s="16" t="s">
        <v>2582</v>
      </c>
      <c r="D219" s="18" t="s">
        <v>3711</v>
      </c>
    </row>
    <row r="220" spans="1:5" x14ac:dyDescent="0.15">
      <c r="A220" s="16">
        <v>219</v>
      </c>
      <c r="B220" s="16" t="s">
        <v>2337</v>
      </c>
      <c r="C220" s="16" t="s">
        <v>2583</v>
      </c>
      <c r="D220" s="18" t="s">
        <v>3712</v>
      </c>
    </row>
    <row r="221" spans="1:5" x14ac:dyDescent="0.15">
      <c r="A221" s="16">
        <v>220</v>
      </c>
      <c r="B221" s="16" t="s">
        <v>2338</v>
      </c>
      <c r="C221" s="16" t="s">
        <v>2584</v>
      </c>
      <c r="D221" s="18" t="s">
        <v>3713</v>
      </c>
    </row>
    <row r="222" spans="1:5" x14ac:dyDescent="0.15">
      <c r="A222" s="16">
        <v>221</v>
      </c>
      <c r="B222" s="16" t="s">
        <v>2339</v>
      </c>
      <c r="C222" s="16" t="s">
        <v>2585</v>
      </c>
      <c r="D222" s="18" t="s">
        <v>3714</v>
      </c>
    </row>
    <row r="223" spans="1:5" x14ac:dyDescent="0.15">
      <c r="A223" s="16">
        <v>222</v>
      </c>
      <c r="B223" s="16" t="s">
        <v>2340</v>
      </c>
      <c r="C223" s="16" t="s">
        <v>2586</v>
      </c>
      <c r="D223" s="18" t="s">
        <v>3715</v>
      </c>
    </row>
    <row r="224" spans="1:5" x14ac:dyDescent="0.15">
      <c r="A224" s="16">
        <v>223</v>
      </c>
      <c r="B224" s="16" t="s">
        <v>2341</v>
      </c>
      <c r="C224" s="16" t="s">
        <v>2587</v>
      </c>
      <c r="D224" s="18" t="s">
        <v>3716</v>
      </c>
    </row>
    <row r="225" spans="1:4" x14ac:dyDescent="0.15">
      <c r="A225" s="16">
        <v>224</v>
      </c>
      <c r="B225" s="16" t="s">
        <v>2342</v>
      </c>
      <c r="C225" s="16" t="s">
        <v>2588</v>
      </c>
      <c r="D225" s="18" t="s">
        <v>3717</v>
      </c>
    </row>
    <row r="226" spans="1:4" x14ac:dyDescent="0.15">
      <c r="A226" s="16">
        <v>225</v>
      </c>
      <c r="B226" s="16" t="s">
        <v>2343</v>
      </c>
      <c r="C226" s="16" t="s">
        <v>2589</v>
      </c>
      <c r="D226" s="18" t="s">
        <v>3718</v>
      </c>
    </row>
    <row r="227" spans="1:4" x14ac:dyDescent="0.15">
      <c r="A227" s="16">
        <v>226</v>
      </c>
      <c r="B227" s="16" t="s">
        <v>2344</v>
      </c>
      <c r="C227" s="16" t="s">
        <v>2590</v>
      </c>
      <c r="D227" s="18" t="s">
        <v>3719</v>
      </c>
    </row>
    <row r="228" spans="1:4" x14ac:dyDescent="0.15">
      <c r="A228" s="16">
        <v>227</v>
      </c>
      <c r="B228" s="16" t="s">
        <v>2345</v>
      </c>
      <c r="C228" s="16" t="s">
        <v>2591</v>
      </c>
      <c r="D228" s="18" t="s">
        <v>3720</v>
      </c>
    </row>
    <row r="229" spans="1:4" x14ac:dyDescent="0.15">
      <c r="A229" s="16">
        <v>228</v>
      </c>
      <c r="B229" s="16" t="s">
        <v>2346</v>
      </c>
      <c r="C229" s="16" t="s">
        <v>2592</v>
      </c>
      <c r="D229" s="18" t="s">
        <v>3721</v>
      </c>
    </row>
    <row r="230" spans="1:4" x14ac:dyDescent="0.15">
      <c r="A230" s="16">
        <v>229</v>
      </c>
      <c r="B230" s="16" t="s">
        <v>2347</v>
      </c>
      <c r="C230" s="16" t="s">
        <v>2593</v>
      </c>
      <c r="D230" s="18" t="s">
        <v>3722</v>
      </c>
    </row>
    <row r="231" spans="1:4" x14ac:dyDescent="0.15">
      <c r="A231" s="16">
        <v>230</v>
      </c>
      <c r="B231" s="16" t="s">
        <v>2348</v>
      </c>
      <c r="C231" s="16" t="s">
        <v>2594</v>
      </c>
      <c r="D231" s="18" t="s">
        <v>3723</v>
      </c>
    </row>
    <row r="232" spans="1:4" x14ac:dyDescent="0.15">
      <c r="A232" s="16">
        <v>231</v>
      </c>
      <c r="B232" s="16" t="s">
        <v>2349</v>
      </c>
      <c r="C232" s="16" t="s">
        <v>2595</v>
      </c>
      <c r="D232" s="18" t="s">
        <v>3724</v>
      </c>
    </row>
    <row r="233" spans="1:4" x14ac:dyDescent="0.15">
      <c r="A233" s="16">
        <v>232</v>
      </c>
      <c r="B233" s="16" t="s">
        <v>2350</v>
      </c>
      <c r="C233" s="16" t="s">
        <v>2596</v>
      </c>
      <c r="D233" s="18" t="s">
        <v>3725</v>
      </c>
    </row>
    <row r="234" spans="1:4" x14ac:dyDescent="0.15">
      <c r="A234" s="16">
        <v>233</v>
      </c>
      <c r="B234" s="16" t="s">
        <v>2351</v>
      </c>
      <c r="C234" s="16" t="s">
        <v>2597</v>
      </c>
      <c r="D234" s="18" t="s">
        <v>3726</v>
      </c>
    </row>
    <row r="235" spans="1:4" x14ac:dyDescent="0.15">
      <c r="A235" s="16">
        <v>234</v>
      </c>
      <c r="B235" s="16" t="s">
        <v>2352</v>
      </c>
      <c r="C235" s="16" t="s">
        <v>2598</v>
      </c>
      <c r="D235" s="18" t="s">
        <v>3727</v>
      </c>
    </row>
    <row r="236" spans="1:4" x14ac:dyDescent="0.15">
      <c r="A236" s="16">
        <v>235</v>
      </c>
      <c r="B236" s="16" t="s">
        <v>2353</v>
      </c>
      <c r="C236" s="16" t="s">
        <v>2599</v>
      </c>
      <c r="D236" s="18" t="s">
        <v>3728</v>
      </c>
    </row>
    <row r="237" spans="1:4" x14ac:dyDescent="0.15">
      <c r="A237" s="16">
        <v>236</v>
      </c>
      <c r="B237" s="16" t="s">
        <v>2354</v>
      </c>
      <c r="C237" s="16" t="s">
        <v>2600</v>
      </c>
      <c r="D237" s="18" t="s">
        <v>3729</v>
      </c>
    </row>
    <row r="238" spans="1:4" x14ac:dyDescent="0.15">
      <c r="A238" s="16">
        <v>237</v>
      </c>
      <c r="B238" s="16" t="s">
        <v>2355</v>
      </c>
      <c r="C238" s="16" t="s">
        <v>2601</v>
      </c>
      <c r="D238" s="18" t="s">
        <v>3206</v>
      </c>
    </row>
    <row r="239" spans="1:4" x14ac:dyDescent="0.15">
      <c r="A239" s="16">
        <v>238</v>
      </c>
      <c r="B239" s="16" t="s">
        <v>2356</v>
      </c>
      <c r="C239" s="16" t="s">
        <v>2602</v>
      </c>
      <c r="D239" s="18" t="s">
        <v>3730</v>
      </c>
    </row>
    <row r="240" spans="1:4" x14ac:dyDescent="0.15">
      <c r="A240" s="16">
        <v>239</v>
      </c>
      <c r="B240" s="16" t="s">
        <v>2357</v>
      </c>
      <c r="C240" s="16" t="s">
        <v>2603</v>
      </c>
      <c r="D240" s="18" t="s">
        <v>3731</v>
      </c>
    </row>
    <row r="241" spans="1:4" x14ac:dyDescent="0.15">
      <c r="A241" s="16">
        <v>240</v>
      </c>
      <c r="B241" s="16" t="s">
        <v>2358</v>
      </c>
      <c r="C241" s="16" t="s">
        <v>2604</v>
      </c>
      <c r="D241" s="18" t="s">
        <v>3732</v>
      </c>
    </row>
    <row r="242" spans="1:4" x14ac:dyDescent="0.15">
      <c r="A242" s="16">
        <v>241</v>
      </c>
      <c r="B242" s="16" t="s">
        <v>2359</v>
      </c>
      <c r="C242" s="16" t="s">
        <v>2605</v>
      </c>
      <c r="D242" s="18" t="s">
        <v>3733</v>
      </c>
    </row>
    <row r="243" spans="1:4" x14ac:dyDescent="0.15">
      <c r="A243" s="16">
        <v>242</v>
      </c>
      <c r="B243" s="16" t="s">
        <v>2360</v>
      </c>
      <c r="C243" s="16" t="s">
        <v>2606</v>
      </c>
      <c r="D243" s="18" t="s">
        <v>3734</v>
      </c>
    </row>
    <row r="244" spans="1:4" x14ac:dyDescent="0.15">
      <c r="A244" s="16">
        <v>243</v>
      </c>
      <c r="B244" s="16" t="s">
        <v>2361</v>
      </c>
      <c r="C244" s="16" t="s">
        <v>2607</v>
      </c>
      <c r="D244" s="18" t="s">
        <v>3735</v>
      </c>
    </row>
    <row r="245" spans="1:4" x14ac:dyDescent="0.15">
      <c r="A245" s="16">
        <v>244</v>
      </c>
      <c r="B245" s="16" t="s">
        <v>2362</v>
      </c>
      <c r="C245" s="16" t="s">
        <v>2608</v>
      </c>
      <c r="D245" s="18" t="s">
        <v>3736</v>
      </c>
    </row>
    <row r="246" spans="1:4" x14ac:dyDescent="0.15">
      <c r="A246" s="16">
        <v>245</v>
      </c>
      <c r="B246" s="16" t="s">
        <v>2363</v>
      </c>
      <c r="C246" s="16" t="s">
        <v>2609</v>
      </c>
      <c r="D246" s="18" t="s">
        <v>3737</v>
      </c>
    </row>
    <row r="247" spans="1:4" x14ac:dyDescent="0.15">
      <c r="A247" s="16">
        <v>246</v>
      </c>
      <c r="B247" s="16" t="s">
        <v>4000</v>
      </c>
      <c r="C247" s="16" t="s">
        <v>2610</v>
      </c>
      <c r="D247" s="18" t="s">
        <v>3738</v>
      </c>
    </row>
    <row r="248" spans="1:4" x14ac:dyDescent="0.15">
      <c r="A248" s="16">
        <v>247</v>
      </c>
      <c r="B248" s="16" t="s">
        <v>4001</v>
      </c>
      <c r="C248" s="16" t="s">
        <v>2611</v>
      </c>
      <c r="D248" s="18" t="s">
        <v>3739</v>
      </c>
    </row>
    <row r="249" spans="1:4" x14ac:dyDescent="0.15">
      <c r="A249" s="16">
        <v>248</v>
      </c>
      <c r="B249" s="16" t="s">
        <v>4002</v>
      </c>
      <c r="C249" s="16" t="s">
        <v>2612</v>
      </c>
      <c r="D249" s="18" t="s">
        <v>3740</v>
      </c>
    </row>
    <row r="250" spans="1:4" x14ac:dyDescent="0.15">
      <c r="A250" s="16">
        <v>249</v>
      </c>
      <c r="B250" s="16" t="s">
        <v>4038</v>
      </c>
      <c r="C250" s="16" t="s">
        <v>2613</v>
      </c>
      <c r="D250" s="18" t="s">
        <v>3741</v>
      </c>
    </row>
    <row r="251" spans="1:4" x14ac:dyDescent="0.15">
      <c r="A251" s="16">
        <v>250</v>
      </c>
      <c r="B251" s="16" t="s">
        <v>4003</v>
      </c>
      <c r="C251" s="16" t="s">
        <v>2614</v>
      </c>
      <c r="D251" s="18" t="s">
        <v>3742</v>
      </c>
    </row>
    <row r="252" spans="1:4" x14ac:dyDescent="0.15">
      <c r="A252" s="16">
        <v>251</v>
      </c>
      <c r="B252" s="16" t="s">
        <v>4039</v>
      </c>
      <c r="C252" s="16" t="s">
        <v>2615</v>
      </c>
      <c r="D252" s="18" t="s">
        <v>3743</v>
      </c>
    </row>
    <row r="253" spans="1:4" x14ac:dyDescent="0.15">
      <c r="A253" s="16">
        <v>252</v>
      </c>
      <c r="B253" s="16" t="s">
        <v>4041</v>
      </c>
      <c r="C253" s="16" t="s">
        <v>2616</v>
      </c>
      <c r="D253" s="18" t="s">
        <v>3744</v>
      </c>
    </row>
    <row r="254" spans="1:4" x14ac:dyDescent="0.15">
      <c r="A254" s="16">
        <v>253</v>
      </c>
      <c r="B254" s="16" t="s">
        <v>4004</v>
      </c>
      <c r="C254" s="16" t="s">
        <v>2617</v>
      </c>
      <c r="D254" s="18" t="s">
        <v>3745</v>
      </c>
    </row>
    <row r="255" spans="1:4" x14ac:dyDescent="0.15">
      <c r="A255" s="16">
        <v>254</v>
      </c>
      <c r="B255" s="16" t="s">
        <v>4005</v>
      </c>
      <c r="C255" s="16" t="s">
        <v>2618</v>
      </c>
      <c r="D255" s="18" t="s">
        <v>3746</v>
      </c>
    </row>
    <row r="256" spans="1:4" x14ac:dyDescent="0.15">
      <c r="A256" s="16">
        <v>255</v>
      </c>
      <c r="B256" s="16" t="s">
        <v>4006</v>
      </c>
      <c r="C256" s="16" t="s">
        <v>2619</v>
      </c>
      <c r="D256" s="18" t="s">
        <v>3747</v>
      </c>
    </row>
    <row r="257" spans="1:4" x14ac:dyDescent="0.15">
      <c r="A257" s="16">
        <v>256</v>
      </c>
      <c r="B257" s="16" t="s">
        <v>4007</v>
      </c>
      <c r="C257" s="16" t="s">
        <v>2620</v>
      </c>
      <c r="D257" s="18" t="s">
        <v>3748</v>
      </c>
    </row>
    <row r="258" spans="1:4" x14ac:dyDescent="0.15">
      <c r="A258" s="16">
        <v>257</v>
      </c>
      <c r="B258" s="16" t="s">
        <v>4008</v>
      </c>
      <c r="C258" s="16" t="s">
        <v>2621</v>
      </c>
      <c r="D258" s="18" t="s">
        <v>3749</v>
      </c>
    </row>
    <row r="259" spans="1:4" x14ac:dyDescent="0.15">
      <c r="A259" s="16">
        <v>258</v>
      </c>
      <c r="B259" s="16" t="s">
        <v>4009</v>
      </c>
      <c r="C259" s="16" t="s">
        <v>2622</v>
      </c>
      <c r="D259" s="18" t="s">
        <v>3750</v>
      </c>
    </row>
    <row r="260" spans="1:4" x14ac:dyDescent="0.15">
      <c r="A260" s="16">
        <v>259</v>
      </c>
      <c r="B260" s="16" t="s">
        <v>4010</v>
      </c>
      <c r="C260" s="16" t="s">
        <v>2623</v>
      </c>
      <c r="D260" s="18" t="s">
        <v>3751</v>
      </c>
    </row>
    <row r="261" spans="1:4" x14ac:dyDescent="0.15">
      <c r="A261" s="16">
        <v>260</v>
      </c>
      <c r="B261" s="16" t="s">
        <v>4011</v>
      </c>
      <c r="C261" s="16" t="s">
        <v>2624</v>
      </c>
      <c r="D261" s="18" t="s">
        <v>2129</v>
      </c>
    </row>
    <row r="262" spans="1:4" x14ac:dyDescent="0.15">
      <c r="A262" s="16">
        <v>261</v>
      </c>
      <c r="B262" s="16" t="s">
        <v>4012</v>
      </c>
      <c r="C262" s="16" t="s">
        <v>2625</v>
      </c>
      <c r="D262" s="18" t="s">
        <v>3752</v>
      </c>
    </row>
    <row r="263" spans="1:4" x14ac:dyDescent="0.15">
      <c r="A263" s="16">
        <v>262</v>
      </c>
      <c r="B263" s="16" t="s">
        <v>4013</v>
      </c>
      <c r="C263" s="16" t="s">
        <v>2626</v>
      </c>
      <c r="D263" s="18" t="s">
        <v>3753</v>
      </c>
    </row>
    <row r="264" spans="1:4" x14ac:dyDescent="0.15">
      <c r="A264" s="16">
        <v>263</v>
      </c>
      <c r="B264" s="16" t="s">
        <v>4014</v>
      </c>
      <c r="C264" s="16" t="s">
        <v>2627</v>
      </c>
      <c r="D264" s="18" t="s">
        <v>3754</v>
      </c>
    </row>
    <row r="265" spans="1:4" x14ac:dyDescent="0.15">
      <c r="A265" s="16">
        <v>264</v>
      </c>
      <c r="B265" s="16" t="s">
        <v>4040</v>
      </c>
      <c r="C265" s="16" t="s">
        <v>2628</v>
      </c>
      <c r="D265" s="18" t="s">
        <v>3755</v>
      </c>
    </row>
    <row r="266" spans="1:4" x14ac:dyDescent="0.15">
      <c r="A266" s="16">
        <v>265</v>
      </c>
      <c r="B266" s="16" t="s">
        <v>4015</v>
      </c>
      <c r="C266" s="16" t="s">
        <v>2629</v>
      </c>
      <c r="D266" s="18" t="s">
        <v>3756</v>
      </c>
    </row>
    <row r="267" spans="1:4" x14ac:dyDescent="0.15">
      <c r="A267" s="16">
        <v>266</v>
      </c>
      <c r="B267" s="16" t="s">
        <v>4016</v>
      </c>
      <c r="C267" s="16" t="s">
        <v>2630</v>
      </c>
      <c r="D267" s="18" t="s">
        <v>3757</v>
      </c>
    </row>
    <row r="268" spans="1:4" x14ac:dyDescent="0.15">
      <c r="A268" s="16">
        <v>267</v>
      </c>
      <c r="B268" s="16" t="s">
        <v>4017</v>
      </c>
      <c r="C268" s="16" t="s">
        <v>2631</v>
      </c>
      <c r="D268" s="18" t="s">
        <v>3758</v>
      </c>
    </row>
    <row r="269" spans="1:4" x14ac:dyDescent="0.15">
      <c r="A269" s="16">
        <v>268</v>
      </c>
      <c r="B269" s="16" t="s">
        <v>4019</v>
      </c>
      <c r="C269" s="16" t="s">
        <v>2632</v>
      </c>
      <c r="D269" s="18" t="s">
        <v>3759</v>
      </c>
    </row>
    <row r="270" spans="1:4" x14ac:dyDescent="0.15">
      <c r="A270" s="16">
        <v>269</v>
      </c>
      <c r="B270" s="16" t="s">
        <v>4020</v>
      </c>
      <c r="C270" s="16" t="s">
        <v>2633</v>
      </c>
      <c r="D270" s="18" t="s">
        <v>3760</v>
      </c>
    </row>
    <row r="271" spans="1:4" x14ac:dyDescent="0.15">
      <c r="A271" s="16">
        <v>270</v>
      </c>
      <c r="B271" s="16" t="s">
        <v>4018</v>
      </c>
      <c r="C271" s="16" t="s">
        <v>2634</v>
      </c>
      <c r="D271" s="18" t="s">
        <v>3761</v>
      </c>
    </row>
    <row r="272" spans="1:4" x14ac:dyDescent="0.15">
      <c r="A272" s="16">
        <v>271</v>
      </c>
      <c r="B272" s="16" t="s">
        <v>4021</v>
      </c>
      <c r="C272" s="16" t="s">
        <v>2635</v>
      </c>
      <c r="D272" s="18" t="s">
        <v>3762</v>
      </c>
    </row>
    <row r="273" spans="1:4" x14ac:dyDescent="0.15">
      <c r="A273" s="16">
        <v>272</v>
      </c>
      <c r="B273" s="16" t="s">
        <v>4022</v>
      </c>
      <c r="C273" s="16" t="s">
        <v>2636</v>
      </c>
      <c r="D273" s="18" t="s">
        <v>3763</v>
      </c>
    </row>
    <row r="274" spans="1:4" x14ac:dyDescent="0.15">
      <c r="A274" s="16">
        <v>273</v>
      </c>
      <c r="B274" s="16" t="s">
        <v>4023</v>
      </c>
      <c r="C274" s="16" t="s">
        <v>2637</v>
      </c>
      <c r="D274" s="18" t="s">
        <v>3764</v>
      </c>
    </row>
    <row r="275" spans="1:4" x14ac:dyDescent="0.15">
      <c r="A275" s="16">
        <v>274</v>
      </c>
      <c r="B275" s="16" t="s">
        <v>4024</v>
      </c>
      <c r="C275" s="16" t="s">
        <v>2638</v>
      </c>
      <c r="D275" s="18" t="s">
        <v>2450</v>
      </c>
    </row>
    <row r="276" spans="1:4" x14ac:dyDescent="0.15">
      <c r="A276" s="16">
        <v>275</v>
      </c>
      <c r="B276" s="16" t="s">
        <v>4042</v>
      </c>
      <c r="C276" s="16" t="s">
        <v>2639</v>
      </c>
      <c r="D276" s="18" t="s">
        <v>3765</v>
      </c>
    </row>
    <row r="277" spans="1:4" x14ac:dyDescent="0.15">
      <c r="A277" s="16">
        <v>276</v>
      </c>
      <c r="B277" s="16" t="s">
        <v>4025</v>
      </c>
      <c r="C277" s="16" t="s">
        <v>2640</v>
      </c>
      <c r="D277" s="18" t="s">
        <v>3766</v>
      </c>
    </row>
    <row r="278" spans="1:4" x14ac:dyDescent="0.15">
      <c r="A278" s="16">
        <v>277</v>
      </c>
      <c r="B278" s="16" t="s">
        <v>4026</v>
      </c>
      <c r="C278" s="16" t="s">
        <v>2641</v>
      </c>
      <c r="D278" s="18" t="s">
        <v>3767</v>
      </c>
    </row>
    <row r="279" spans="1:4" x14ac:dyDescent="0.15">
      <c r="A279" s="16">
        <v>278</v>
      </c>
      <c r="B279" s="16" t="s">
        <v>4027</v>
      </c>
      <c r="C279" s="16" t="s">
        <v>2642</v>
      </c>
      <c r="D279" s="18" t="s">
        <v>3768</v>
      </c>
    </row>
    <row r="280" spans="1:4" x14ac:dyDescent="0.15">
      <c r="A280" s="16">
        <v>279</v>
      </c>
      <c r="B280" s="16" t="s">
        <v>4045</v>
      </c>
      <c r="C280" s="16" t="s">
        <v>2643</v>
      </c>
      <c r="D280" s="18" t="s">
        <v>2128</v>
      </c>
    </row>
    <row r="281" spans="1:4" x14ac:dyDescent="0.15">
      <c r="A281" s="16">
        <v>280</v>
      </c>
      <c r="B281" s="16" t="s">
        <v>4028</v>
      </c>
      <c r="C281" s="16" t="s">
        <v>2644</v>
      </c>
      <c r="D281" s="18" t="s">
        <v>3769</v>
      </c>
    </row>
    <row r="282" spans="1:4" x14ac:dyDescent="0.15">
      <c r="A282" s="16">
        <v>281</v>
      </c>
      <c r="B282" s="16" t="s">
        <v>4043</v>
      </c>
      <c r="C282" s="16" t="s">
        <v>2645</v>
      </c>
      <c r="D282" s="18" t="s">
        <v>3770</v>
      </c>
    </row>
    <row r="283" spans="1:4" x14ac:dyDescent="0.15">
      <c r="A283" s="16">
        <v>282</v>
      </c>
      <c r="B283" s="16" t="s">
        <v>4044</v>
      </c>
      <c r="C283" s="16" t="s">
        <v>2646</v>
      </c>
      <c r="D283" s="18" t="s">
        <v>3771</v>
      </c>
    </row>
    <row r="284" spans="1:4" x14ac:dyDescent="0.15">
      <c r="A284" s="16">
        <v>283</v>
      </c>
      <c r="B284" s="16" t="s">
        <v>4029</v>
      </c>
      <c r="C284" s="16" t="s">
        <v>2647</v>
      </c>
      <c r="D284" s="18" t="s">
        <v>3772</v>
      </c>
    </row>
    <row r="285" spans="1:4" x14ac:dyDescent="0.15">
      <c r="A285" s="16">
        <v>284</v>
      </c>
      <c r="B285" s="16" t="s">
        <v>4030</v>
      </c>
      <c r="C285" s="16" t="s">
        <v>2648</v>
      </c>
      <c r="D285" s="18" t="s">
        <v>3773</v>
      </c>
    </row>
    <row r="286" spans="1:4" x14ac:dyDescent="0.15">
      <c r="A286" s="16">
        <v>285</v>
      </c>
      <c r="B286" s="16" t="s">
        <v>4031</v>
      </c>
      <c r="C286" s="16" t="s">
        <v>2649</v>
      </c>
      <c r="D286" s="18" t="s">
        <v>3774</v>
      </c>
    </row>
    <row r="287" spans="1:4" x14ac:dyDescent="0.15">
      <c r="A287" s="16">
        <v>286</v>
      </c>
      <c r="B287" s="16" t="s">
        <v>4032</v>
      </c>
      <c r="C287" s="16" t="s">
        <v>2650</v>
      </c>
      <c r="D287" s="18" t="s">
        <v>3775</v>
      </c>
    </row>
    <row r="288" spans="1:4" x14ac:dyDescent="0.15">
      <c r="A288" s="16">
        <v>287</v>
      </c>
      <c r="B288" s="16" t="s">
        <v>4033</v>
      </c>
      <c r="C288" s="16" t="s">
        <v>2651</v>
      </c>
      <c r="D288" s="18" t="s">
        <v>3776</v>
      </c>
    </row>
    <row r="289" spans="1:4" x14ac:dyDescent="0.15">
      <c r="A289" s="16">
        <v>288</v>
      </c>
      <c r="B289" s="16" t="s">
        <v>4034</v>
      </c>
      <c r="C289" s="16" t="s">
        <v>2652</v>
      </c>
      <c r="D289" s="18" t="s">
        <v>3777</v>
      </c>
    </row>
    <row r="290" spans="1:4" x14ac:dyDescent="0.15">
      <c r="A290" s="16">
        <v>289</v>
      </c>
      <c r="B290" s="16" t="s">
        <v>4035</v>
      </c>
      <c r="C290" s="16" t="s">
        <v>2653</v>
      </c>
      <c r="D290" s="18" t="s">
        <v>3778</v>
      </c>
    </row>
    <row r="291" spans="1:4" x14ac:dyDescent="0.15">
      <c r="A291" s="16">
        <v>290</v>
      </c>
      <c r="C291" s="16" t="s">
        <v>2654</v>
      </c>
      <c r="D291" s="18" t="s">
        <v>3779</v>
      </c>
    </row>
    <row r="292" spans="1:4" x14ac:dyDescent="0.15">
      <c r="A292" s="16">
        <v>291</v>
      </c>
      <c r="C292" s="16" t="s">
        <v>2655</v>
      </c>
      <c r="D292" s="18" t="s">
        <v>3780</v>
      </c>
    </row>
    <row r="293" spans="1:4" x14ac:dyDescent="0.15">
      <c r="A293" s="16">
        <v>292</v>
      </c>
      <c r="C293" s="16" t="s">
        <v>2656</v>
      </c>
      <c r="D293" s="18" t="s">
        <v>3781</v>
      </c>
    </row>
    <row r="294" spans="1:4" x14ac:dyDescent="0.15">
      <c r="A294" s="16">
        <v>293</v>
      </c>
      <c r="C294" s="16" t="s">
        <v>2657</v>
      </c>
      <c r="D294" s="18" t="s">
        <v>3782</v>
      </c>
    </row>
    <row r="295" spans="1:4" x14ac:dyDescent="0.15">
      <c r="A295" s="16">
        <v>294</v>
      </c>
      <c r="C295" s="16" t="s">
        <v>2658</v>
      </c>
      <c r="D295" s="18" t="s">
        <v>3783</v>
      </c>
    </row>
    <row r="296" spans="1:4" x14ac:dyDescent="0.15">
      <c r="A296" s="16">
        <v>295</v>
      </c>
      <c r="C296" s="16" t="s">
        <v>2659</v>
      </c>
      <c r="D296" s="18" t="s">
        <v>3784</v>
      </c>
    </row>
    <row r="297" spans="1:4" x14ac:dyDescent="0.15">
      <c r="A297" s="16">
        <v>296</v>
      </c>
      <c r="C297" s="16" t="s">
        <v>2660</v>
      </c>
      <c r="D297" s="18" t="s">
        <v>3785</v>
      </c>
    </row>
    <row r="298" spans="1:4" x14ac:dyDescent="0.15">
      <c r="A298" s="16">
        <v>297</v>
      </c>
      <c r="C298" s="16" t="s">
        <v>2661</v>
      </c>
      <c r="D298" s="18" t="s">
        <v>3786</v>
      </c>
    </row>
    <row r="299" spans="1:4" x14ac:dyDescent="0.15">
      <c r="A299" s="16">
        <v>298</v>
      </c>
      <c r="C299" s="16" t="s">
        <v>2662</v>
      </c>
      <c r="D299" s="18" t="s">
        <v>3787</v>
      </c>
    </row>
    <row r="300" spans="1:4" x14ac:dyDescent="0.15">
      <c r="A300" s="16">
        <v>299</v>
      </c>
      <c r="C300" s="16" t="s">
        <v>2663</v>
      </c>
      <c r="D300" s="18" t="s">
        <v>3788</v>
      </c>
    </row>
    <row r="301" spans="1:4" x14ac:dyDescent="0.15">
      <c r="A301" s="16">
        <v>300</v>
      </c>
      <c r="C301" s="16" t="s">
        <v>2664</v>
      </c>
      <c r="D301" s="18" t="s">
        <v>3789</v>
      </c>
    </row>
    <row r="302" spans="1:4" x14ac:dyDescent="0.15">
      <c r="A302" s="16">
        <v>301</v>
      </c>
      <c r="C302" s="16" t="s">
        <v>2665</v>
      </c>
      <c r="D302" s="18" t="s">
        <v>3790</v>
      </c>
    </row>
    <row r="303" spans="1:4" x14ac:dyDescent="0.15">
      <c r="A303" s="16">
        <v>302</v>
      </c>
      <c r="C303" s="16" t="s">
        <v>2666</v>
      </c>
      <c r="D303" s="18" t="s">
        <v>3791</v>
      </c>
    </row>
    <row r="304" spans="1:4" x14ac:dyDescent="0.15">
      <c r="A304" s="16">
        <v>303</v>
      </c>
      <c r="C304" s="16" t="s">
        <v>2667</v>
      </c>
      <c r="D304" s="18" t="s">
        <v>2126</v>
      </c>
    </row>
    <row r="305" spans="1:4" x14ac:dyDescent="0.15">
      <c r="A305" s="16">
        <v>304</v>
      </c>
      <c r="C305" s="16" t="s">
        <v>2668</v>
      </c>
      <c r="D305" s="18" t="s">
        <v>3792</v>
      </c>
    </row>
    <row r="306" spans="1:4" x14ac:dyDescent="0.15">
      <c r="A306" s="16">
        <v>305</v>
      </c>
      <c r="C306" s="16" t="s">
        <v>2669</v>
      </c>
      <c r="D306" s="18" t="s">
        <v>3793</v>
      </c>
    </row>
    <row r="307" spans="1:4" x14ac:dyDescent="0.15">
      <c r="A307" s="16">
        <v>306</v>
      </c>
      <c r="C307" s="16" t="s">
        <v>2670</v>
      </c>
      <c r="D307" s="18" t="s">
        <v>3794</v>
      </c>
    </row>
    <row r="308" spans="1:4" x14ac:dyDescent="0.15">
      <c r="A308" s="16">
        <v>307</v>
      </c>
      <c r="C308" s="16" t="s">
        <v>2671</v>
      </c>
      <c r="D308" s="18" t="s">
        <v>3795</v>
      </c>
    </row>
    <row r="309" spans="1:4" x14ac:dyDescent="0.15">
      <c r="A309" s="16">
        <v>308</v>
      </c>
      <c r="C309" s="16" t="s">
        <v>2672</v>
      </c>
      <c r="D309" s="18" t="s">
        <v>3796</v>
      </c>
    </row>
    <row r="310" spans="1:4" x14ac:dyDescent="0.15">
      <c r="A310" s="16">
        <v>309</v>
      </c>
      <c r="C310" s="16" t="s">
        <v>2673</v>
      </c>
      <c r="D310" s="18" t="s">
        <v>3797</v>
      </c>
    </row>
    <row r="311" spans="1:4" x14ac:dyDescent="0.15">
      <c r="A311" s="16">
        <v>310</v>
      </c>
      <c r="C311" s="16" t="s">
        <v>2674</v>
      </c>
      <c r="D311" s="18" t="s">
        <v>3798</v>
      </c>
    </row>
    <row r="312" spans="1:4" x14ac:dyDescent="0.15">
      <c r="A312" s="16">
        <v>311</v>
      </c>
      <c r="C312" s="16" t="s">
        <v>2675</v>
      </c>
      <c r="D312" s="18" t="s">
        <v>2470</v>
      </c>
    </row>
    <row r="313" spans="1:4" x14ac:dyDescent="0.15">
      <c r="A313" s="16">
        <v>312</v>
      </c>
      <c r="C313" s="16" t="s">
        <v>2676</v>
      </c>
      <c r="D313" s="18" t="s">
        <v>3799</v>
      </c>
    </row>
    <row r="314" spans="1:4" x14ac:dyDescent="0.15">
      <c r="A314" s="16">
        <v>313</v>
      </c>
      <c r="C314" s="16" t="s">
        <v>2677</v>
      </c>
      <c r="D314" s="18" t="s">
        <v>2550</v>
      </c>
    </row>
    <row r="315" spans="1:4" x14ac:dyDescent="0.15">
      <c r="A315" s="16">
        <v>314</v>
      </c>
      <c r="C315" s="16" t="s">
        <v>2678</v>
      </c>
      <c r="D315" s="18" t="s">
        <v>2504</v>
      </c>
    </row>
    <row r="316" spans="1:4" x14ac:dyDescent="0.15">
      <c r="A316" s="16">
        <v>315</v>
      </c>
      <c r="C316" s="16" t="s">
        <v>2679</v>
      </c>
      <c r="D316" s="18" t="s">
        <v>3800</v>
      </c>
    </row>
    <row r="317" spans="1:4" x14ac:dyDescent="0.15">
      <c r="A317" s="16">
        <v>316</v>
      </c>
      <c r="C317" s="16" t="s">
        <v>2680</v>
      </c>
      <c r="D317" s="18" t="s">
        <v>3801</v>
      </c>
    </row>
    <row r="318" spans="1:4" x14ac:dyDescent="0.15">
      <c r="A318" s="16">
        <v>317</v>
      </c>
      <c r="C318" s="16" t="s">
        <v>2681</v>
      </c>
      <c r="D318" s="18" t="s">
        <v>3802</v>
      </c>
    </row>
    <row r="319" spans="1:4" x14ac:dyDescent="0.15">
      <c r="A319" s="16">
        <v>318</v>
      </c>
      <c r="C319" s="16" t="s">
        <v>2682</v>
      </c>
      <c r="D319" s="18" t="s">
        <v>3803</v>
      </c>
    </row>
    <row r="320" spans="1:4" x14ac:dyDescent="0.15">
      <c r="A320" s="16">
        <v>319</v>
      </c>
      <c r="C320" s="16" t="s">
        <v>2683</v>
      </c>
      <c r="D320" s="18" t="s">
        <v>3804</v>
      </c>
    </row>
    <row r="321" spans="1:4" x14ac:dyDescent="0.15">
      <c r="A321" s="16">
        <v>320</v>
      </c>
      <c r="C321" s="16" t="s">
        <v>2684</v>
      </c>
      <c r="D321" s="18" t="s">
        <v>3805</v>
      </c>
    </row>
    <row r="322" spans="1:4" x14ac:dyDescent="0.15">
      <c r="A322" s="16">
        <v>321</v>
      </c>
      <c r="C322" s="16" t="s">
        <v>2685</v>
      </c>
      <c r="D322" s="18" t="s">
        <v>3806</v>
      </c>
    </row>
    <row r="323" spans="1:4" x14ac:dyDescent="0.15">
      <c r="A323" s="16">
        <v>322</v>
      </c>
      <c r="C323" s="16" t="s">
        <v>2686</v>
      </c>
      <c r="D323" s="18" t="s">
        <v>2399</v>
      </c>
    </row>
    <row r="324" spans="1:4" x14ac:dyDescent="0.15">
      <c r="A324" s="16">
        <v>323</v>
      </c>
      <c r="C324" s="16" t="s">
        <v>2687</v>
      </c>
      <c r="D324" s="18" t="s">
        <v>3807</v>
      </c>
    </row>
    <row r="325" spans="1:4" x14ac:dyDescent="0.15">
      <c r="A325" s="16">
        <v>324</v>
      </c>
      <c r="C325" s="16" t="s">
        <v>2688</v>
      </c>
      <c r="D325" s="18" t="s">
        <v>3808</v>
      </c>
    </row>
    <row r="326" spans="1:4" x14ac:dyDescent="0.15">
      <c r="A326" s="16">
        <v>325</v>
      </c>
      <c r="C326" s="16" t="s">
        <v>2689</v>
      </c>
      <c r="D326" s="18" t="s">
        <v>3809</v>
      </c>
    </row>
    <row r="327" spans="1:4" x14ac:dyDescent="0.15">
      <c r="A327" s="16">
        <v>326</v>
      </c>
      <c r="C327" s="16" t="s">
        <v>2690</v>
      </c>
      <c r="D327" s="18" t="s">
        <v>3810</v>
      </c>
    </row>
    <row r="328" spans="1:4" x14ac:dyDescent="0.15">
      <c r="A328" s="16">
        <v>327</v>
      </c>
      <c r="C328" s="16" t="s">
        <v>2691</v>
      </c>
      <c r="D328" s="18" t="s">
        <v>3811</v>
      </c>
    </row>
    <row r="329" spans="1:4" x14ac:dyDescent="0.15">
      <c r="A329" s="16">
        <v>328</v>
      </c>
      <c r="C329" s="16" t="s">
        <v>2692</v>
      </c>
      <c r="D329" s="18" t="s">
        <v>3812</v>
      </c>
    </row>
    <row r="330" spans="1:4" x14ac:dyDescent="0.15">
      <c r="A330" s="16">
        <v>329</v>
      </c>
      <c r="C330" s="16" t="s">
        <v>2693</v>
      </c>
      <c r="D330" s="18" t="s">
        <v>2928</v>
      </c>
    </row>
    <row r="331" spans="1:4" x14ac:dyDescent="0.15">
      <c r="A331" s="16">
        <v>330</v>
      </c>
      <c r="C331" s="16" t="s">
        <v>2694</v>
      </c>
      <c r="D331" s="18" t="s">
        <v>3813</v>
      </c>
    </row>
    <row r="332" spans="1:4" x14ac:dyDescent="0.15">
      <c r="A332" s="16">
        <v>331</v>
      </c>
      <c r="C332" s="16" t="s">
        <v>2695</v>
      </c>
      <c r="D332" s="18" t="s">
        <v>3814</v>
      </c>
    </row>
    <row r="333" spans="1:4" x14ac:dyDescent="0.15">
      <c r="A333" s="16">
        <v>332</v>
      </c>
      <c r="C333" s="16" t="s">
        <v>2696</v>
      </c>
      <c r="D333" s="18" t="s">
        <v>3815</v>
      </c>
    </row>
    <row r="334" spans="1:4" x14ac:dyDescent="0.15">
      <c r="A334" s="16">
        <v>333</v>
      </c>
      <c r="C334" s="16" t="s">
        <v>2697</v>
      </c>
      <c r="D334" s="18" t="s">
        <v>3816</v>
      </c>
    </row>
    <row r="335" spans="1:4" x14ac:dyDescent="0.15">
      <c r="A335" s="16">
        <v>334</v>
      </c>
      <c r="C335" s="16" t="s">
        <v>2698</v>
      </c>
      <c r="D335" s="18" t="s">
        <v>3817</v>
      </c>
    </row>
    <row r="336" spans="1:4" x14ac:dyDescent="0.15">
      <c r="A336" s="16">
        <v>335</v>
      </c>
      <c r="C336" s="16" t="s">
        <v>2699</v>
      </c>
      <c r="D336" s="18" t="s">
        <v>2929</v>
      </c>
    </row>
    <row r="337" spans="1:4" x14ac:dyDescent="0.15">
      <c r="A337" s="16">
        <v>336</v>
      </c>
      <c r="C337" s="16" t="s">
        <v>2700</v>
      </c>
      <c r="D337" s="18" t="s">
        <v>3818</v>
      </c>
    </row>
    <row r="338" spans="1:4" x14ac:dyDescent="0.15">
      <c r="A338" s="16">
        <v>337</v>
      </c>
      <c r="C338" s="16" t="s">
        <v>2701</v>
      </c>
      <c r="D338" s="18" t="s">
        <v>3819</v>
      </c>
    </row>
    <row r="339" spans="1:4" x14ac:dyDescent="0.15">
      <c r="A339" s="16">
        <v>338</v>
      </c>
      <c r="C339" s="16" t="s">
        <v>2702</v>
      </c>
      <c r="D339" s="18" t="s">
        <v>3820</v>
      </c>
    </row>
    <row r="340" spans="1:4" x14ac:dyDescent="0.15">
      <c r="A340" s="16">
        <v>339</v>
      </c>
      <c r="C340" s="16" t="s">
        <v>2703</v>
      </c>
      <c r="D340" s="18" t="s">
        <v>3821</v>
      </c>
    </row>
    <row r="341" spans="1:4" x14ac:dyDescent="0.15">
      <c r="A341" s="16">
        <v>340</v>
      </c>
      <c r="C341" s="16" t="s">
        <v>2704</v>
      </c>
      <c r="D341" s="18" t="s">
        <v>3822</v>
      </c>
    </row>
    <row r="342" spans="1:4" x14ac:dyDescent="0.15">
      <c r="A342" s="16">
        <v>341</v>
      </c>
      <c r="C342" s="16" t="s">
        <v>2705</v>
      </c>
      <c r="D342" s="18" t="s">
        <v>3823</v>
      </c>
    </row>
    <row r="343" spans="1:4" x14ac:dyDescent="0.15">
      <c r="A343" s="16">
        <v>342</v>
      </c>
      <c r="C343" s="16" t="s">
        <v>2706</v>
      </c>
      <c r="D343" s="18" t="s">
        <v>3824</v>
      </c>
    </row>
    <row r="344" spans="1:4" x14ac:dyDescent="0.15">
      <c r="A344" s="16">
        <v>343</v>
      </c>
      <c r="C344" s="16" t="s">
        <v>2707</v>
      </c>
      <c r="D344" s="18" t="s">
        <v>3825</v>
      </c>
    </row>
    <row r="345" spans="1:4" x14ac:dyDescent="0.15">
      <c r="A345" s="16">
        <v>344</v>
      </c>
      <c r="C345" s="16" t="s">
        <v>2708</v>
      </c>
      <c r="D345" s="18" t="s">
        <v>3826</v>
      </c>
    </row>
    <row r="346" spans="1:4" x14ac:dyDescent="0.15">
      <c r="A346" s="16">
        <v>345</v>
      </c>
      <c r="C346" s="16" t="s">
        <v>2709</v>
      </c>
      <c r="D346" s="18" t="s">
        <v>2892</v>
      </c>
    </row>
    <row r="347" spans="1:4" x14ac:dyDescent="0.15">
      <c r="A347" s="16">
        <v>346</v>
      </c>
      <c r="C347" s="16" t="s">
        <v>2710</v>
      </c>
      <c r="D347" s="18" t="s">
        <v>3827</v>
      </c>
    </row>
    <row r="348" spans="1:4" x14ac:dyDescent="0.15">
      <c r="A348" s="16">
        <v>347</v>
      </c>
      <c r="C348" s="16" t="s">
        <v>2711</v>
      </c>
      <c r="D348" s="18" t="s">
        <v>3828</v>
      </c>
    </row>
    <row r="349" spans="1:4" x14ac:dyDescent="0.15">
      <c r="A349" s="16">
        <v>348</v>
      </c>
      <c r="C349" s="16" t="s">
        <v>2712</v>
      </c>
      <c r="D349" s="18" t="s">
        <v>3829</v>
      </c>
    </row>
    <row r="350" spans="1:4" x14ac:dyDescent="0.15">
      <c r="A350" s="16">
        <v>349</v>
      </c>
      <c r="C350" s="16" t="s">
        <v>2713</v>
      </c>
      <c r="D350" s="18" t="s">
        <v>3830</v>
      </c>
    </row>
    <row r="351" spans="1:4" x14ac:dyDescent="0.15">
      <c r="A351" s="16">
        <v>350</v>
      </c>
      <c r="C351" s="16" t="s">
        <v>2714</v>
      </c>
      <c r="D351" s="18" t="s">
        <v>3831</v>
      </c>
    </row>
    <row r="352" spans="1:4" x14ac:dyDescent="0.15">
      <c r="A352" s="16">
        <v>351</v>
      </c>
      <c r="C352" s="16" t="s">
        <v>2715</v>
      </c>
      <c r="D352" s="18" t="s">
        <v>3832</v>
      </c>
    </row>
    <row r="353" spans="1:4" x14ac:dyDescent="0.15">
      <c r="A353" s="16">
        <v>352</v>
      </c>
      <c r="C353" s="16" t="s">
        <v>2716</v>
      </c>
      <c r="D353" s="18" t="s">
        <v>2615</v>
      </c>
    </row>
    <row r="354" spans="1:4" x14ac:dyDescent="0.15">
      <c r="A354" s="16">
        <v>353</v>
      </c>
      <c r="C354" s="16" t="s">
        <v>2717</v>
      </c>
      <c r="D354" s="18" t="s">
        <v>3833</v>
      </c>
    </row>
    <row r="355" spans="1:4" x14ac:dyDescent="0.15">
      <c r="A355" s="16">
        <v>354</v>
      </c>
      <c r="C355" s="16" t="s">
        <v>2718</v>
      </c>
      <c r="D355" s="18" t="s">
        <v>3834</v>
      </c>
    </row>
    <row r="356" spans="1:4" x14ac:dyDescent="0.15">
      <c r="A356" s="16">
        <v>355</v>
      </c>
      <c r="C356" s="16" t="s">
        <v>2719</v>
      </c>
      <c r="D356" s="18" t="s">
        <v>3835</v>
      </c>
    </row>
    <row r="357" spans="1:4" x14ac:dyDescent="0.15">
      <c r="A357" s="16">
        <v>356</v>
      </c>
      <c r="C357" s="16" t="s">
        <v>2720</v>
      </c>
      <c r="D357" s="18" t="s">
        <v>3836</v>
      </c>
    </row>
    <row r="358" spans="1:4" x14ac:dyDescent="0.15">
      <c r="A358" s="16">
        <v>357</v>
      </c>
      <c r="C358" s="16" t="s">
        <v>2721</v>
      </c>
      <c r="D358" s="18" t="s">
        <v>3837</v>
      </c>
    </row>
    <row r="359" spans="1:4" x14ac:dyDescent="0.15">
      <c r="A359" s="16">
        <v>358</v>
      </c>
      <c r="C359" s="16" t="s">
        <v>2722</v>
      </c>
      <c r="D359" s="18" t="s">
        <v>3838</v>
      </c>
    </row>
    <row r="360" spans="1:4" x14ac:dyDescent="0.15">
      <c r="A360" s="16">
        <v>359</v>
      </c>
      <c r="C360" s="16" t="s">
        <v>2723</v>
      </c>
      <c r="D360" s="18" t="s">
        <v>3839</v>
      </c>
    </row>
    <row r="361" spans="1:4" x14ac:dyDescent="0.15">
      <c r="A361" s="16">
        <v>360</v>
      </c>
      <c r="C361" s="16" t="s">
        <v>2724</v>
      </c>
      <c r="D361" s="18" t="s">
        <v>3840</v>
      </c>
    </row>
    <row r="362" spans="1:4" x14ac:dyDescent="0.15">
      <c r="A362" s="16">
        <v>361</v>
      </c>
      <c r="C362" s="16" t="s">
        <v>2725</v>
      </c>
      <c r="D362" s="18" t="s">
        <v>3841</v>
      </c>
    </row>
    <row r="363" spans="1:4" x14ac:dyDescent="0.15">
      <c r="A363" s="16">
        <v>362</v>
      </c>
      <c r="C363" s="16" t="s">
        <v>2726</v>
      </c>
      <c r="D363" s="18" t="s">
        <v>3842</v>
      </c>
    </row>
    <row r="364" spans="1:4" x14ac:dyDescent="0.15">
      <c r="A364" s="16">
        <v>363</v>
      </c>
      <c r="C364" s="16" t="s">
        <v>2727</v>
      </c>
      <c r="D364" s="18" t="s">
        <v>3843</v>
      </c>
    </row>
    <row r="365" spans="1:4" x14ac:dyDescent="0.15">
      <c r="A365" s="16">
        <v>364</v>
      </c>
      <c r="C365" s="16" t="s">
        <v>2728</v>
      </c>
      <c r="D365" s="18" t="s">
        <v>3844</v>
      </c>
    </row>
    <row r="366" spans="1:4" x14ac:dyDescent="0.15">
      <c r="A366" s="16">
        <v>365</v>
      </c>
      <c r="C366" s="16" t="s">
        <v>2729</v>
      </c>
      <c r="D366" s="18" t="s">
        <v>3845</v>
      </c>
    </row>
    <row r="367" spans="1:4" x14ac:dyDescent="0.15">
      <c r="A367" s="16">
        <v>366</v>
      </c>
      <c r="C367" s="16" t="s">
        <v>2730</v>
      </c>
      <c r="D367" s="18" t="s">
        <v>3846</v>
      </c>
    </row>
    <row r="368" spans="1:4" x14ac:dyDescent="0.15">
      <c r="A368" s="16">
        <v>367</v>
      </c>
      <c r="C368" s="16" t="s">
        <v>2731</v>
      </c>
      <c r="D368" s="18" t="s">
        <v>3847</v>
      </c>
    </row>
    <row r="369" spans="1:4" x14ac:dyDescent="0.15">
      <c r="A369" s="16">
        <v>368</v>
      </c>
      <c r="C369" s="16" t="s">
        <v>2732</v>
      </c>
      <c r="D369" s="18" t="s">
        <v>3848</v>
      </c>
    </row>
    <row r="370" spans="1:4" x14ac:dyDescent="0.15">
      <c r="A370" s="16">
        <v>369</v>
      </c>
      <c r="C370" s="16" t="s">
        <v>2733</v>
      </c>
      <c r="D370" s="18" t="s">
        <v>3849</v>
      </c>
    </row>
    <row r="371" spans="1:4" x14ac:dyDescent="0.15">
      <c r="A371" s="16">
        <v>370</v>
      </c>
      <c r="C371" s="16" t="s">
        <v>2734</v>
      </c>
      <c r="D371" s="18" t="s">
        <v>2932</v>
      </c>
    </row>
    <row r="372" spans="1:4" x14ac:dyDescent="0.15">
      <c r="A372" s="16">
        <v>371</v>
      </c>
      <c r="C372" s="16" t="s">
        <v>2735</v>
      </c>
      <c r="D372" s="18" t="s">
        <v>3850</v>
      </c>
    </row>
    <row r="373" spans="1:4" x14ac:dyDescent="0.15">
      <c r="A373" s="16">
        <v>372</v>
      </c>
      <c r="C373" s="16" t="s">
        <v>2736</v>
      </c>
      <c r="D373" s="18" t="s">
        <v>3851</v>
      </c>
    </row>
    <row r="374" spans="1:4" x14ac:dyDescent="0.15">
      <c r="A374" s="16">
        <v>373</v>
      </c>
      <c r="C374" s="16" t="s">
        <v>2737</v>
      </c>
      <c r="D374" s="18" t="s">
        <v>3852</v>
      </c>
    </row>
    <row r="375" spans="1:4" x14ac:dyDescent="0.15">
      <c r="A375" s="16">
        <v>374</v>
      </c>
      <c r="C375" s="16" t="s">
        <v>2738</v>
      </c>
      <c r="D375" s="18" t="s">
        <v>3853</v>
      </c>
    </row>
    <row r="376" spans="1:4" x14ac:dyDescent="0.15">
      <c r="A376" s="16">
        <v>375</v>
      </c>
      <c r="C376" s="16" t="s">
        <v>2739</v>
      </c>
      <c r="D376" s="18" t="s">
        <v>3854</v>
      </c>
    </row>
    <row r="377" spans="1:4" x14ac:dyDescent="0.15">
      <c r="A377" s="16">
        <v>376</v>
      </c>
      <c r="C377" s="16" t="s">
        <v>2740</v>
      </c>
      <c r="D377" s="18" t="s">
        <v>3855</v>
      </c>
    </row>
    <row r="378" spans="1:4" x14ac:dyDescent="0.15">
      <c r="A378" s="16">
        <v>377</v>
      </c>
      <c r="C378" s="16" t="s">
        <v>2741</v>
      </c>
      <c r="D378" s="18" t="s">
        <v>3856</v>
      </c>
    </row>
    <row r="379" spans="1:4" x14ac:dyDescent="0.15">
      <c r="A379" s="16">
        <v>378</v>
      </c>
      <c r="C379" s="16" t="s">
        <v>2742</v>
      </c>
      <c r="D379" s="18" t="s">
        <v>3857</v>
      </c>
    </row>
    <row r="380" spans="1:4" x14ac:dyDescent="0.15">
      <c r="A380" s="16">
        <v>379</v>
      </c>
      <c r="C380" s="16" t="s">
        <v>2743</v>
      </c>
      <c r="D380" s="18" t="s">
        <v>3858</v>
      </c>
    </row>
    <row r="381" spans="1:4" x14ac:dyDescent="0.15">
      <c r="A381" s="16">
        <v>380</v>
      </c>
      <c r="C381" s="16" t="s">
        <v>2744</v>
      </c>
      <c r="D381" s="18" t="s">
        <v>3859</v>
      </c>
    </row>
    <row r="382" spans="1:4" x14ac:dyDescent="0.15">
      <c r="A382" s="16">
        <v>381</v>
      </c>
      <c r="C382" s="16" t="s">
        <v>2745</v>
      </c>
      <c r="D382" s="18" t="s">
        <v>3860</v>
      </c>
    </row>
    <row r="383" spans="1:4" x14ac:dyDescent="0.15">
      <c r="A383" s="16">
        <v>382</v>
      </c>
      <c r="C383" s="16" t="s">
        <v>2746</v>
      </c>
      <c r="D383" s="18" t="s">
        <v>3861</v>
      </c>
    </row>
    <row r="384" spans="1:4" x14ac:dyDescent="0.15">
      <c r="A384" s="16">
        <v>383</v>
      </c>
      <c r="C384" s="16" t="s">
        <v>2747</v>
      </c>
      <c r="D384" s="18" t="s">
        <v>3862</v>
      </c>
    </row>
    <row r="385" spans="1:4" x14ac:dyDescent="0.15">
      <c r="A385" s="16">
        <v>384</v>
      </c>
      <c r="C385" s="16" t="s">
        <v>2748</v>
      </c>
      <c r="D385" s="18" t="s">
        <v>3863</v>
      </c>
    </row>
    <row r="386" spans="1:4" x14ac:dyDescent="0.15">
      <c r="A386" s="16">
        <v>385</v>
      </c>
      <c r="C386" s="16" t="s">
        <v>2749</v>
      </c>
      <c r="D386" s="18" t="s">
        <v>3864</v>
      </c>
    </row>
    <row r="387" spans="1:4" x14ac:dyDescent="0.15">
      <c r="A387" s="16">
        <v>386</v>
      </c>
      <c r="C387" s="16" t="s">
        <v>2750</v>
      </c>
      <c r="D387" s="18" t="s">
        <v>3865</v>
      </c>
    </row>
    <row r="388" spans="1:4" x14ac:dyDescent="0.15">
      <c r="A388" s="16">
        <v>387</v>
      </c>
      <c r="C388" s="16" t="s">
        <v>2751</v>
      </c>
      <c r="D388" s="18" t="s">
        <v>3866</v>
      </c>
    </row>
    <row r="389" spans="1:4" x14ac:dyDescent="0.15">
      <c r="A389" s="16">
        <v>388</v>
      </c>
      <c r="C389" s="16" t="s">
        <v>2752</v>
      </c>
      <c r="D389" s="18" t="s">
        <v>3867</v>
      </c>
    </row>
    <row r="390" spans="1:4" x14ac:dyDescent="0.15">
      <c r="A390" s="16">
        <v>389</v>
      </c>
      <c r="C390" s="16" t="s">
        <v>2753</v>
      </c>
      <c r="D390" s="18" t="s">
        <v>3868</v>
      </c>
    </row>
    <row r="391" spans="1:4" x14ac:dyDescent="0.15">
      <c r="A391" s="16">
        <v>390</v>
      </c>
      <c r="C391" s="16" t="s">
        <v>2754</v>
      </c>
      <c r="D391" s="18" t="s">
        <v>3869</v>
      </c>
    </row>
    <row r="392" spans="1:4" x14ac:dyDescent="0.15">
      <c r="A392" s="16">
        <v>391</v>
      </c>
      <c r="C392" s="16" t="s">
        <v>2755</v>
      </c>
      <c r="D392" s="18" t="s">
        <v>3870</v>
      </c>
    </row>
    <row r="393" spans="1:4" x14ac:dyDescent="0.15">
      <c r="A393" s="16">
        <v>392</v>
      </c>
      <c r="C393" s="16" t="s">
        <v>2756</v>
      </c>
      <c r="D393" s="18" t="s">
        <v>3871</v>
      </c>
    </row>
    <row r="394" spans="1:4" x14ac:dyDescent="0.15">
      <c r="A394" s="16">
        <v>393</v>
      </c>
      <c r="C394" s="16" t="s">
        <v>2757</v>
      </c>
      <c r="D394" s="18" t="s">
        <v>3872</v>
      </c>
    </row>
    <row r="395" spans="1:4" x14ac:dyDescent="0.15">
      <c r="A395" s="16">
        <v>394</v>
      </c>
      <c r="C395" s="16" t="s">
        <v>2758</v>
      </c>
      <c r="D395" s="18" t="s">
        <v>3873</v>
      </c>
    </row>
    <row r="396" spans="1:4" x14ac:dyDescent="0.15">
      <c r="A396" s="16">
        <v>395</v>
      </c>
      <c r="C396" s="16" t="s">
        <v>2759</v>
      </c>
      <c r="D396" s="18" t="s">
        <v>3874</v>
      </c>
    </row>
    <row r="397" spans="1:4" x14ac:dyDescent="0.15">
      <c r="A397" s="16">
        <v>396</v>
      </c>
      <c r="C397" s="16" t="s">
        <v>2760</v>
      </c>
      <c r="D397" s="18" t="s">
        <v>3875</v>
      </c>
    </row>
    <row r="398" spans="1:4" x14ac:dyDescent="0.15">
      <c r="A398" s="16">
        <v>397</v>
      </c>
      <c r="C398" s="16" t="s">
        <v>2761</v>
      </c>
      <c r="D398" s="18" t="s">
        <v>3876</v>
      </c>
    </row>
    <row r="399" spans="1:4" x14ac:dyDescent="0.15">
      <c r="A399" s="16">
        <v>398</v>
      </c>
      <c r="C399" s="16" t="s">
        <v>2762</v>
      </c>
      <c r="D399" s="18" t="s">
        <v>3877</v>
      </c>
    </row>
    <row r="400" spans="1:4" x14ac:dyDescent="0.15">
      <c r="A400" s="16">
        <v>399</v>
      </c>
      <c r="C400" s="16" t="s">
        <v>2763</v>
      </c>
      <c r="D400" s="18" t="s">
        <v>3878</v>
      </c>
    </row>
    <row r="401" spans="1:4" x14ac:dyDescent="0.15">
      <c r="A401" s="16">
        <v>400</v>
      </c>
      <c r="C401" s="16" t="s">
        <v>2764</v>
      </c>
      <c r="D401" s="18" t="s">
        <v>3879</v>
      </c>
    </row>
    <row r="402" spans="1:4" x14ac:dyDescent="0.15">
      <c r="A402" s="16">
        <v>401</v>
      </c>
      <c r="C402" s="16" t="s">
        <v>2765</v>
      </c>
      <c r="D402" s="18" t="s">
        <v>3880</v>
      </c>
    </row>
    <row r="403" spans="1:4" x14ac:dyDescent="0.15">
      <c r="A403" s="16">
        <v>402</v>
      </c>
      <c r="C403" s="16" t="s">
        <v>2766</v>
      </c>
      <c r="D403" s="18" t="s">
        <v>3881</v>
      </c>
    </row>
    <row r="404" spans="1:4" x14ac:dyDescent="0.15">
      <c r="A404" s="16">
        <v>403</v>
      </c>
      <c r="C404" s="16" t="s">
        <v>2767</v>
      </c>
      <c r="D404" s="18" t="s">
        <v>3882</v>
      </c>
    </row>
    <row r="405" spans="1:4" x14ac:dyDescent="0.15">
      <c r="A405" s="16">
        <v>404</v>
      </c>
      <c r="C405" s="16" t="s">
        <v>2768</v>
      </c>
      <c r="D405" s="18" t="s">
        <v>3883</v>
      </c>
    </row>
    <row r="406" spans="1:4" x14ac:dyDescent="0.15">
      <c r="A406" s="16">
        <v>405</v>
      </c>
      <c r="C406" s="16" t="s">
        <v>2769</v>
      </c>
      <c r="D406" s="18" t="s">
        <v>3884</v>
      </c>
    </row>
    <row r="407" spans="1:4" x14ac:dyDescent="0.15">
      <c r="A407" s="16">
        <v>406</v>
      </c>
      <c r="C407" s="16" t="s">
        <v>2770</v>
      </c>
      <c r="D407" s="18" t="s">
        <v>3885</v>
      </c>
    </row>
    <row r="408" spans="1:4" x14ac:dyDescent="0.15">
      <c r="A408" s="16">
        <v>407</v>
      </c>
      <c r="C408" s="16" t="s">
        <v>2771</v>
      </c>
      <c r="D408" s="18" t="s">
        <v>3886</v>
      </c>
    </row>
    <row r="409" spans="1:4" x14ac:dyDescent="0.15">
      <c r="A409" s="16">
        <v>408</v>
      </c>
      <c r="C409" s="16" t="s">
        <v>2772</v>
      </c>
      <c r="D409" s="18" t="s">
        <v>3887</v>
      </c>
    </row>
    <row r="410" spans="1:4" x14ac:dyDescent="0.15">
      <c r="A410" s="16">
        <v>409</v>
      </c>
      <c r="C410" s="16" t="s">
        <v>2773</v>
      </c>
      <c r="D410" s="18" t="s">
        <v>3888</v>
      </c>
    </row>
    <row r="411" spans="1:4" x14ac:dyDescent="0.15">
      <c r="A411" s="16">
        <v>410</v>
      </c>
      <c r="C411" s="16" t="s">
        <v>2774</v>
      </c>
      <c r="D411" s="18" t="s">
        <v>3889</v>
      </c>
    </row>
    <row r="412" spans="1:4" x14ac:dyDescent="0.15">
      <c r="A412" s="16">
        <v>411</v>
      </c>
      <c r="C412" s="16" t="s">
        <v>2775</v>
      </c>
      <c r="D412" s="18" t="s">
        <v>3890</v>
      </c>
    </row>
    <row r="413" spans="1:4" x14ac:dyDescent="0.15">
      <c r="A413" s="16">
        <v>412</v>
      </c>
      <c r="C413" s="16" t="s">
        <v>2776</v>
      </c>
      <c r="D413" s="18" t="s">
        <v>3891</v>
      </c>
    </row>
    <row r="414" spans="1:4" x14ac:dyDescent="0.15">
      <c r="A414" s="16">
        <v>413</v>
      </c>
      <c r="C414" s="16" t="s">
        <v>2777</v>
      </c>
      <c r="D414" s="18" t="s">
        <v>3892</v>
      </c>
    </row>
    <row r="415" spans="1:4" x14ac:dyDescent="0.15">
      <c r="A415" s="16">
        <v>414</v>
      </c>
      <c r="C415" s="16" t="s">
        <v>2778</v>
      </c>
      <c r="D415" s="18" t="s">
        <v>3893</v>
      </c>
    </row>
    <row r="416" spans="1:4" x14ac:dyDescent="0.15">
      <c r="A416" s="16">
        <v>415</v>
      </c>
      <c r="C416" s="16" t="s">
        <v>2779</v>
      </c>
      <c r="D416" s="18" t="s">
        <v>3894</v>
      </c>
    </row>
    <row r="417" spans="1:4" x14ac:dyDescent="0.15">
      <c r="A417" s="16">
        <v>416</v>
      </c>
      <c r="C417" s="16" t="s">
        <v>2780</v>
      </c>
      <c r="D417" s="18" t="s">
        <v>3895</v>
      </c>
    </row>
    <row r="418" spans="1:4" x14ac:dyDescent="0.15">
      <c r="A418" s="16">
        <v>417</v>
      </c>
      <c r="C418" s="16" t="s">
        <v>2781</v>
      </c>
      <c r="D418" s="18" t="s">
        <v>3896</v>
      </c>
    </row>
    <row r="419" spans="1:4" x14ac:dyDescent="0.15">
      <c r="A419" s="16">
        <v>418</v>
      </c>
      <c r="C419" s="16" t="s">
        <v>2782</v>
      </c>
      <c r="D419" s="18" t="s">
        <v>3897</v>
      </c>
    </row>
    <row r="420" spans="1:4" x14ac:dyDescent="0.15">
      <c r="A420" s="16">
        <v>419</v>
      </c>
      <c r="C420" s="16" t="s">
        <v>2783</v>
      </c>
      <c r="D420" s="18" t="s">
        <v>3898</v>
      </c>
    </row>
    <row r="421" spans="1:4" x14ac:dyDescent="0.15">
      <c r="A421" s="16">
        <v>420</v>
      </c>
      <c r="C421" s="16" t="s">
        <v>2784</v>
      </c>
      <c r="D421" s="18" t="s">
        <v>3899</v>
      </c>
    </row>
    <row r="422" spans="1:4" x14ac:dyDescent="0.15">
      <c r="A422" s="16">
        <v>421</v>
      </c>
      <c r="C422" s="16" t="s">
        <v>2785</v>
      </c>
      <c r="D422" s="18" t="s">
        <v>3900</v>
      </c>
    </row>
    <row r="423" spans="1:4" x14ac:dyDescent="0.15">
      <c r="A423" s="16">
        <v>422</v>
      </c>
      <c r="C423" s="16" t="s">
        <v>2786</v>
      </c>
      <c r="D423" s="18" t="s">
        <v>3901</v>
      </c>
    </row>
    <row r="424" spans="1:4" x14ac:dyDescent="0.15">
      <c r="A424" s="16">
        <v>423</v>
      </c>
      <c r="C424" s="16" t="s">
        <v>2787</v>
      </c>
      <c r="D424" s="18" t="s">
        <v>3902</v>
      </c>
    </row>
    <row r="425" spans="1:4" x14ac:dyDescent="0.15">
      <c r="A425" s="16">
        <v>424</v>
      </c>
      <c r="C425" s="16" t="s">
        <v>2788</v>
      </c>
      <c r="D425" s="18" t="s">
        <v>3903</v>
      </c>
    </row>
    <row r="426" spans="1:4" x14ac:dyDescent="0.15">
      <c r="A426" s="16">
        <v>425</v>
      </c>
      <c r="C426" s="16" t="s">
        <v>2789</v>
      </c>
      <c r="D426" s="18" t="s">
        <v>3904</v>
      </c>
    </row>
    <row r="427" spans="1:4" x14ac:dyDescent="0.15">
      <c r="A427" s="16">
        <v>426</v>
      </c>
      <c r="C427" s="16" t="s">
        <v>2790</v>
      </c>
      <c r="D427" s="18" t="s">
        <v>3905</v>
      </c>
    </row>
    <row r="428" spans="1:4" x14ac:dyDescent="0.15">
      <c r="A428" s="16">
        <v>427</v>
      </c>
      <c r="C428" s="16" t="s">
        <v>2791</v>
      </c>
      <c r="D428" s="18" t="s">
        <v>3906</v>
      </c>
    </row>
    <row r="429" spans="1:4" x14ac:dyDescent="0.15">
      <c r="A429" s="16">
        <v>428</v>
      </c>
      <c r="C429" s="16" t="s">
        <v>2792</v>
      </c>
      <c r="D429" s="18" t="s">
        <v>3907</v>
      </c>
    </row>
    <row r="430" spans="1:4" x14ac:dyDescent="0.15">
      <c r="A430" s="16">
        <v>429</v>
      </c>
      <c r="C430" s="16" t="s">
        <v>2793</v>
      </c>
      <c r="D430" s="18" t="s">
        <v>3908</v>
      </c>
    </row>
    <row r="431" spans="1:4" x14ac:dyDescent="0.15">
      <c r="A431" s="16">
        <v>430</v>
      </c>
      <c r="C431" s="16" t="s">
        <v>2794</v>
      </c>
      <c r="D431" s="18" t="s">
        <v>3909</v>
      </c>
    </row>
    <row r="432" spans="1:4" x14ac:dyDescent="0.15">
      <c r="A432" s="16">
        <v>431</v>
      </c>
      <c r="C432" s="16" t="s">
        <v>2795</v>
      </c>
      <c r="D432" s="18" t="s">
        <v>3910</v>
      </c>
    </row>
    <row r="433" spans="1:4" x14ac:dyDescent="0.15">
      <c r="A433" s="16">
        <v>432</v>
      </c>
      <c r="C433" s="16" t="s">
        <v>2796</v>
      </c>
      <c r="D433" s="18" t="s">
        <v>3911</v>
      </c>
    </row>
    <row r="434" spans="1:4" x14ac:dyDescent="0.15">
      <c r="A434" s="16">
        <v>433</v>
      </c>
      <c r="C434" s="16" t="s">
        <v>2797</v>
      </c>
      <c r="D434" s="18" t="s">
        <v>3912</v>
      </c>
    </row>
    <row r="435" spans="1:4" x14ac:dyDescent="0.15">
      <c r="A435" s="16">
        <v>434</v>
      </c>
      <c r="C435" s="16" t="s">
        <v>2798</v>
      </c>
      <c r="D435" s="18" t="s">
        <v>3913</v>
      </c>
    </row>
    <row r="436" spans="1:4" x14ac:dyDescent="0.15">
      <c r="A436" s="16">
        <v>435</v>
      </c>
      <c r="C436" s="16" t="s">
        <v>2799</v>
      </c>
      <c r="D436" s="18" t="s">
        <v>3914</v>
      </c>
    </row>
    <row r="437" spans="1:4" x14ac:dyDescent="0.15">
      <c r="A437" s="16">
        <v>436</v>
      </c>
      <c r="C437" s="16" t="s">
        <v>2800</v>
      </c>
      <c r="D437" s="18" t="s">
        <v>3915</v>
      </c>
    </row>
    <row r="438" spans="1:4" x14ac:dyDescent="0.15">
      <c r="A438" s="16">
        <v>437</v>
      </c>
      <c r="C438" s="16" t="s">
        <v>2801</v>
      </c>
      <c r="D438" s="18" t="s">
        <v>3916</v>
      </c>
    </row>
    <row r="439" spans="1:4" x14ac:dyDescent="0.15">
      <c r="A439" s="16">
        <v>438</v>
      </c>
      <c r="C439" s="16" t="s">
        <v>2802</v>
      </c>
      <c r="D439" s="18" t="s">
        <v>3917</v>
      </c>
    </row>
    <row r="440" spans="1:4" x14ac:dyDescent="0.15">
      <c r="A440" s="16">
        <v>439</v>
      </c>
      <c r="C440" s="16" t="s">
        <v>2803</v>
      </c>
      <c r="D440" s="18" t="s">
        <v>3918</v>
      </c>
    </row>
    <row r="441" spans="1:4" x14ac:dyDescent="0.15">
      <c r="A441" s="16">
        <v>440</v>
      </c>
      <c r="C441" s="16" t="s">
        <v>2804</v>
      </c>
      <c r="D441" s="18" t="s">
        <v>3919</v>
      </c>
    </row>
    <row r="442" spans="1:4" x14ac:dyDescent="0.15">
      <c r="A442" s="16">
        <v>441</v>
      </c>
      <c r="C442" s="16" t="s">
        <v>2805</v>
      </c>
      <c r="D442" s="18" t="s">
        <v>2739</v>
      </c>
    </row>
    <row r="443" spans="1:4" x14ac:dyDescent="0.15">
      <c r="A443" s="16">
        <v>442</v>
      </c>
      <c r="C443" s="16" t="s">
        <v>2806</v>
      </c>
      <c r="D443" s="18" t="s">
        <v>3920</v>
      </c>
    </row>
    <row r="444" spans="1:4" x14ac:dyDescent="0.15">
      <c r="A444" s="16">
        <v>443</v>
      </c>
      <c r="C444" s="16" t="s">
        <v>2807</v>
      </c>
      <c r="D444" s="18" t="s">
        <v>3921</v>
      </c>
    </row>
    <row r="445" spans="1:4" x14ac:dyDescent="0.15">
      <c r="A445" s="16">
        <v>444</v>
      </c>
      <c r="C445" s="16" t="s">
        <v>2808</v>
      </c>
      <c r="D445" s="18" t="s">
        <v>3922</v>
      </c>
    </row>
    <row r="446" spans="1:4" x14ac:dyDescent="0.15">
      <c r="A446" s="16">
        <v>445</v>
      </c>
      <c r="C446" s="16" t="s">
        <v>2809</v>
      </c>
      <c r="D446" s="18" t="s">
        <v>3923</v>
      </c>
    </row>
    <row r="447" spans="1:4" x14ac:dyDescent="0.15">
      <c r="A447" s="16">
        <v>446</v>
      </c>
      <c r="C447" s="16" t="s">
        <v>2810</v>
      </c>
      <c r="D447" s="18" t="s">
        <v>3924</v>
      </c>
    </row>
    <row r="448" spans="1:4" x14ac:dyDescent="0.15">
      <c r="A448" s="16">
        <v>447</v>
      </c>
      <c r="C448" s="16" t="s">
        <v>2811</v>
      </c>
      <c r="D448" s="18" t="s">
        <v>3925</v>
      </c>
    </row>
    <row r="449" spans="1:4" x14ac:dyDescent="0.15">
      <c r="A449" s="16">
        <v>448</v>
      </c>
      <c r="C449" s="16" t="s">
        <v>2812</v>
      </c>
      <c r="D449" s="18" t="s">
        <v>3926</v>
      </c>
    </row>
    <row r="450" spans="1:4" x14ac:dyDescent="0.15">
      <c r="A450" s="16">
        <v>449</v>
      </c>
      <c r="C450" s="16" t="s">
        <v>2813</v>
      </c>
      <c r="D450" s="18" t="s">
        <v>3927</v>
      </c>
    </row>
    <row r="451" spans="1:4" x14ac:dyDescent="0.15">
      <c r="A451" s="16">
        <v>450</v>
      </c>
      <c r="C451" s="16" t="s">
        <v>2814</v>
      </c>
      <c r="D451" s="18" t="s">
        <v>3928</v>
      </c>
    </row>
    <row r="452" spans="1:4" x14ac:dyDescent="0.15">
      <c r="A452" s="16">
        <v>451</v>
      </c>
      <c r="C452" s="16" t="s">
        <v>2815</v>
      </c>
      <c r="D452" s="18" t="s">
        <v>3929</v>
      </c>
    </row>
    <row r="453" spans="1:4" x14ac:dyDescent="0.15">
      <c r="A453" s="16">
        <v>452</v>
      </c>
      <c r="C453" s="16" t="s">
        <v>2816</v>
      </c>
      <c r="D453" s="18" t="s">
        <v>3930</v>
      </c>
    </row>
    <row r="454" spans="1:4" x14ac:dyDescent="0.15">
      <c r="A454" s="16">
        <v>453</v>
      </c>
      <c r="C454" s="16" t="s">
        <v>2817</v>
      </c>
      <c r="D454" s="18" t="s">
        <v>3931</v>
      </c>
    </row>
    <row r="455" spans="1:4" x14ac:dyDescent="0.15">
      <c r="A455" s="16">
        <v>454</v>
      </c>
      <c r="C455" s="16" t="s">
        <v>2818</v>
      </c>
      <c r="D455" s="18" t="s">
        <v>3932</v>
      </c>
    </row>
    <row r="456" spans="1:4" x14ac:dyDescent="0.15">
      <c r="A456" s="16">
        <v>455</v>
      </c>
      <c r="C456" s="16" t="s">
        <v>2819</v>
      </c>
      <c r="D456" s="18" t="s">
        <v>3933</v>
      </c>
    </row>
    <row r="457" spans="1:4" x14ac:dyDescent="0.15">
      <c r="A457" s="16">
        <v>456</v>
      </c>
      <c r="C457" s="16" t="s">
        <v>2820</v>
      </c>
      <c r="D457" s="18" t="s">
        <v>3934</v>
      </c>
    </row>
    <row r="458" spans="1:4" x14ac:dyDescent="0.15">
      <c r="A458" s="16">
        <v>457</v>
      </c>
      <c r="C458" s="16" t="s">
        <v>2821</v>
      </c>
      <c r="D458" s="18" t="s">
        <v>3935</v>
      </c>
    </row>
    <row r="459" spans="1:4" x14ac:dyDescent="0.15">
      <c r="A459" s="16">
        <v>458</v>
      </c>
      <c r="C459" s="16" t="s">
        <v>2822</v>
      </c>
      <c r="D459" s="18" t="s">
        <v>3936</v>
      </c>
    </row>
    <row r="460" spans="1:4" x14ac:dyDescent="0.15">
      <c r="A460" s="16">
        <v>459</v>
      </c>
      <c r="C460" s="16" t="s">
        <v>2823</v>
      </c>
      <c r="D460" s="18" t="s">
        <v>3937</v>
      </c>
    </row>
    <row r="461" spans="1:4" x14ac:dyDescent="0.15">
      <c r="A461" s="16">
        <v>460</v>
      </c>
      <c r="C461" s="16" t="s">
        <v>2824</v>
      </c>
      <c r="D461" s="18" t="s">
        <v>3938</v>
      </c>
    </row>
    <row r="462" spans="1:4" x14ac:dyDescent="0.15">
      <c r="A462" s="16">
        <v>461</v>
      </c>
      <c r="C462" s="16" t="s">
        <v>2825</v>
      </c>
      <c r="D462" s="18" t="s">
        <v>3939</v>
      </c>
    </row>
    <row r="463" spans="1:4" x14ac:dyDescent="0.15">
      <c r="A463" s="16">
        <v>462</v>
      </c>
      <c r="C463" s="16" t="s">
        <v>2826</v>
      </c>
      <c r="D463" s="18" t="s">
        <v>3940</v>
      </c>
    </row>
    <row r="464" spans="1:4" x14ac:dyDescent="0.15">
      <c r="A464" s="16">
        <v>463</v>
      </c>
      <c r="C464" s="16" t="s">
        <v>2827</v>
      </c>
      <c r="D464" s="18" t="s">
        <v>3941</v>
      </c>
    </row>
    <row r="465" spans="1:4" x14ac:dyDescent="0.15">
      <c r="A465" s="16">
        <v>464</v>
      </c>
      <c r="C465" s="16" t="s">
        <v>2828</v>
      </c>
      <c r="D465" s="18" t="s">
        <v>3942</v>
      </c>
    </row>
    <row r="466" spans="1:4" x14ac:dyDescent="0.15">
      <c r="A466" s="16">
        <v>465</v>
      </c>
      <c r="C466" s="16" t="s">
        <v>2829</v>
      </c>
      <c r="D466" s="18" t="s">
        <v>3943</v>
      </c>
    </row>
    <row r="467" spans="1:4" x14ac:dyDescent="0.15">
      <c r="A467" s="16">
        <v>466</v>
      </c>
      <c r="C467" s="16" t="s">
        <v>2830</v>
      </c>
      <c r="D467" s="18" t="s">
        <v>3944</v>
      </c>
    </row>
    <row r="468" spans="1:4" x14ac:dyDescent="0.15">
      <c r="A468" s="16">
        <v>467</v>
      </c>
      <c r="C468" s="16" t="s">
        <v>2831</v>
      </c>
      <c r="D468" s="18" t="s">
        <v>3945</v>
      </c>
    </row>
    <row r="469" spans="1:4" x14ac:dyDescent="0.15">
      <c r="A469" s="16">
        <v>468</v>
      </c>
      <c r="C469" s="16" t="s">
        <v>2832</v>
      </c>
      <c r="D469" s="18" t="s">
        <v>3946</v>
      </c>
    </row>
    <row r="470" spans="1:4" x14ac:dyDescent="0.15">
      <c r="A470" s="16">
        <v>469</v>
      </c>
      <c r="C470" s="16" t="s">
        <v>2833</v>
      </c>
      <c r="D470" s="18" t="s">
        <v>3947</v>
      </c>
    </row>
    <row r="471" spans="1:4" x14ac:dyDescent="0.15">
      <c r="A471" s="16">
        <v>470</v>
      </c>
      <c r="C471" s="16" t="s">
        <v>2834</v>
      </c>
      <c r="D471" s="18" t="s">
        <v>3948</v>
      </c>
    </row>
    <row r="472" spans="1:4" x14ac:dyDescent="0.15">
      <c r="A472" s="16">
        <v>471</v>
      </c>
      <c r="C472" s="16" t="s">
        <v>2835</v>
      </c>
      <c r="D472" s="18" t="s">
        <v>3949</v>
      </c>
    </row>
    <row r="473" spans="1:4" x14ac:dyDescent="0.15">
      <c r="A473" s="16">
        <v>472</v>
      </c>
      <c r="C473" s="16" t="s">
        <v>2836</v>
      </c>
      <c r="D473" s="18" t="s">
        <v>3950</v>
      </c>
    </row>
    <row r="474" spans="1:4" x14ac:dyDescent="0.15">
      <c r="A474" s="16">
        <v>473</v>
      </c>
      <c r="C474" s="16" t="s">
        <v>2837</v>
      </c>
      <c r="D474" s="18" t="s">
        <v>3951</v>
      </c>
    </row>
    <row r="475" spans="1:4" x14ac:dyDescent="0.15">
      <c r="A475" s="16">
        <v>474</v>
      </c>
      <c r="C475" s="16" t="s">
        <v>2838</v>
      </c>
      <c r="D475" s="18" t="s">
        <v>3952</v>
      </c>
    </row>
    <row r="476" spans="1:4" x14ac:dyDescent="0.15">
      <c r="A476" s="16">
        <v>475</v>
      </c>
      <c r="C476" s="16" t="s">
        <v>2839</v>
      </c>
      <c r="D476" s="18" t="s">
        <v>3953</v>
      </c>
    </row>
    <row r="477" spans="1:4" x14ac:dyDescent="0.15">
      <c r="A477" s="16">
        <v>476</v>
      </c>
      <c r="C477" s="16" t="s">
        <v>2840</v>
      </c>
      <c r="D477" s="18" t="s">
        <v>3954</v>
      </c>
    </row>
    <row r="478" spans="1:4" x14ac:dyDescent="0.15">
      <c r="A478" s="16">
        <v>477</v>
      </c>
      <c r="C478" s="16" t="s">
        <v>2841</v>
      </c>
      <c r="D478" s="18" t="s">
        <v>3955</v>
      </c>
    </row>
    <row r="479" spans="1:4" x14ac:dyDescent="0.15">
      <c r="A479" s="16">
        <v>478</v>
      </c>
      <c r="C479" s="16" t="s">
        <v>2842</v>
      </c>
      <c r="D479" s="18" t="s">
        <v>3956</v>
      </c>
    </row>
    <row r="480" spans="1:4" x14ac:dyDescent="0.15">
      <c r="A480" s="16">
        <v>479</v>
      </c>
      <c r="C480" s="16" t="s">
        <v>2843</v>
      </c>
      <c r="D480" s="18" t="s">
        <v>3957</v>
      </c>
    </row>
    <row r="481" spans="1:4" x14ac:dyDescent="0.15">
      <c r="A481" s="16">
        <v>480</v>
      </c>
      <c r="C481" s="16" t="s">
        <v>2844</v>
      </c>
      <c r="D481" s="18" t="s">
        <v>3958</v>
      </c>
    </row>
    <row r="482" spans="1:4" x14ac:dyDescent="0.15">
      <c r="A482" s="16">
        <v>481</v>
      </c>
      <c r="C482" s="16" t="s">
        <v>2845</v>
      </c>
      <c r="D482" s="18" t="s">
        <v>3959</v>
      </c>
    </row>
    <row r="483" spans="1:4" x14ac:dyDescent="0.15">
      <c r="A483" s="16">
        <v>482</v>
      </c>
      <c r="C483" s="16" t="s">
        <v>2846</v>
      </c>
      <c r="D483" s="18" t="s">
        <v>3960</v>
      </c>
    </row>
    <row r="484" spans="1:4" x14ac:dyDescent="0.15">
      <c r="A484" s="16">
        <v>483</v>
      </c>
      <c r="C484" s="16" t="s">
        <v>2847</v>
      </c>
      <c r="D484" s="18" t="s">
        <v>3961</v>
      </c>
    </row>
    <row r="485" spans="1:4" x14ac:dyDescent="0.15">
      <c r="A485" s="16">
        <v>484</v>
      </c>
      <c r="C485" s="16" t="s">
        <v>2848</v>
      </c>
      <c r="D485" s="18" t="s">
        <v>3962</v>
      </c>
    </row>
    <row r="486" spans="1:4" x14ac:dyDescent="0.15">
      <c r="A486" s="16">
        <v>485</v>
      </c>
      <c r="C486" s="16" t="s">
        <v>2849</v>
      </c>
      <c r="D486" s="18" t="s">
        <v>3963</v>
      </c>
    </row>
    <row r="487" spans="1:4" x14ac:dyDescent="0.15">
      <c r="A487" s="16">
        <v>486</v>
      </c>
      <c r="C487" s="16" t="s">
        <v>2850</v>
      </c>
      <c r="D487" s="18" t="s">
        <v>3964</v>
      </c>
    </row>
    <row r="488" spans="1:4" x14ac:dyDescent="0.15">
      <c r="A488" s="16">
        <v>487</v>
      </c>
      <c r="C488" s="16" t="s">
        <v>2851</v>
      </c>
      <c r="D488" s="18" t="s">
        <v>3965</v>
      </c>
    </row>
    <row r="489" spans="1:4" x14ac:dyDescent="0.15">
      <c r="A489" s="16">
        <v>488</v>
      </c>
      <c r="C489" s="16" t="s">
        <v>2852</v>
      </c>
      <c r="D489" s="18" t="s">
        <v>3966</v>
      </c>
    </row>
    <row r="490" spans="1:4" x14ac:dyDescent="0.15">
      <c r="A490" s="16">
        <v>489</v>
      </c>
      <c r="C490" s="16" t="s">
        <v>2853</v>
      </c>
      <c r="D490" s="18" t="s">
        <v>3967</v>
      </c>
    </row>
    <row r="491" spans="1:4" x14ac:dyDescent="0.15">
      <c r="A491" s="16">
        <v>490</v>
      </c>
      <c r="C491" s="16" t="s">
        <v>2854</v>
      </c>
      <c r="D491" s="18" t="s">
        <v>3968</v>
      </c>
    </row>
    <row r="492" spans="1:4" x14ac:dyDescent="0.15">
      <c r="A492" s="16">
        <v>491</v>
      </c>
      <c r="C492" s="16" t="s">
        <v>2855</v>
      </c>
      <c r="D492" s="18" t="s">
        <v>3969</v>
      </c>
    </row>
    <row r="493" spans="1:4" x14ac:dyDescent="0.15">
      <c r="A493" s="16">
        <v>492</v>
      </c>
      <c r="C493" s="16" t="s">
        <v>2856</v>
      </c>
      <c r="D493" s="18" t="s">
        <v>3970</v>
      </c>
    </row>
    <row r="494" spans="1:4" x14ac:dyDescent="0.15">
      <c r="A494" s="16">
        <v>493</v>
      </c>
      <c r="C494" s="16" t="s">
        <v>2857</v>
      </c>
      <c r="D494" s="18" t="s">
        <v>3971</v>
      </c>
    </row>
    <row r="495" spans="1:4" x14ac:dyDescent="0.15">
      <c r="A495" s="16">
        <v>494</v>
      </c>
      <c r="C495" s="16" t="s">
        <v>2858</v>
      </c>
      <c r="D495" s="18" t="s">
        <v>3972</v>
      </c>
    </row>
    <row r="496" spans="1:4" x14ac:dyDescent="0.15">
      <c r="A496" s="16">
        <v>495</v>
      </c>
      <c r="C496" s="16" t="s">
        <v>2859</v>
      </c>
      <c r="D496" s="18" t="s">
        <v>3973</v>
      </c>
    </row>
    <row r="497" spans="1:4" x14ac:dyDescent="0.15">
      <c r="A497" s="16">
        <v>496</v>
      </c>
      <c r="C497" s="16" t="s">
        <v>2860</v>
      </c>
      <c r="D497" s="18" t="s">
        <v>3974</v>
      </c>
    </row>
    <row r="498" spans="1:4" x14ac:dyDescent="0.15">
      <c r="A498" s="16">
        <v>497</v>
      </c>
      <c r="C498" s="16" t="s">
        <v>2861</v>
      </c>
      <c r="D498" s="18" t="s">
        <v>3975</v>
      </c>
    </row>
    <row r="499" spans="1:4" x14ac:dyDescent="0.15">
      <c r="A499" s="16">
        <v>498</v>
      </c>
      <c r="C499" s="16" t="s">
        <v>2862</v>
      </c>
      <c r="D499" s="18" t="s">
        <v>3976</v>
      </c>
    </row>
    <row r="500" spans="1:4" x14ac:dyDescent="0.15">
      <c r="A500" s="16">
        <v>499</v>
      </c>
      <c r="C500" s="16" t="s">
        <v>2863</v>
      </c>
      <c r="D500" s="18" t="s">
        <v>3977</v>
      </c>
    </row>
    <row r="501" spans="1:4" x14ac:dyDescent="0.15">
      <c r="A501" s="16">
        <v>500</v>
      </c>
      <c r="C501" s="16" t="s">
        <v>2864</v>
      </c>
      <c r="D501" s="18" t="s">
        <v>3978</v>
      </c>
    </row>
    <row r="502" spans="1:4" x14ac:dyDescent="0.15">
      <c r="A502" s="16">
        <v>501</v>
      </c>
      <c r="C502" s="16" t="s">
        <v>2865</v>
      </c>
      <c r="D502" s="18" t="s">
        <v>3979</v>
      </c>
    </row>
    <row r="503" spans="1:4" x14ac:dyDescent="0.15">
      <c r="A503" s="16">
        <v>502</v>
      </c>
      <c r="C503" s="16" t="s">
        <v>2866</v>
      </c>
      <c r="D503" s="18" t="s">
        <v>3980</v>
      </c>
    </row>
    <row r="504" spans="1:4" x14ac:dyDescent="0.15">
      <c r="A504" s="16">
        <v>503</v>
      </c>
      <c r="C504" s="16" t="s">
        <v>2867</v>
      </c>
      <c r="D504" s="18" t="s">
        <v>3981</v>
      </c>
    </row>
    <row r="505" spans="1:4" x14ac:dyDescent="0.15">
      <c r="A505" s="16">
        <v>504</v>
      </c>
      <c r="C505" s="16" t="s">
        <v>2868</v>
      </c>
      <c r="D505" s="18" t="s">
        <v>3093</v>
      </c>
    </row>
    <row r="506" spans="1:4" x14ac:dyDescent="0.15">
      <c r="A506" s="16">
        <v>505</v>
      </c>
      <c r="C506" s="16" t="s">
        <v>2869</v>
      </c>
      <c r="D506" s="18" t="s">
        <v>3982</v>
      </c>
    </row>
    <row r="507" spans="1:4" x14ac:dyDescent="0.15">
      <c r="A507" s="16">
        <v>506</v>
      </c>
      <c r="C507" s="16" t="s">
        <v>2870</v>
      </c>
      <c r="D507" s="18" t="s">
        <v>3983</v>
      </c>
    </row>
    <row r="508" spans="1:4" x14ac:dyDescent="0.15">
      <c r="A508" s="16">
        <v>507</v>
      </c>
      <c r="C508" s="16" t="s">
        <v>2871</v>
      </c>
      <c r="D508" s="18" t="s">
        <v>3984</v>
      </c>
    </row>
    <row r="509" spans="1:4" x14ac:dyDescent="0.15">
      <c r="A509" s="16">
        <v>508</v>
      </c>
      <c r="C509" s="16" t="s">
        <v>2872</v>
      </c>
      <c r="D509" s="18" t="s">
        <v>3985</v>
      </c>
    </row>
    <row r="510" spans="1:4" x14ac:dyDescent="0.15">
      <c r="A510" s="16">
        <v>509</v>
      </c>
      <c r="C510" s="16" t="s">
        <v>2873</v>
      </c>
      <c r="D510" s="18" t="s">
        <v>3986</v>
      </c>
    </row>
    <row r="511" spans="1:4" x14ac:dyDescent="0.15">
      <c r="A511" s="16">
        <v>510</v>
      </c>
      <c r="C511" s="16" t="s">
        <v>2874</v>
      </c>
      <c r="D511" s="18" t="s">
        <v>3987</v>
      </c>
    </row>
    <row r="512" spans="1:4" x14ac:dyDescent="0.15">
      <c r="A512" s="16">
        <v>511</v>
      </c>
      <c r="C512" s="16" t="s">
        <v>2875</v>
      </c>
      <c r="D512" s="18" t="s">
        <v>3988</v>
      </c>
    </row>
    <row r="513" spans="1:5" x14ac:dyDescent="0.15">
      <c r="A513" s="16">
        <v>512</v>
      </c>
      <c r="C513" s="16" t="s">
        <v>2876</v>
      </c>
      <c r="D513" s="18" t="s">
        <v>3989</v>
      </c>
    </row>
    <row r="514" spans="1:5" x14ac:dyDescent="0.15">
      <c r="A514" s="16">
        <v>513</v>
      </c>
      <c r="C514" s="16" t="s">
        <v>2877</v>
      </c>
      <c r="D514" s="18" t="s">
        <v>3990</v>
      </c>
    </row>
    <row r="515" spans="1:5" x14ac:dyDescent="0.15">
      <c r="A515" s="16">
        <v>514</v>
      </c>
      <c r="C515" s="16" t="s">
        <v>2878</v>
      </c>
      <c r="D515" s="18" t="s">
        <v>3991</v>
      </c>
    </row>
    <row r="516" spans="1:5" x14ac:dyDescent="0.15">
      <c r="A516" s="16">
        <v>515</v>
      </c>
      <c r="C516" s="16" t="s">
        <v>2879</v>
      </c>
      <c r="D516" s="18" t="s">
        <v>3992</v>
      </c>
    </row>
    <row r="517" spans="1:5" x14ac:dyDescent="0.15">
      <c r="A517" s="16">
        <v>516</v>
      </c>
      <c r="C517" s="16" t="s">
        <v>2880</v>
      </c>
      <c r="D517" s="18" t="s">
        <v>3993</v>
      </c>
    </row>
    <row r="518" spans="1:5" x14ac:dyDescent="0.15">
      <c r="A518" s="16">
        <v>517</v>
      </c>
      <c r="C518" s="16" t="s">
        <v>2881</v>
      </c>
      <c r="D518" s="18" t="s">
        <v>3999</v>
      </c>
    </row>
    <row r="519" spans="1:5" x14ac:dyDescent="0.15">
      <c r="A519" s="16">
        <v>518</v>
      </c>
      <c r="C519" s="16" t="s">
        <v>2882</v>
      </c>
    </row>
    <row r="520" spans="1:5" x14ac:dyDescent="0.15">
      <c r="A520" s="16">
        <v>519</v>
      </c>
      <c r="C520" s="16" t="s">
        <v>2883</v>
      </c>
    </row>
    <row r="521" spans="1:5" x14ac:dyDescent="0.15">
      <c r="A521" s="16">
        <v>520</v>
      </c>
      <c r="C521" s="16" t="s">
        <v>2884</v>
      </c>
      <c r="E521" s="18"/>
    </row>
    <row r="522" spans="1:5" x14ac:dyDescent="0.15">
      <c r="A522" s="16">
        <v>521</v>
      </c>
      <c r="C522" s="16" t="s">
        <v>2885</v>
      </c>
    </row>
    <row r="523" spans="1:5" x14ac:dyDescent="0.15">
      <c r="A523" s="16">
        <v>522</v>
      </c>
      <c r="C523" s="16" t="s">
        <v>2886</v>
      </c>
    </row>
    <row r="524" spans="1:5" x14ac:dyDescent="0.15">
      <c r="A524" s="16">
        <v>523</v>
      </c>
      <c r="C524" s="16" t="s">
        <v>2887</v>
      </c>
    </row>
    <row r="525" spans="1:5" x14ac:dyDescent="0.15">
      <c r="A525" s="16">
        <v>524</v>
      </c>
      <c r="C525" s="16" t="s">
        <v>2888</v>
      </c>
    </row>
    <row r="526" spans="1:5" x14ac:dyDescent="0.15">
      <c r="A526" s="16">
        <v>525</v>
      </c>
      <c r="C526" s="16" t="s">
        <v>2889</v>
      </c>
    </row>
    <row r="527" spans="1:5" x14ac:dyDescent="0.15">
      <c r="A527" s="16">
        <v>526</v>
      </c>
      <c r="C527" s="16" t="s">
        <v>2890</v>
      </c>
    </row>
    <row r="528" spans="1:5" x14ac:dyDescent="0.15">
      <c r="A528" s="16">
        <v>527</v>
      </c>
      <c r="C528" s="16" t="s">
        <v>2891</v>
      </c>
    </row>
    <row r="529" spans="1:3" x14ac:dyDescent="0.15">
      <c r="A529" s="16">
        <v>528</v>
      </c>
      <c r="C529" s="16" t="s">
        <v>2892</v>
      </c>
    </row>
    <row r="530" spans="1:3" x14ac:dyDescent="0.15">
      <c r="A530" s="16">
        <v>529</v>
      </c>
      <c r="C530" s="16" t="s">
        <v>2893</v>
      </c>
    </row>
    <row r="531" spans="1:3" x14ac:dyDescent="0.15">
      <c r="A531" s="16">
        <v>530</v>
      </c>
      <c r="C531" s="16" t="s">
        <v>2894</v>
      </c>
    </row>
    <row r="532" spans="1:3" x14ac:dyDescent="0.15">
      <c r="A532" s="16">
        <v>531</v>
      </c>
      <c r="C532" s="16" t="s">
        <v>2895</v>
      </c>
    </row>
    <row r="533" spans="1:3" x14ac:dyDescent="0.15">
      <c r="A533" s="16">
        <v>532</v>
      </c>
      <c r="C533" s="16" t="s">
        <v>2896</v>
      </c>
    </row>
    <row r="534" spans="1:3" x14ac:dyDescent="0.15">
      <c r="A534" s="16">
        <v>533</v>
      </c>
      <c r="C534" s="16" t="s">
        <v>2897</v>
      </c>
    </row>
    <row r="535" spans="1:3" x14ac:dyDescent="0.15">
      <c r="A535" s="16">
        <v>534</v>
      </c>
      <c r="C535" s="16" t="s">
        <v>2898</v>
      </c>
    </row>
    <row r="536" spans="1:3" x14ac:dyDescent="0.15">
      <c r="A536" s="16">
        <v>535</v>
      </c>
      <c r="C536" s="16" t="s">
        <v>2899</v>
      </c>
    </row>
    <row r="537" spans="1:3" x14ac:dyDescent="0.15">
      <c r="A537" s="16">
        <v>536</v>
      </c>
      <c r="C537" s="16" t="s">
        <v>2900</v>
      </c>
    </row>
    <row r="538" spans="1:3" x14ac:dyDescent="0.15">
      <c r="A538" s="16">
        <v>537</v>
      </c>
      <c r="C538" s="16" t="s">
        <v>2901</v>
      </c>
    </row>
    <row r="539" spans="1:3" x14ac:dyDescent="0.15">
      <c r="A539" s="16">
        <v>538</v>
      </c>
      <c r="C539" s="16" t="s">
        <v>2902</v>
      </c>
    </row>
    <row r="540" spans="1:3" x14ac:dyDescent="0.15">
      <c r="A540" s="16">
        <v>539</v>
      </c>
      <c r="C540" s="16" t="s">
        <v>2903</v>
      </c>
    </row>
    <row r="541" spans="1:3" x14ac:dyDescent="0.15">
      <c r="A541" s="16">
        <v>540</v>
      </c>
      <c r="C541" s="16" t="s">
        <v>2904</v>
      </c>
    </row>
    <row r="542" spans="1:3" x14ac:dyDescent="0.15">
      <c r="A542" s="16">
        <v>541</v>
      </c>
      <c r="C542" s="16" t="s">
        <v>2905</v>
      </c>
    </row>
    <row r="543" spans="1:3" x14ac:dyDescent="0.15">
      <c r="A543" s="16">
        <v>542</v>
      </c>
      <c r="C543" s="16" t="s">
        <v>2906</v>
      </c>
    </row>
    <row r="544" spans="1:3" x14ac:dyDescent="0.15">
      <c r="A544" s="16">
        <v>543</v>
      </c>
      <c r="C544" s="16" t="s">
        <v>2907</v>
      </c>
    </row>
    <row r="545" spans="1:3" x14ac:dyDescent="0.15">
      <c r="A545" s="16">
        <v>544</v>
      </c>
      <c r="C545" s="16" t="s">
        <v>2908</v>
      </c>
    </row>
    <row r="546" spans="1:3" x14ac:dyDescent="0.15">
      <c r="A546" s="16">
        <v>545</v>
      </c>
      <c r="C546" s="16" t="s">
        <v>2909</v>
      </c>
    </row>
    <row r="547" spans="1:3" x14ac:dyDescent="0.15">
      <c r="A547" s="16">
        <v>546</v>
      </c>
      <c r="C547" s="16" t="s">
        <v>2910</v>
      </c>
    </row>
    <row r="548" spans="1:3" x14ac:dyDescent="0.15">
      <c r="A548" s="16">
        <v>547</v>
      </c>
      <c r="C548" s="16" t="s">
        <v>2911</v>
      </c>
    </row>
    <row r="549" spans="1:3" x14ac:dyDescent="0.15">
      <c r="A549" s="16">
        <v>548</v>
      </c>
      <c r="C549" s="16" t="s">
        <v>2912</v>
      </c>
    </row>
    <row r="550" spans="1:3" x14ac:dyDescent="0.15">
      <c r="A550" s="16">
        <v>549</v>
      </c>
      <c r="C550" s="16" t="s">
        <v>2913</v>
      </c>
    </row>
    <row r="551" spans="1:3" x14ac:dyDescent="0.15">
      <c r="A551" s="16">
        <v>550</v>
      </c>
      <c r="C551" s="16" t="s">
        <v>2914</v>
      </c>
    </row>
    <row r="552" spans="1:3" x14ac:dyDescent="0.15">
      <c r="A552" s="16">
        <v>551</v>
      </c>
      <c r="C552" s="16" t="s">
        <v>2915</v>
      </c>
    </row>
    <row r="553" spans="1:3" x14ac:dyDescent="0.15">
      <c r="A553" s="16">
        <v>552</v>
      </c>
      <c r="C553" s="16" t="s">
        <v>2916</v>
      </c>
    </row>
    <row r="554" spans="1:3" x14ac:dyDescent="0.15">
      <c r="A554" s="16">
        <v>553</v>
      </c>
      <c r="C554" s="16" t="s">
        <v>2917</v>
      </c>
    </row>
    <row r="555" spans="1:3" x14ac:dyDescent="0.15">
      <c r="A555" s="16">
        <v>554</v>
      </c>
      <c r="C555" s="16" t="s">
        <v>2918</v>
      </c>
    </row>
    <row r="556" spans="1:3" x14ac:dyDescent="0.15">
      <c r="A556" s="16">
        <v>555</v>
      </c>
      <c r="C556" s="16" t="s">
        <v>2919</v>
      </c>
    </row>
    <row r="557" spans="1:3" x14ac:dyDescent="0.15">
      <c r="A557" s="16">
        <v>556</v>
      </c>
      <c r="C557" s="16" t="s">
        <v>2920</v>
      </c>
    </row>
    <row r="558" spans="1:3" x14ac:dyDescent="0.15">
      <c r="A558" s="16">
        <v>557</v>
      </c>
      <c r="C558" s="16" t="s">
        <v>2921</v>
      </c>
    </row>
    <row r="559" spans="1:3" x14ac:dyDescent="0.15">
      <c r="A559" s="16">
        <v>558</v>
      </c>
      <c r="C559" s="16" t="s">
        <v>2922</v>
      </c>
    </row>
    <row r="560" spans="1:3" x14ac:dyDescent="0.15">
      <c r="A560" s="16">
        <v>559</v>
      </c>
      <c r="C560" s="16" t="s">
        <v>2923</v>
      </c>
    </row>
    <row r="561" spans="1:3" x14ac:dyDescent="0.15">
      <c r="A561" s="16">
        <v>560</v>
      </c>
      <c r="C561" s="16" t="s">
        <v>2924</v>
      </c>
    </row>
    <row r="562" spans="1:3" x14ac:dyDescent="0.15">
      <c r="A562" s="16">
        <v>561</v>
      </c>
      <c r="C562" s="16" t="s">
        <v>2925</v>
      </c>
    </row>
    <row r="563" spans="1:3" x14ac:dyDescent="0.15">
      <c r="A563" s="16">
        <v>562</v>
      </c>
      <c r="C563" s="16" t="s">
        <v>2926</v>
      </c>
    </row>
    <row r="564" spans="1:3" x14ac:dyDescent="0.15">
      <c r="A564" s="16">
        <v>563</v>
      </c>
      <c r="C564" s="16" t="s">
        <v>2927</v>
      </c>
    </row>
    <row r="565" spans="1:3" x14ac:dyDescent="0.15">
      <c r="A565" s="16">
        <v>564</v>
      </c>
      <c r="C565" s="16" t="s">
        <v>2928</v>
      </c>
    </row>
    <row r="566" spans="1:3" x14ac:dyDescent="0.15">
      <c r="A566" s="16">
        <v>565</v>
      </c>
      <c r="C566" s="16" t="s">
        <v>2929</v>
      </c>
    </row>
    <row r="567" spans="1:3" x14ac:dyDescent="0.15">
      <c r="A567" s="16">
        <v>566</v>
      </c>
      <c r="C567" s="16" t="s">
        <v>2930</v>
      </c>
    </row>
    <row r="568" spans="1:3" x14ac:dyDescent="0.15">
      <c r="A568" s="16">
        <v>567</v>
      </c>
      <c r="C568" s="16" t="s">
        <v>2931</v>
      </c>
    </row>
    <row r="569" spans="1:3" x14ac:dyDescent="0.15">
      <c r="A569" s="16">
        <v>568</v>
      </c>
      <c r="C569" s="16" t="s">
        <v>2932</v>
      </c>
    </row>
    <row r="570" spans="1:3" x14ac:dyDescent="0.15">
      <c r="A570" s="16">
        <v>569</v>
      </c>
      <c r="C570" s="16" t="s">
        <v>2933</v>
      </c>
    </row>
    <row r="571" spans="1:3" x14ac:dyDescent="0.15">
      <c r="A571" s="16">
        <v>570</v>
      </c>
      <c r="C571" s="16" t="s">
        <v>2934</v>
      </c>
    </row>
    <row r="572" spans="1:3" x14ac:dyDescent="0.15">
      <c r="A572" s="16">
        <v>571</v>
      </c>
      <c r="C572" s="16" t="s">
        <v>2935</v>
      </c>
    </row>
    <row r="573" spans="1:3" x14ac:dyDescent="0.15">
      <c r="A573" s="16">
        <v>572</v>
      </c>
      <c r="C573" s="16" t="s">
        <v>2936</v>
      </c>
    </row>
    <row r="574" spans="1:3" x14ac:dyDescent="0.15">
      <c r="A574" s="16">
        <v>573</v>
      </c>
      <c r="C574" s="16" t="s">
        <v>2937</v>
      </c>
    </row>
    <row r="575" spans="1:3" x14ac:dyDescent="0.15">
      <c r="A575" s="16">
        <v>574</v>
      </c>
      <c r="C575" s="16" t="s">
        <v>2938</v>
      </c>
    </row>
    <row r="576" spans="1:3" x14ac:dyDescent="0.15">
      <c r="A576" s="16">
        <v>575</v>
      </c>
      <c r="C576" s="16" t="s">
        <v>2939</v>
      </c>
    </row>
    <row r="577" spans="1:3" x14ac:dyDescent="0.15">
      <c r="A577" s="16">
        <v>576</v>
      </c>
      <c r="C577" s="16" t="s">
        <v>2940</v>
      </c>
    </row>
    <row r="578" spans="1:3" x14ac:dyDescent="0.15">
      <c r="A578" s="16">
        <v>577</v>
      </c>
      <c r="C578" s="16" t="s">
        <v>2941</v>
      </c>
    </row>
    <row r="579" spans="1:3" x14ac:dyDescent="0.15">
      <c r="A579" s="16">
        <v>578</v>
      </c>
      <c r="C579" s="16" t="s">
        <v>2942</v>
      </c>
    </row>
    <row r="580" spans="1:3" x14ac:dyDescent="0.15">
      <c r="A580" s="16">
        <v>579</v>
      </c>
      <c r="C580" s="16" t="s">
        <v>2943</v>
      </c>
    </row>
    <row r="581" spans="1:3" x14ac:dyDescent="0.15">
      <c r="A581" s="16">
        <v>580</v>
      </c>
      <c r="C581" s="16" t="s">
        <v>2944</v>
      </c>
    </row>
    <row r="582" spans="1:3" x14ac:dyDescent="0.15">
      <c r="A582" s="16">
        <v>581</v>
      </c>
      <c r="C582" s="16" t="s">
        <v>2945</v>
      </c>
    </row>
    <row r="583" spans="1:3" x14ac:dyDescent="0.15">
      <c r="A583" s="16">
        <v>582</v>
      </c>
      <c r="C583" s="16" t="s">
        <v>2946</v>
      </c>
    </row>
    <row r="584" spans="1:3" x14ac:dyDescent="0.15">
      <c r="A584" s="16">
        <v>583</v>
      </c>
      <c r="C584" s="16" t="s">
        <v>2947</v>
      </c>
    </row>
    <row r="585" spans="1:3" x14ac:dyDescent="0.15">
      <c r="A585" s="16">
        <v>584</v>
      </c>
      <c r="C585" s="16" t="s">
        <v>2948</v>
      </c>
    </row>
    <row r="586" spans="1:3" x14ac:dyDescent="0.15">
      <c r="A586" s="16">
        <v>585</v>
      </c>
      <c r="C586" s="16" t="s">
        <v>2949</v>
      </c>
    </row>
    <row r="587" spans="1:3" x14ac:dyDescent="0.15">
      <c r="A587" s="16">
        <v>586</v>
      </c>
      <c r="C587" s="16" t="s">
        <v>2950</v>
      </c>
    </row>
    <row r="588" spans="1:3" x14ac:dyDescent="0.15">
      <c r="A588" s="16">
        <v>587</v>
      </c>
      <c r="C588" s="16" t="s">
        <v>2951</v>
      </c>
    </row>
    <row r="589" spans="1:3" x14ac:dyDescent="0.15">
      <c r="A589" s="16">
        <v>588</v>
      </c>
      <c r="C589" s="16" t="s">
        <v>2952</v>
      </c>
    </row>
    <row r="590" spans="1:3" x14ac:dyDescent="0.15">
      <c r="A590" s="16">
        <v>589</v>
      </c>
      <c r="C590" s="16" t="s">
        <v>2953</v>
      </c>
    </row>
    <row r="591" spans="1:3" x14ac:dyDescent="0.15">
      <c r="A591" s="16">
        <v>590</v>
      </c>
      <c r="C591" s="16" t="s">
        <v>2954</v>
      </c>
    </row>
    <row r="592" spans="1:3" x14ac:dyDescent="0.15">
      <c r="A592" s="16">
        <v>591</v>
      </c>
      <c r="C592" s="16" t="s">
        <v>2955</v>
      </c>
    </row>
    <row r="593" spans="1:3" x14ac:dyDescent="0.15">
      <c r="A593" s="16">
        <v>592</v>
      </c>
      <c r="C593" s="16" t="s">
        <v>2956</v>
      </c>
    </row>
    <row r="594" spans="1:3" x14ac:dyDescent="0.15">
      <c r="A594" s="16">
        <v>593</v>
      </c>
      <c r="C594" s="16" t="s">
        <v>2957</v>
      </c>
    </row>
    <row r="595" spans="1:3" x14ac:dyDescent="0.15">
      <c r="A595" s="16">
        <v>594</v>
      </c>
      <c r="C595" s="16" t="s">
        <v>2958</v>
      </c>
    </row>
    <row r="596" spans="1:3" x14ac:dyDescent="0.15">
      <c r="A596" s="16">
        <v>595</v>
      </c>
      <c r="C596" s="16" t="s">
        <v>2959</v>
      </c>
    </row>
    <row r="597" spans="1:3" x14ac:dyDescent="0.15">
      <c r="A597" s="16">
        <v>596</v>
      </c>
      <c r="C597" s="16" t="s">
        <v>2960</v>
      </c>
    </row>
    <row r="598" spans="1:3" x14ac:dyDescent="0.15">
      <c r="A598" s="16">
        <v>597</v>
      </c>
      <c r="C598" s="16" t="s">
        <v>2961</v>
      </c>
    </row>
    <row r="599" spans="1:3" x14ac:dyDescent="0.15">
      <c r="A599" s="16">
        <v>598</v>
      </c>
      <c r="C599" s="16" t="s">
        <v>2962</v>
      </c>
    </row>
    <row r="600" spans="1:3" x14ac:dyDescent="0.15">
      <c r="A600" s="16">
        <v>599</v>
      </c>
      <c r="C600" s="16" t="s">
        <v>2963</v>
      </c>
    </row>
    <row r="601" spans="1:3" x14ac:dyDescent="0.15">
      <c r="A601" s="16">
        <v>600</v>
      </c>
      <c r="C601" s="16" t="s">
        <v>2964</v>
      </c>
    </row>
    <row r="602" spans="1:3" x14ac:dyDescent="0.15">
      <c r="A602" s="16">
        <v>601</v>
      </c>
      <c r="C602" s="16" t="s">
        <v>2965</v>
      </c>
    </row>
    <row r="603" spans="1:3" x14ac:dyDescent="0.15">
      <c r="A603" s="16">
        <v>602</v>
      </c>
      <c r="C603" s="16" t="s">
        <v>2966</v>
      </c>
    </row>
    <row r="604" spans="1:3" x14ac:dyDescent="0.15">
      <c r="A604" s="16">
        <v>603</v>
      </c>
      <c r="C604" s="16" t="s">
        <v>2967</v>
      </c>
    </row>
    <row r="605" spans="1:3" x14ac:dyDescent="0.15">
      <c r="A605" s="16">
        <v>604</v>
      </c>
      <c r="C605" s="16" t="s">
        <v>2968</v>
      </c>
    </row>
    <row r="606" spans="1:3" x14ac:dyDescent="0.15">
      <c r="A606" s="16">
        <v>605</v>
      </c>
      <c r="C606" s="16" t="s">
        <v>2969</v>
      </c>
    </row>
    <row r="607" spans="1:3" x14ac:dyDescent="0.15">
      <c r="A607" s="16">
        <v>606</v>
      </c>
      <c r="C607" s="16" t="s">
        <v>2970</v>
      </c>
    </row>
    <row r="608" spans="1:3" x14ac:dyDescent="0.15">
      <c r="A608" s="16">
        <v>607</v>
      </c>
      <c r="C608" s="16" t="s">
        <v>2971</v>
      </c>
    </row>
    <row r="609" spans="1:3" x14ac:dyDescent="0.15">
      <c r="A609" s="16">
        <v>608</v>
      </c>
      <c r="C609" s="16" t="s">
        <v>2972</v>
      </c>
    </row>
    <row r="610" spans="1:3" x14ac:dyDescent="0.15">
      <c r="A610" s="16">
        <v>609</v>
      </c>
      <c r="C610" s="16" t="s">
        <v>2973</v>
      </c>
    </row>
    <row r="611" spans="1:3" x14ac:dyDescent="0.15">
      <c r="A611" s="16">
        <v>610</v>
      </c>
      <c r="C611" s="16" t="s">
        <v>2974</v>
      </c>
    </row>
    <row r="612" spans="1:3" x14ac:dyDescent="0.15">
      <c r="A612" s="16">
        <v>611</v>
      </c>
      <c r="C612" s="16" t="s">
        <v>2975</v>
      </c>
    </row>
    <row r="613" spans="1:3" x14ac:dyDescent="0.15">
      <c r="A613" s="16">
        <v>612</v>
      </c>
      <c r="C613" s="16" t="s">
        <v>2976</v>
      </c>
    </row>
    <row r="614" spans="1:3" x14ac:dyDescent="0.15">
      <c r="A614" s="16">
        <v>613</v>
      </c>
      <c r="C614" s="16" t="s">
        <v>2977</v>
      </c>
    </row>
    <row r="615" spans="1:3" x14ac:dyDescent="0.15">
      <c r="A615" s="16">
        <v>614</v>
      </c>
      <c r="C615" s="16" t="s">
        <v>2978</v>
      </c>
    </row>
    <row r="616" spans="1:3" x14ac:dyDescent="0.15">
      <c r="A616" s="16">
        <v>615</v>
      </c>
      <c r="C616" s="16" t="s">
        <v>2979</v>
      </c>
    </row>
    <row r="617" spans="1:3" x14ac:dyDescent="0.15">
      <c r="A617" s="16">
        <v>616</v>
      </c>
      <c r="C617" s="16" t="s">
        <v>2980</v>
      </c>
    </row>
    <row r="618" spans="1:3" x14ac:dyDescent="0.15">
      <c r="A618" s="16">
        <v>617</v>
      </c>
      <c r="C618" s="16" t="s">
        <v>2981</v>
      </c>
    </row>
    <row r="619" spans="1:3" x14ac:dyDescent="0.15">
      <c r="A619" s="16">
        <v>618</v>
      </c>
      <c r="C619" s="16" t="s">
        <v>2982</v>
      </c>
    </row>
    <row r="620" spans="1:3" x14ac:dyDescent="0.15">
      <c r="A620" s="16">
        <v>619</v>
      </c>
      <c r="C620" s="16" t="s">
        <v>2983</v>
      </c>
    </row>
    <row r="621" spans="1:3" x14ac:dyDescent="0.15">
      <c r="A621" s="16">
        <v>620</v>
      </c>
      <c r="C621" s="16" t="s">
        <v>2984</v>
      </c>
    </row>
    <row r="622" spans="1:3" x14ac:dyDescent="0.15">
      <c r="A622" s="16">
        <v>621</v>
      </c>
      <c r="C622" s="16" t="s">
        <v>2985</v>
      </c>
    </row>
    <row r="623" spans="1:3" x14ac:dyDescent="0.15">
      <c r="A623" s="16">
        <v>622</v>
      </c>
      <c r="C623" s="16" t="s">
        <v>2986</v>
      </c>
    </row>
    <row r="624" spans="1:3" x14ac:dyDescent="0.15">
      <c r="A624" s="16">
        <v>623</v>
      </c>
      <c r="C624" s="16" t="s">
        <v>2987</v>
      </c>
    </row>
    <row r="625" spans="1:3" x14ac:dyDescent="0.15">
      <c r="A625" s="16">
        <v>624</v>
      </c>
      <c r="C625" s="16" t="s">
        <v>2988</v>
      </c>
    </row>
    <row r="626" spans="1:3" x14ac:dyDescent="0.15">
      <c r="A626" s="16">
        <v>625</v>
      </c>
      <c r="C626" s="16" t="s">
        <v>2989</v>
      </c>
    </row>
    <row r="627" spans="1:3" x14ac:dyDescent="0.15">
      <c r="A627" s="16">
        <v>626</v>
      </c>
      <c r="C627" s="16" t="s">
        <v>2990</v>
      </c>
    </row>
    <row r="628" spans="1:3" x14ac:dyDescent="0.15">
      <c r="A628" s="16">
        <v>627</v>
      </c>
      <c r="C628" s="16" t="s">
        <v>2991</v>
      </c>
    </row>
    <row r="629" spans="1:3" x14ac:dyDescent="0.15">
      <c r="A629" s="16">
        <v>628</v>
      </c>
      <c r="C629" s="16" t="s">
        <v>2992</v>
      </c>
    </row>
    <row r="630" spans="1:3" x14ac:dyDescent="0.15">
      <c r="A630" s="16">
        <v>629</v>
      </c>
      <c r="C630" s="16" t="s">
        <v>2993</v>
      </c>
    </row>
    <row r="631" spans="1:3" x14ac:dyDescent="0.15">
      <c r="A631" s="16">
        <v>630</v>
      </c>
      <c r="C631" s="16" t="s">
        <v>2994</v>
      </c>
    </row>
    <row r="632" spans="1:3" x14ac:dyDescent="0.15">
      <c r="A632" s="16">
        <v>631</v>
      </c>
      <c r="C632" s="16" t="s">
        <v>2995</v>
      </c>
    </row>
    <row r="633" spans="1:3" x14ac:dyDescent="0.15">
      <c r="A633" s="16">
        <v>632</v>
      </c>
      <c r="C633" s="16" t="s">
        <v>2996</v>
      </c>
    </row>
    <row r="634" spans="1:3" x14ac:dyDescent="0.15">
      <c r="A634" s="16">
        <v>633</v>
      </c>
      <c r="C634" s="16" t="s">
        <v>2997</v>
      </c>
    </row>
    <row r="635" spans="1:3" x14ac:dyDescent="0.15">
      <c r="A635" s="16">
        <v>634</v>
      </c>
      <c r="C635" s="16" t="s">
        <v>2998</v>
      </c>
    </row>
    <row r="636" spans="1:3" x14ac:dyDescent="0.15">
      <c r="A636" s="16">
        <v>635</v>
      </c>
      <c r="C636" s="16" t="s">
        <v>2999</v>
      </c>
    </row>
    <row r="637" spans="1:3" x14ac:dyDescent="0.15">
      <c r="A637" s="16">
        <v>636</v>
      </c>
      <c r="C637" s="16" t="s">
        <v>3000</v>
      </c>
    </row>
    <row r="638" spans="1:3" x14ac:dyDescent="0.15">
      <c r="A638" s="16">
        <v>637</v>
      </c>
      <c r="C638" s="16" t="s">
        <v>3001</v>
      </c>
    </row>
    <row r="639" spans="1:3" x14ac:dyDescent="0.15">
      <c r="A639" s="16">
        <v>638</v>
      </c>
      <c r="C639" s="16" t="s">
        <v>3002</v>
      </c>
    </row>
    <row r="640" spans="1:3" x14ac:dyDescent="0.15">
      <c r="A640" s="16">
        <v>639</v>
      </c>
      <c r="C640" s="16" t="s">
        <v>3003</v>
      </c>
    </row>
    <row r="641" spans="1:3" x14ac:dyDescent="0.15">
      <c r="A641" s="16">
        <v>640</v>
      </c>
      <c r="C641" s="16" t="s">
        <v>3004</v>
      </c>
    </row>
    <row r="642" spans="1:3" x14ac:dyDescent="0.15">
      <c r="A642" s="16">
        <v>641</v>
      </c>
      <c r="C642" s="16" t="s">
        <v>3005</v>
      </c>
    </row>
    <row r="643" spans="1:3" x14ac:dyDescent="0.15">
      <c r="A643" s="16">
        <v>642</v>
      </c>
      <c r="C643" s="16" t="s">
        <v>3006</v>
      </c>
    </row>
    <row r="644" spans="1:3" x14ac:dyDescent="0.15">
      <c r="A644" s="16">
        <v>643</v>
      </c>
      <c r="C644" s="16" t="s">
        <v>3007</v>
      </c>
    </row>
    <row r="645" spans="1:3" x14ac:dyDescent="0.15">
      <c r="A645" s="16">
        <v>644</v>
      </c>
      <c r="C645" s="16" t="s">
        <v>3008</v>
      </c>
    </row>
    <row r="646" spans="1:3" x14ac:dyDescent="0.15">
      <c r="A646" s="16">
        <v>645</v>
      </c>
      <c r="C646" s="16" t="s">
        <v>3009</v>
      </c>
    </row>
    <row r="647" spans="1:3" x14ac:dyDescent="0.15">
      <c r="A647" s="16">
        <v>646</v>
      </c>
      <c r="C647" s="16" t="s">
        <v>3010</v>
      </c>
    </row>
    <row r="648" spans="1:3" x14ac:dyDescent="0.15">
      <c r="A648" s="16">
        <v>647</v>
      </c>
      <c r="C648" s="16" t="s">
        <v>3011</v>
      </c>
    </row>
    <row r="649" spans="1:3" x14ac:dyDescent="0.15">
      <c r="A649" s="16">
        <v>648</v>
      </c>
      <c r="C649" s="16" t="s">
        <v>3012</v>
      </c>
    </row>
    <row r="650" spans="1:3" x14ac:dyDescent="0.15">
      <c r="A650" s="16">
        <v>649</v>
      </c>
      <c r="C650" s="16" t="s">
        <v>3013</v>
      </c>
    </row>
    <row r="651" spans="1:3" x14ac:dyDescent="0.15">
      <c r="A651" s="16">
        <v>650</v>
      </c>
      <c r="C651" s="16" t="s">
        <v>3014</v>
      </c>
    </row>
    <row r="652" spans="1:3" x14ac:dyDescent="0.15">
      <c r="A652" s="16">
        <v>651</v>
      </c>
      <c r="C652" s="16" t="s">
        <v>3015</v>
      </c>
    </row>
    <row r="653" spans="1:3" x14ac:dyDescent="0.15">
      <c r="A653" s="16">
        <v>652</v>
      </c>
      <c r="C653" s="16" t="s">
        <v>3016</v>
      </c>
    </row>
    <row r="654" spans="1:3" x14ac:dyDescent="0.15">
      <c r="A654" s="16">
        <v>653</v>
      </c>
      <c r="C654" s="16" t="s">
        <v>3017</v>
      </c>
    </row>
    <row r="655" spans="1:3" x14ac:dyDescent="0.15">
      <c r="A655" s="16">
        <v>654</v>
      </c>
      <c r="C655" s="16" t="s">
        <v>3018</v>
      </c>
    </row>
    <row r="656" spans="1:3" x14ac:dyDescent="0.15">
      <c r="A656" s="16">
        <v>655</v>
      </c>
      <c r="C656" s="16" t="s">
        <v>3019</v>
      </c>
    </row>
    <row r="657" spans="1:3" x14ac:dyDescent="0.15">
      <c r="A657" s="16">
        <v>656</v>
      </c>
      <c r="C657" s="16" t="s">
        <v>3020</v>
      </c>
    </row>
    <row r="658" spans="1:3" x14ac:dyDescent="0.15">
      <c r="A658" s="16">
        <v>657</v>
      </c>
      <c r="C658" s="16" t="s">
        <v>3021</v>
      </c>
    </row>
    <row r="659" spans="1:3" x14ac:dyDescent="0.15">
      <c r="A659" s="16">
        <v>658</v>
      </c>
      <c r="C659" s="16" t="s">
        <v>3022</v>
      </c>
    </row>
    <row r="660" spans="1:3" x14ac:dyDescent="0.15">
      <c r="A660" s="16">
        <v>659</v>
      </c>
      <c r="C660" s="16" t="s">
        <v>3023</v>
      </c>
    </row>
    <row r="661" spans="1:3" x14ac:dyDescent="0.15">
      <c r="A661" s="16">
        <v>660</v>
      </c>
      <c r="C661" s="16" t="s">
        <v>3024</v>
      </c>
    </row>
    <row r="662" spans="1:3" x14ac:dyDescent="0.15">
      <c r="A662" s="16">
        <v>661</v>
      </c>
      <c r="C662" s="16" t="s">
        <v>3025</v>
      </c>
    </row>
    <row r="663" spans="1:3" x14ac:dyDescent="0.15">
      <c r="A663" s="16">
        <v>662</v>
      </c>
      <c r="C663" s="16" t="s">
        <v>3026</v>
      </c>
    </row>
    <row r="664" spans="1:3" x14ac:dyDescent="0.15">
      <c r="A664" s="16">
        <v>663</v>
      </c>
      <c r="C664" s="16" t="s">
        <v>3027</v>
      </c>
    </row>
    <row r="665" spans="1:3" x14ac:dyDescent="0.15">
      <c r="A665" s="16">
        <v>664</v>
      </c>
      <c r="C665" s="16" t="s">
        <v>3028</v>
      </c>
    </row>
    <row r="666" spans="1:3" x14ac:dyDescent="0.15">
      <c r="A666" s="16">
        <v>665</v>
      </c>
      <c r="C666" s="16" t="s">
        <v>3029</v>
      </c>
    </row>
    <row r="667" spans="1:3" x14ac:dyDescent="0.15">
      <c r="A667" s="16">
        <v>666</v>
      </c>
      <c r="C667" s="16" t="s">
        <v>3030</v>
      </c>
    </row>
    <row r="668" spans="1:3" x14ac:dyDescent="0.15">
      <c r="A668" s="16">
        <v>667</v>
      </c>
      <c r="C668" s="16" t="s">
        <v>3031</v>
      </c>
    </row>
    <row r="669" spans="1:3" x14ac:dyDescent="0.15">
      <c r="A669" s="16">
        <v>668</v>
      </c>
      <c r="C669" s="16" t="s">
        <v>3032</v>
      </c>
    </row>
    <row r="670" spans="1:3" x14ac:dyDescent="0.15">
      <c r="A670" s="16">
        <v>669</v>
      </c>
      <c r="C670" s="16" t="s">
        <v>3033</v>
      </c>
    </row>
    <row r="671" spans="1:3" x14ac:dyDescent="0.15">
      <c r="A671" s="16">
        <v>670</v>
      </c>
      <c r="C671" s="16" t="s">
        <v>3034</v>
      </c>
    </row>
    <row r="672" spans="1:3" x14ac:dyDescent="0.15">
      <c r="A672" s="16">
        <v>671</v>
      </c>
      <c r="C672" s="16" t="s">
        <v>3035</v>
      </c>
    </row>
    <row r="673" spans="1:3" x14ac:dyDescent="0.15">
      <c r="A673" s="16">
        <v>672</v>
      </c>
      <c r="C673" s="16" t="s">
        <v>3036</v>
      </c>
    </row>
    <row r="674" spans="1:3" x14ac:dyDescent="0.15">
      <c r="A674" s="16">
        <v>673</v>
      </c>
      <c r="C674" s="16" t="s">
        <v>3037</v>
      </c>
    </row>
    <row r="675" spans="1:3" x14ac:dyDescent="0.15">
      <c r="A675" s="16">
        <v>674</v>
      </c>
      <c r="C675" s="16" t="s">
        <v>3038</v>
      </c>
    </row>
    <row r="676" spans="1:3" x14ac:dyDescent="0.15">
      <c r="A676" s="16">
        <v>675</v>
      </c>
      <c r="C676" s="16" t="s">
        <v>3039</v>
      </c>
    </row>
    <row r="677" spans="1:3" x14ac:dyDescent="0.15">
      <c r="A677" s="16">
        <v>676</v>
      </c>
      <c r="C677" s="16" t="s">
        <v>2125</v>
      </c>
    </row>
    <row r="678" spans="1:3" x14ac:dyDescent="0.15">
      <c r="A678" s="16">
        <v>677</v>
      </c>
      <c r="C678" s="16" t="s">
        <v>3040</v>
      </c>
    </row>
    <row r="679" spans="1:3" x14ac:dyDescent="0.15">
      <c r="A679" s="16">
        <v>678</v>
      </c>
      <c r="C679" s="16" t="s">
        <v>3041</v>
      </c>
    </row>
    <row r="680" spans="1:3" x14ac:dyDescent="0.15">
      <c r="A680" s="16">
        <v>679</v>
      </c>
      <c r="C680" s="16" t="s">
        <v>3042</v>
      </c>
    </row>
    <row r="681" spans="1:3" x14ac:dyDescent="0.15">
      <c r="A681" s="16">
        <v>680</v>
      </c>
      <c r="C681" s="16" t="s">
        <v>3043</v>
      </c>
    </row>
    <row r="682" spans="1:3" x14ac:dyDescent="0.15">
      <c r="A682" s="16">
        <v>681</v>
      </c>
      <c r="C682" s="16" t="s">
        <v>3044</v>
      </c>
    </row>
    <row r="683" spans="1:3" x14ac:dyDescent="0.15">
      <c r="A683" s="16">
        <v>682</v>
      </c>
      <c r="C683" s="16" t="s">
        <v>3045</v>
      </c>
    </row>
    <row r="684" spans="1:3" x14ac:dyDescent="0.15">
      <c r="A684" s="16">
        <v>683</v>
      </c>
      <c r="C684" s="16" t="s">
        <v>3046</v>
      </c>
    </row>
    <row r="685" spans="1:3" x14ac:dyDescent="0.15">
      <c r="A685" s="16">
        <v>684</v>
      </c>
      <c r="C685" s="16" t="s">
        <v>3047</v>
      </c>
    </row>
    <row r="686" spans="1:3" x14ac:dyDescent="0.15">
      <c r="A686" s="16">
        <v>685</v>
      </c>
      <c r="C686" s="16" t="s">
        <v>3048</v>
      </c>
    </row>
    <row r="687" spans="1:3" x14ac:dyDescent="0.15">
      <c r="A687" s="16">
        <v>686</v>
      </c>
      <c r="C687" s="16" t="s">
        <v>3049</v>
      </c>
    </row>
    <row r="688" spans="1:3" x14ac:dyDescent="0.15">
      <c r="A688" s="16">
        <v>687</v>
      </c>
      <c r="C688" s="16" t="s">
        <v>3050</v>
      </c>
    </row>
    <row r="689" spans="1:3" x14ac:dyDescent="0.15">
      <c r="A689" s="16">
        <v>688</v>
      </c>
      <c r="C689" s="16" t="s">
        <v>3051</v>
      </c>
    </row>
    <row r="690" spans="1:3" x14ac:dyDescent="0.15">
      <c r="A690" s="16">
        <v>689</v>
      </c>
      <c r="C690" s="16" t="s">
        <v>3052</v>
      </c>
    </row>
    <row r="691" spans="1:3" x14ac:dyDescent="0.15">
      <c r="A691" s="16">
        <v>690</v>
      </c>
      <c r="C691" s="16" t="s">
        <v>3053</v>
      </c>
    </row>
    <row r="692" spans="1:3" x14ac:dyDescent="0.15">
      <c r="A692" s="16">
        <v>691</v>
      </c>
      <c r="C692" s="16" t="s">
        <v>3054</v>
      </c>
    </row>
    <row r="693" spans="1:3" x14ac:dyDescent="0.15">
      <c r="A693" s="16">
        <v>692</v>
      </c>
      <c r="C693" s="16" t="s">
        <v>3055</v>
      </c>
    </row>
    <row r="694" spans="1:3" x14ac:dyDescent="0.15">
      <c r="A694" s="16">
        <v>693</v>
      </c>
      <c r="C694" s="16" t="s">
        <v>3056</v>
      </c>
    </row>
    <row r="695" spans="1:3" x14ac:dyDescent="0.15">
      <c r="A695" s="16">
        <v>694</v>
      </c>
      <c r="C695" s="16" t="s">
        <v>3057</v>
      </c>
    </row>
    <row r="696" spans="1:3" x14ac:dyDescent="0.15">
      <c r="A696" s="16">
        <v>695</v>
      </c>
      <c r="C696" s="16" t="s">
        <v>3058</v>
      </c>
    </row>
    <row r="697" spans="1:3" x14ac:dyDescent="0.15">
      <c r="A697" s="16">
        <v>696</v>
      </c>
      <c r="C697" s="16" t="s">
        <v>3059</v>
      </c>
    </row>
    <row r="698" spans="1:3" x14ac:dyDescent="0.15">
      <c r="A698" s="16">
        <v>697</v>
      </c>
      <c r="C698" s="16" t="s">
        <v>3060</v>
      </c>
    </row>
    <row r="699" spans="1:3" x14ac:dyDescent="0.15">
      <c r="A699" s="16">
        <v>698</v>
      </c>
      <c r="C699" s="16" t="s">
        <v>3061</v>
      </c>
    </row>
    <row r="700" spans="1:3" x14ac:dyDescent="0.15">
      <c r="A700" s="16">
        <v>699</v>
      </c>
      <c r="C700" s="16" t="s">
        <v>3062</v>
      </c>
    </row>
    <row r="701" spans="1:3" x14ac:dyDescent="0.15">
      <c r="A701" s="16">
        <v>700</v>
      </c>
      <c r="C701" s="16" t="s">
        <v>3063</v>
      </c>
    </row>
    <row r="702" spans="1:3" x14ac:dyDescent="0.15">
      <c r="A702" s="16">
        <v>701</v>
      </c>
      <c r="C702" s="16" t="s">
        <v>3064</v>
      </c>
    </row>
    <row r="703" spans="1:3" x14ac:dyDescent="0.15">
      <c r="A703" s="16">
        <v>702</v>
      </c>
      <c r="C703" s="16" t="s">
        <v>3065</v>
      </c>
    </row>
    <row r="704" spans="1:3" x14ac:dyDescent="0.15">
      <c r="A704" s="16">
        <v>703</v>
      </c>
      <c r="C704" s="16" t="s">
        <v>3066</v>
      </c>
    </row>
    <row r="705" spans="1:3" x14ac:dyDescent="0.15">
      <c r="A705" s="16">
        <v>704</v>
      </c>
      <c r="C705" s="16" t="s">
        <v>3067</v>
      </c>
    </row>
    <row r="706" spans="1:3" x14ac:dyDescent="0.15">
      <c r="A706" s="16">
        <v>705</v>
      </c>
      <c r="C706" s="16" t="s">
        <v>3068</v>
      </c>
    </row>
    <row r="707" spans="1:3" x14ac:dyDescent="0.15">
      <c r="A707" s="16">
        <v>706</v>
      </c>
      <c r="C707" s="16" t="s">
        <v>3069</v>
      </c>
    </row>
    <row r="708" spans="1:3" x14ac:dyDescent="0.15">
      <c r="A708" s="16">
        <v>707</v>
      </c>
      <c r="C708" s="16" t="s">
        <v>3070</v>
      </c>
    </row>
    <row r="709" spans="1:3" x14ac:dyDescent="0.15">
      <c r="A709" s="16">
        <v>708</v>
      </c>
      <c r="C709" s="16" t="s">
        <v>3071</v>
      </c>
    </row>
    <row r="710" spans="1:3" x14ac:dyDescent="0.15">
      <c r="A710" s="16">
        <v>709</v>
      </c>
      <c r="C710" s="16" t="s">
        <v>3072</v>
      </c>
    </row>
    <row r="711" spans="1:3" x14ac:dyDescent="0.15">
      <c r="A711" s="16">
        <v>710</v>
      </c>
      <c r="C711" s="16" t="s">
        <v>3073</v>
      </c>
    </row>
    <row r="712" spans="1:3" x14ac:dyDescent="0.15">
      <c r="A712" s="16">
        <v>711</v>
      </c>
      <c r="C712" s="16" t="s">
        <v>3074</v>
      </c>
    </row>
    <row r="713" spans="1:3" x14ac:dyDescent="0.15">
      <c r="A713" s="16">
        <v>712</v>
      </c>
      <c r="C713" s="16" t="s">
        <v>3075</v>
      </c>
    </row>
    <row r="714" spans="1:3" x14ac:dyDescent="0.15">
      <c r="A714" s="16">
        <v>713</v>
      </c>
      <c r="C714" s="16" t="s">
        <v>3076</v>
      </c>
    </row>
    <row r="715" spans="1:3" x14ac:dyDescent="0.15">
      <c r="A715" s="16">
        <v>714</v>
      </c>
      <c r="C715" s="16" t="s">
        <v>3077</v>
      </c>
    </row>
    <row r="716" spans="1:3" x14ac:dyDescent="0.15">
      <c r="A716" s="16">
        <v>715</v>
      </c>
      <c r="C716" s="16" t="s">
        <v>3078</v>
      </c>
    </row>
    <row r="717" spans="1:3" x14ac:dyDescent="0.15">
      <c r="A717" s="16">
        <v>716</v>
      </c>
      <c r="C717" s="16" t="s">
        <v>3079</v>
      </c>
    </row>
    <row r="718" spans="1:3" x14ac:dyDescent="0.15">
      <c r="A718" s="16">
        <v>717</v>
      </c>
      <c r="C718" s="16" t="s">
        <v>3080</v>
      </c>
    </row>
    <row r="719" spans="1:3" x14ac:dyDescent="0.15">
      <c r="A719" s="16">
        <v>718</v>
      </c>
      <c r="C719" s="16" t="s">
        <v>3081</v>
      </c>
    </row>
    <row r="720" spans="1:3" x14ac:dyDescent="0.15">
      <c r="A720" s="16">
        <v>719</v>
      </c>
      <c r="C720" s="16" t="s">
        <v>3082</v>
      </c>
    </row>
    <row r="721" spans="1:3" x14ac:dyDescent="0.15">
      <c r="A721" s="16">
        <v>720</v>
      </c>
      <c r="C721" s="16" t="s">
        <v>3083</v>
      </c>
    </row>
    <row r="722" spans="1:3" x14ac:dyDescent="0.15">
      <c r="A722" s="16">
        <v>721</v>
      </c>
      <c r="C722" s="16" t="s">
        <v>3084</v>
      </c>
    </row>
    <row r="723" spans="1:3" x14ac:dyDescent="0.15">
      <c r="A723" s="16">
        <v>722</v>
      </c>
      <c r="C723" s="16" t="s">
        <v>3085</v>
      </c>
    </row>
    <row r="724" spans="1:3" x14ac:dyDescent="0.15">
      <c r="A724" s="16">
        <v>723</v>
      </c>
      <c r="C724" s="16" t="s">
        <v>3086</v>
      </c>
    </row>
    <row r="725" spans="1:3" x14ac:dyDescent="0.15">
      <c r="A725" s="16">
        <v>724</v>
      </c>
      <c r="C725" s="16" t="s">
        <v>3087</v>
      </c>
    </row>
    <row r="726" spans="1:3" x14ac:dyDescent="0.15">
      <c r="A726" s="16">
        <v>725</v>
      </c>
      <c r="C726" s="16" t="s">
        <v>3088</v>
      </c>
    </row>
    <row r="727" spans="1:3" x14ac:dyDescent="0.15">
      <c r="A727" s="16">
        <v>726</v>
      </c>
      <c r="C727" s="16" t="s">
        <v>3089</v>
      </c>
    </row>
    <row r="728" spans="1:3" x14ac:dyDescent="0.15">
      <c r="A728" s="16">
        <v>727</v>
      </c>
      <c r="C728" s="16" t="s">
        <v>3090</v>
      </c>
    </row>
    <row r="729" spans="1:3" x14ac:dyDescent="0.15">
      <c r="A729" s="16">
        <v>728</v>
      </c>
      <c r="C729" s="16" t="s">
        <v>3091</v>
      </c>
    </row>
    <row r="730" spans="1:3" x14ac:dyDescent="0.15">
      <c r="A730" s="16">
        <v>729</v>
      </c>
      <c r="C730" s="16" t="s">
        <v>3092</v>
      </c>
    </row>
    <row r="731" spans="1:3" x14ac:dyDescent="0.15">
      <c r="A731" s="16">
        <v>730</v>
      </c>
      <c r="C731" s="16" t="s">
        <v>3093</v>
      </c>
    </row>
    <row r="732" spans="1:3" x14ac:dyDescent="0.15">
      <c r="A732" s="16">
        <v>731</v>
      </c>
      <c r="C732" s="16" t="s">
        <v>3094</v>
      </c>
    </row>
    <row r="733" spans="1:3" x14ac:dyDescent="0.15">
      <c r="A733" s="16">
        <v>732</v>
      </c>
      <c r="C733" s="16" t="s">
        <v>3095</v>
      </c>
    </row>
    <row r="734" spans="1:3" x14ac:dyDescent="0.15">
      <c r="A734" s="16">
        <v>733</v>
      </c>
      <c r="C734" s="16" t="s">
        <v>3096</v>
      </c>
    </row>
    <row r="735" spans="1:3" x14ac:dyDescent="0.15">
      <c r="A735" s="16">
        <v>734</v>
      </c>
      <c r="C735" s="16" t="s">
        <v>3097</v>
      </c>
    </row>
    <row r="736" spans="1:3" x14ac:dyDescent="0.15">
      <c r="A736" s="16">
        <v>735</v>
      </c>
      <c r="C736" s="16" t="s">
        <v>3098</v>
      </c>
    </row>
    <row r="737" spans="1:3" x14ac:dyDescent="0.15">
      <c r="A737" s="16">
        <v>736</v>
      </c>
      <c r="C737" s="16" t="s">
        <v>3099</v>
      </c>
    </row>
    <row r="738" spans="1:3" x14ac:dyDescent="0.15">
      <c r="A738" s="16">
        <v>737</v>
      </c>
      <c r="C738" s="16" t="s">
        <v>3100</v>
      </c>
    </row>
    <row r="739" spans="1:3" x14ac:dyDescent="0.15">
      <c r="A739" s="16">
        <v>738</v>
      </c>
      <c r="C739" s="16" t="s">
        <v>3101</v>
      </c>
    </row>
    <row r="740" spans="1:3" x14ac:dyDescent="0.15">
      <c r="A740" s="16">
        <v>739</v>
      </c>
      <c r="C740" s="16" t="s">
        <v>3102</v>
      </c>
    </row>
    <row r="741" spans="1:3" x14ac:dyDescent="0.15">
      <c r="A741" s="16">
        <v>740</v>
      </c>
      <c r="C741" s="16" t="s">
        <v>3103</v>
      </c>
    </row>
    <row r="742" spans="1:3" x14ac:dyDescent="0.15">
      <c r="A742" s="16">
        <v>741</v>
      </c>
      <c r="C742" s="16" t="s">
        <v>3104</v>
      </c>
    </row>
    <row r="743" spans="1:3" x14ac:dyDescent="0.15">
      <c r="A743" s="16">
        <v>742</v>
      </c>
      <c r="C743" s="16" t="s">
        <v>3105</v>
      </c>
    </row>
    <row r="744" spans="1:3" x14ac:dyDescent="0.15">
      <c r="A744" s="16">
        <v>743</v>
      </c>
      <c r="C744" s="16" t="s">
        <v>3106</v>
      </c>
    </row>
    <row r="745" spans="1:3" x14ac:dyDescent="0.15">
      <c r="A745" s="16">
        <v>744</v>
      </c>
      <c r="C745" s="16" t="s">
        <v>3107</v>
      </c>
    </row>
    <row r="746" spans="1:3" x14ac:dyDescent="0.15">
      <c r="A746" s="16">
        <v>745</v>
      </c>
      <c r="C746" s="16" t="s">
        <v>3108</v>
      </c>
    </row>
    <row r="747" spans="1:3" x14ac:dyDescent="0.15">
      <c r="A747" s="16">
        <v>746</v>
      </c>
      <c r="C747" s="16" t="s">
        <v>3109</v>
      </c>
    </row>
    <row r="748" spans="1:3" x14ac:dyDescent="0.15">
      <c r="A748" s="16">
        <v>747</v>
      </c>
      <c r="C748" s="16" t="s">
        <v>3110</v>
      </c>
    </row>
    <row r="749" spans="1:3" x14ac:dyDescent="0.15">
      <c r="A749" s="16">
        <v>748</v>
      </c>
      <c r="C749" s="16" t="s">
        <v>3111</v>
      </c>
    </row>
    <row r="750" spans="1:3" x14ac:dyDescent="0.15">
      <c r="A750" s="16">
        <v>749</v>
      </c>
      <c r="C750" s="16" t="s">
        <v>3112</v>
      </c>
    </row>
    <row r="751" spans="1:3" x14ac:dyDescent="0.15">
      <c r="A751" s="16">
        <v>750</v>
      </c>
      <c r="C751" s="16" t="s">
        <v>3113</v>
      </c>
    </row>
    <row r="752" spans="1:3" x14ac:dyDescent="0.15">
      <c r="A752" s="16">
        <v>751</v>
      </c>
      <c r="C752" s="16" t="s">
        <v>3114</v>
      </c>
    </row>
    <row r="753" spans="1:3" x14ac:dyDescent="0.15">
      <c r="A753" s="16">
        <v>752</v>
      </c>
      <c r="C753" s="16" t="s">
        <v>3115</v>
      </c>
    </row>
    <row r="754" spans="1:3" x14ac:dyDescent="0.15">
      <c r="A754" s="16">
        <v>753</v>
      </c>
      <c r="C754" s="16" t="s">
        <v>3116</v>
      </c>
    </row>
    <row r="755" spans="1:3" x14ac:dyDescent="0.15">
      <c r="A755" s="16">
        <v>754</v>
      </c>
      <c r="C755" s="16" t="s">
        <v>3117</v>
      </c>
    </row>
    <row r="756" spans="1:3" x14ac:dyDescent="0.15">
      <c r="A756" s="16">
        <v>755</v>
      </c>
      <c r="C756" s="16" t="s">
        <v>3118</v>
      </c>
    </row>
    <row r="757" spans="1:3" x14ac:dyDescent="0.15">
      <c r="A757" s="16">
        <v>756</v>
      </c>
      <c r="C757" s="16" t="s">
        <v>3119</v>
      </c>
    </row>
    <row r="758" spans="1:3" x14ac:dyDescent="0.15">
      <c r="A758" s="16">
        <v>757</v>
      </c>
      <c r="C758" s="16" t="s">
        <v>3120</v>
      </c>
    </row>
    <row r="759" spans="1:3" x14ac:dyDescent="0.15">
      <c r="A759" s="16">
        <v>758</v>
      </c>
      <c r="C759" s="16" t="s">
        <v>3121</v>
      </c>
    </row>
    <row r="760" spans="1:3" x14ac:dyDescent="0.15">
      <c r="A760" s="16">
        <v>759</v>
      </c>
      <c r="C760" s="16" t="s">
        <v>3122</v>
      </c>
    </row>
    <row r="761" spans="1:3" x14ac:dyDescent="0.15">
      <c r="A761" s="16">
        <v>760</v>
      </c>
      <c r="C761" s="16" t="s">
        <v>3123</v>
      </c>
    </row>
    <row r="762" spans="1:3" x14ac:dyDescent="0.15">
      <c r="A762" s="16">
        <v>761</v>
      </c>
      <c r="C762" s="16" t="s">
        <v>3124</v>
      </c>
    </row>
    <row r="763" spans="1:3" x14ac:dyDescent="0.15">
      <c r="A763" s="16">
        <v>762</v>
      </c>
      <c r="C763" s="16" t="s">
        <v>3125</v>
      </c>
    </row>
    <row r="764" spans="1:3" x14ac:dyDescent="0.15">
      <c r="A764" s="16">
        <v>763</v>
      </c>
      <c r="C764" s="16" t="s">
        <v>3126</v>
      </c>
    </row>
    <row r="765" spans="1:3" x14ac:dyDescent="0.15">
      <c r="A765" s="16">
        <v>764</v>
      </c>
      <c r="C765" s="16" t="s">
        <v>3127</v>
      </c>
    </row>
    <row r="766" spans="1:3" x14ac:dyDescent="0.15">
      <c r="A766" s="16">
        <v>765</v>
      </c>
      <c r="C766" s="16" t="s">
        <v>3128</v>
      </c>
    </row>
    <row r="767" spans="1:3" x14ac:dyDescent="0.15">
      <c r="A767" s="16">
        <v>766</v>
      </c>
      <c r="C767" s="16" t="s">
        <v>3129</v>
      </c>
    </row>
    <row r="768" spans="1:3" x14ac:dyDescent="0.15">
      <c r="A768" s="16">
        <v>767</v>
      </c>
      <c r="C768" s="16" t="s">
        <v>3130</v>
      </c>
    </row>
    <row r="769" spans="1:3" x14ac:dyDescent="0.15">
      <c r="A769" s="16">
        <v>768</v>
      </c>
      <c r="C769" s="16" t="s">
        <v>3131</v>
      </c>
    </row>
    <row r="770" spans="1:3" x14ac:dyDescent="0.15">
      <c r="A770" s="16">
        <v>769</v>
      </c>
      <c r="C770" s="16" t="s">
        <v>3132</v>
      </c>
    </row>
    <row r="771" spans="1:3" x14ac:dyDescent="0.15">
      <c r="A771" s="16">
        <v>770</v>
      </c>
      <c r="C771" s="16" t="s">
        <v>3133</v>
      </c>
    </row>
    <row r="772" spans="1:3" x14ac:dyDescent="0.15">
      <c r="A772" s="16">
        <v>771</v>
      </c>
      <c r="C772" s="16" t="s">
        <v>3134</v>
      </c>
    </row>
    <row r="773" spans="1:3" x14ac:dyDescent="0.15">
      <c r="A773" s="16">
        <v>772</v>
      </c>
      <c r="C773" s="16" t="s">
        <v>3135</v>
      </c>
    </row>
    <row r="774" spans="1:3" x14ac:dyDescent="0.15">
      <c r="A774" s="16">
        <v>773</v>
      </c>
      <c r="C774" s="16" t="s">
        <v>3136</v>
      </c>
    </row>
    <row r="775" spans="1:3" x14ac:dyDescent="0.15">
      <c r="A775" s="16">
        <v>774</v>
      </c>
      <c r="C775" s="16" t="s">
        <v>3137</v>
      </c>
    </row>
    <row r="776" spans="1:3" x14ac:dyDescent="0.15">
      <c r="A776" s="16">
        <v>775</v>
      </c>
      <c r="C776" s="16" t="s">
        <v>3138</v>
      </c>
    </row>
    <row r="777" spans="1:3" x14ac:dyDescent="0.15">
      <c r="A777" s="16">
        <v>776</v>
      </c>
      <c r="C777" s="16" t="s">
        <v>3139</v>
      </c>
    </row>
    <row r="778" spans="1:3" x14ac:dyDescent="0.15">
      <c r="A778" s="16">
        <v>777</v>
      </c>
      <c r="C778" s="16" t="s">
        <v>3140</v>
      </c>
    </row>
    <row r="779" spans="1:3" x14ac:dyDescent="0.15">
      <c r="A779" s="16">
        <v>778</v>
      </c>
      <c r="C779" s="16" t="s">
        <v>3141</v>
      </c>
    </row>
    <row r="780" spans="1:3" x14ac:dyDescent="0.15">
      <c r="A780" s="16">
        <v>779</v>
      </c>
      <c r="C780" s="16" t="s">
        <v>3142</v>
      </c>
    </row>
    <row r="781" spans="1:3" x14ac:dyDescent="0.15">
      <c r="A781" s="16">
        <v>780</v>
      </c>
      <c r="C781" s="16" t="s">
        <v>3143</v>
      </c>
    </row>
    <row r="782" spans="1:3" x14ac:dyDescent="0.15">
      <c r="A782" s="16">
        <v>781</v>
      </c>
      <c r="C782" s="16" t="s">
        <v>3144</v>
      </c>
    </row>
    <row r="783" spans="1:3" x14ac:dyDescent="0.15">
      <c r="A783" s="16">
        <v>782</v>
      </c>
      <c r="C783" s="16" t="s">
        <v>3145</v>
      </c>
    </row>
    <row r="784" spans="1:3" x14ac:dyDescent="0.15">
      <c r="A784" s="16">
        <v>783</v>
      </c>
      <c r="C784" s="16" t="s">
        <v>3146</v>
      </c>
    </row>
    <row r="785" spans="1:3" x14ac:dyDescent="0.15">
      <c r="A785" s="16">
        <v>784</v>
      </c>
      <c r="C785" s="16" t="s">
        <v>3147</v>
      </c>
    </row>
    <row r="786" spans="1:3" x14ac:dyDescent="0.15">
      <c r="A786" s="16">
        <v>785</v>
      </c>
      <c r="C786" s="16" t="s">
        <v>3148</v>
      </c>
    </row>
    <row r="787" spans="1:3" x14ac:dyDescent="0.15">
      <c r="A787" s="16">
        <v>786</v>
      </c>
      <c r="C787" s="16" t="s">
        <v>3149</v>
      </c>
    </row>
    <row r="788" spans="1:3" x14ac:dyDescent="0.15">
      <c r="A788" s="16">
        <v>787</v>
      </c>
      <c r="C788" s="16" t="s">
        <v>3150</v>
      </c>
    </row>
    <row r="789" spans="1:3" x14ac:dyDescent="0.15">
      <c r="A789" s="16">
        <v>788</v>
      </c>
      <c r="C789" s="16" t="s">
        <v>3151</v>
      </c>
    </row>
    <row r="790" spans="1:3" x14ac:dyDescent="0.15">
      <c r="A790" s="16">
        <v>789</v>
      </c>
      <c r="C790" s="16" t="s">
        <v>3152</v>
      </c>
    </row>
    <row r="791" spans="1:3" x14ac:dyDescent="0.15">
      <c r="A791" s="16">
        <v>790</v>
      </c>
      <c r="C791" s="16" t="s">
        <v>3153</v>
      </c>
    </row>
    <row r="792" spans="1:3" x14ac:dyDescent="0.15">
      <c r="A792" s="16">
        <v>791</v>
      </c>
      <c r="C792" s="16" t="s">
        <v>3154</v>
      </c>
    </row>
    <row r="793" spans="1:3" x14ac:dyDescent="0.15">
      <c r="A793" s="16">
        <v>792</v>
      </c>
      <c r="C793" s="16" t="s">
        <v>3155</v>
      </c>
    </row>
    <row r="794" spans="1:3" x14ac:dyDescent="0.15">
      <c r="A794" s="16">
        <v>793</v>
      </c>
      <c r="C794" s="16" t="s">
        <v>3156</v>
      </c>
    </row>
    <row r="795" spans="1:3" x14ac:dyDescent="0.15">
      <c r="A795" s="16">
        <v>794</v>
      </c>
      <c r="C795" s="16" t="s">
        <v>3157</v>
      </c>
    </row>
    <row r="796" spans="1:3" x14ac:dyDescent="0.15">
      <c r="A796" s="16">
        <v>795</v>
      </c>
      <c r="C796" s="16" t="s">
        <v>3158</v>
      </c>
    </row>
    <row r="797" spans="1:3" x14ac:dyDescent="0.15">
      <c r="A797" s="16">
        <v>796</v>
      </c>
      <c r="C797" s="16" t="s">
        <v>3159</v>
      </c>
    </row>
    <row r="798" spans="1:3" x14ac:dyDescent="0.15">
      <c r="A798" s="16">
        <v>797</v>
      </c>
      <c r="C798" s="16" t="s">
        <v>3160</v>
      </c>
    </row>
    <row r="799" spans="1:3" x14ac:dyDescent="0.15">
      <c r="A799" s="16">
        <v>798</v>
      </c>
      <c r="C799" s="16" t="s">
        <v>3161</v>
      </c>
    </row>
    <row r="800" spans="1:3" x14ac:dyDescent="0.15">
      <c r="A800" s="16">
        <v>799</v>
      </c>
      <c r="C800" s="16" t="s">
        <v>3162</v>
      </c>
    </row>
    <row r="801" spans="1:3" x14ac:dyDescent="0.15">
      <c r="A801" s="16">
        <v>800</v>
      </c>
      <c r="C801" s="16" t="s">
        <v>3163</v>
      </c>
    </row>
    <row r="802" spans="1:3" x14ac:dyDescent="0.15">
      <c r="A802" s="16">
        <v>801</v>
      </c>
      <c r="C802" s="16" t="s">
        <v>3164</v>
      </c>
    </row>
    <row r="803" spans="1:3" x14ac:dyDescent="0.15">
      <c r="A803" s="16">
        <v>802</v>
      </c>
      <c r="C803" s="16" t="s">
        <v>3165</v>
      </c>
    </row>
    <row r="804" spans="1:3" x14ac:dyDescent="0.15">
      <c r="A804" s="16">
        <v>803</v>
      </c>
      <c r="C804" s="16" t="s">
        <v>3166</v>
      </c>
    </row>
    <row r="805" spans="1:3" x14ac:dyDescent="0.15">
      <c r="A805" s="16">
        <v>804</v>
      </c>
      <c r="C805" s="16" t="s">
        <v>3167</v>
      </c>
    </row>
    <row r="806" spans="1:3" x14ac:dyDescent="0.15">
      <c r="A806" s="16">
        <v>805</v>
      </c>
      <c r="C806" s="16" t="s">
        <v>3168</v>
      </c>
    </row>
    <row r="807" spans="1:3" x14ac:dyDescent="0.15">
      <c r="A807" s="16">
        <v>806</v>
      </c>
      <c r="C807" s="16" t="s">
        <v>3169</v>
      </c>
    </row>
    <row r="808" spans="1:3" x14ac:dyDescent="0.15">
      <c r="A808" s="16">
        <v>807</v>
      </c>
      <c r="C808" s="16" t="s">
        <v>3170</v>
      </c>
    </row>
    <row r="809" spans="1:3" x14ac:dyDescent="0.15">
      <c r="A809" s="16">
        <v>808</v>
      </c>
      <c r="C809" s="16" t="s">
        <v>3171</v>
      </c>
    </row>
    <row r="810" spans="1:3" x14ac:dyDescent="0.15">
      <c r="A810" s="16">
        <v>809</v>
      </c>
      <c r="C810" s="16" t="s">
        <v>3172</v>
      </c>
    </row>
    <row r="811" spans="1:3" x14ac:dyDescent="0.15">
      <c r="A811" s="16">
        <v>810</v>
      </c>
      <c r="C811" s="16" t="s">
        <v>3173</v>
      </c>
    </row>
    <row r="812" spans="1:3" x14ac:dyDescent="0.15">
      <c r="A812" s="16">
        <v>811</v>
      </c>
      <c r="C812" s="16" t="s">
        <v>3174</v>
      </c>
    </row>
    <row r="813" spans="1:3" x14ac:dyDescent="0.15">
      <c r="A813" s="16">
        <v>812</v>
      </c>
      <c r="C813" s="16" t="s">
        <v>3175</v>
      </c>
    </row>
    <row r="814" spans="1:3" x14ac:dyDescent="0.15">
      <c r="A814" s="16">
        <v>813</v>
      </c>
      <c r="C814" s="16" t="s">
        <v>3176</v>
      </c>
    </row>
    <row r="815" spans="1:3" x14ac:dyDescent="0.15">
      <c r="A815" s="16">
        <v>814</v>
      </c>
      <c r="C815" s="16" t="s">
        <v>3177</v>
      </c>
    </row>
    <row r="816" spans="1:3" x14ac:dyDescent="0.15">
      <c r="A816" s="16">
        <v>815</v>
      </c>
      <c r="C816" s="16" t="s">
        <v>3178</v>
      </c>
    </row>
    <row r="817" spans="1:3" x14ac:dyDescent="0.15">
      <c r="A817" s="16">
        <v>816</v>
      </c>
      <c r="C817" s="16" t="s">
        <v>3179</v>
      </c>
    </row>
    <row r="818" spans="1:3" x14ac:dyDescent="0.15">
      <c r="A818" s="16">
        <v>817</v>
      </c>
      <c r="C818" s="16" t="s">
        <v>3180</v>
      </c>
    </row>
    <row r="819" spans="1:3" x14ac:dyDescent="0.15">
      <c r="A819" s="16">
        <v>818</v>
      </c>
      <c r="C819" s="16" t="s">
        <v>3181</v>
      </c>
    </row>
    <row r="820" spans="1:3" x14ac:dyDescent="0.15">
      <c r="A820" s="16">
        <v>819</v>
      </c>
      <c r="C820" s="16" t="s">
        <v>3182</v>
      </c>
    </row>
    <row r="821" spans="1:3" x14ac:dyDescent="0.15">
      <c r="A821" s="16">
        <v>820</v>
      </c>
      <c r="C821" s="16" t="s">
        <v>3183</v>
      </c>
    </row>
    <row r="822" spans="1:3" x14ac:dyDescent="0.15">
      <c r="A822" s="16">
        <v>821</v>
      </c>
      <c r="C822" s="16" t="s">
        <v>3184</v>
      </c>
    </row>
    <row r="823" spans="1:3" x14ac:dyDescent="0.15">
      <c r="A823" s="16">
        <v>822</v>
      </c>
      <c r="C823" s="16" t="s">
        <v>3185</v>
      </c>
    </row>
    <row r="824" spans="1:3" x14ac:dyDescent="0.15">
      <c r="A824" s="16">
        <v>823</v>
      </c>
      <c r="C824" s="16" t="s">
        <v>3186</v>
      </c>
    </row>
    <row r="825" spans="1:3" x14ac:dyDescent="0.15">
      <c r="A825" s="16">
        <v>824</v>
      </c>
      <c r="C825" s="16" t="s">
        <v>3187</v>
      </c>
    </row>
    <row r="826" spans="1:3" x14ac:dyDescent="0.15">
      <c r="A826" s="16">
        <v>825</v>
      </c>
      <c r="C826" s="16" t="s">
        <v>3188</v>
      </c>
    </row>
    <row r="827" spans="1:3" x14ac:dyDescent="0.15">
      <c r="A827" s="16">
        <v>826</v>
      </c>
      <c r="C827" s="16" t="s">
        <v>3189</v>
      </c>
    </row>
    <row r="828" spans="1:3" x14ac:dyDescent="0.15">
      <c r="A828" s="16">
        <v>827</v>
      </c>
      <c r="C828" s="16" t="s">
        <v>3190</v>
      </c>
    </row>
    <row r="829" spans="1:3" x14ac:dyDescent="0.15">
      <c r="A829" s="16">
        <v>828</v>
      </c>
      <c r="C829" s="16" t="s">
        <v>3191</v>
      </c>
    </row>
    <row r="830" spans="1:3" x14ac:dyDescent="0.15">
      <c r="A830" s="16">
        <v>829</v>
      </c>
      <c r="C830" s="16" t="s">
        <v>3192</v>
      </c>
    </row>
    <row r="831" spans="1:3" x14ac:dyDescent="0.15">
      <c r="A831" s="16">
        <v>830</v>
      </c>
      <c r="C831" s="16" t="s">
        <v>3193</v>
      </c>
    </row>
    <row r="832" spans="1:3" x14ac:dyDescent="0.15">
      <c r="A832" s="16">
        <v>831</v>
      </c>
      <c r="C832" s="16" t="s">
        <v>3194</v>
      </c>
    </row>
    <row r="833" spans="1:3" x14ac:dyDescent="0.15">
      <c r="A833" s="16">
        <v>832</v>
      </c>
      <c r="C833" s="16" t="s">
        <v>3195</v>
      </c>
    </row>
    <row r="834" spans="1:3" x14ac:dyDescent="0.15">
      <c r="A834" s="16">
        <v>833</v>
      </c>
      <c r="C834" s="16" t="s">
        <v>3196</v>
      </c>
    </row>
    <row r="835" spans="1:3" x14ac:dyDescent="0.15">
      <c r="A835" s="16">
        <v>834</v>
      </c>
      <c r="C835" s="16" t="s">
        <v>3197</v>
      </c>
    </row>
    <row r="836" spans="1:3" x14ac:dyDescent="0.15">
      <c r="A836" s="16">
        <v>835</v>
      </c>
      <c r="C836" s="16" t="s">
        <v>3198</v>
      </c>
    </row>
    <row r="837" spans="1:3" x14ac:dyDescent="0.15">
      <c r="A837" s="16">
        <v>836</v>
      </c>
      <c r="C837" s="16" t="s">
        <v>3199</v>
      </c>
    </row>
    <row r="838" spans="1:3" x14ac:dyDescent="0.15">
      <c r="A838" s="16">
        <v>837</v>
      </c>
      <c r="C838" s="16" t="s">
        <v>3200</v>
      </c>
    </row>
    <row r="839" spans="1:3" x14ac:dyDescent="0.15">
      <c r="A839" s="16">
        <v>838</v>
      </c>
      <c r="C839" s="16" t="s">
        <v>3201</v>
      </c>
    </row>
    <row r="840" spans="1:3" x14ac:dyDescent="0.15">
      <c r="A840" s="16">
        <v>839</v>
      </c>
      <c r="C840" s="16" t="s">
        <v>3202</v>
      </c>
    </row>
    <row r="841" spans="1:3" x14ac:dyDescent="0.15">
      <c r="A841" s="16">
        <v>840</v>
      </c>
      <c r="C841" s="16" t="s">
        <v>3203</v>
      </c>
    </row>
    <row r="842" spans="1:3" x14ac:dyDescent="0.15">
      <c r="A842" s="16">
        <v>841</v>
      </c>
      <c r="C842" s="16" t="s">
        <v>3204</v>
      </c>
    </row>
    <row r="843" spans="1:3" x14ac:dyDescent="0.15">
      <c r="A843" s="16">
        <v>842</v>
      </c>
      <c r="C843" s="16" t="s">
        <v>3205</v>
      </c>
    </row>
    <row r="844" spans="1:3" x14ac:dyDescent="0.15">
      <c r="A844" s="16">
        <v>843</v>
      </c>
      <c r="C844" s="16" t="s">
        <v>3206</v>
      </c>
    </row>
    <row r="845" spans="1:3" x14ac:dyDescent="0.15">
      <c r="A845" s="16">
        <v>844</v>
      </c>
      <c r="C845" s="16" t="s">
        <v>3207</v>
      </c>
    </row>
    <row r="846" spans="1:3" x14ac:dyDescent="0.15">
      <c r="A846" s="16">
        <v>845</v>
      </c>
      <c r="C846" s="16" t="s">
        <v>3208</v>
      </c>
    </row>
    <row r="847" spans="1:3" x14ac:dyDescent="0.15">
      <c r="A847" s="16">
        <v>846</v>
      </c>
      <c r="C847" s="16" t="s">
        <v>3209</v>
      </c>
    </row>
    <row r="848" spans="1:3" x14ac:dyDescent="0.15">
      <c r="A848" s="16">
        <v>847</v>
      </c>
      <c r="C848" s="16" t="s">
        <v>3210</v>
      </c>
    </row>
    <row r="849" spans="1:3" x14ac:dyDescent="0.15">
      <c r="A849" s="16">
        <v>848</v>
      </c>
      <c r="C849" s="16" t="s">
        <v>3211</v>
      </c>
    </row>
    <row r="850" spans="1:3" x14ac:dyDescent="0.15">
      <c r="A850" s="16">
        <v>849</v>
      </c>
      <c r="C850" s="16" t="s">
        <v>3212</v>
      </c>
    </row>
    <row r="851" spans="1:3" x14ac:dyDescent="0.15">
      <c r="A851" s="16">
        <v>850</v>
      </c>
      <c r="C851" s="16" t="s">
        <v>3213</v>
      </c>
    </row>
    <row r="852" spans="1:3" x14ac:dyDescent="0.15">
      <c r="A852" s="16">
        <v>851</v>
      </c>
      <c r="C852" s="16" t="s">
        <v>3214</v>
      </c>
    </row>
    <row r="853" spans="1:3" x14ac:dyDescent="0.15">
      <c r="A853" s="16">
        <v>852</v>
      </c>
      <c r="C853" s="16" t="s">
        <v>3215</v>
      </c>
    </row>
    <row r="854" spans="1:3" x14ac:dyDescent="0.15">
      <c r="A854" s="16">
        <v>853</v>
      </c>
      <c r="C854" s="16" t="s">
        <v>3216</v>
      </c>
    </row>
    <row r="855" spans="1:3" x14ac:dyDescent="0.15">
      <c r="A855" s="16">
        <v>854</v>
      </c>
      <c r="C855" s="16" t="s">
        <v>3217</v>
      </c>
    </row>
    <row r="856" spans="1:3" x14ac:dyDescent="0.15">
      <c r="A856" s="16">
        <v>855</v>
      </c>
      <c r="C856" s="16" t="s">
        <v>3218</v>
      </c>
    </row>
    <row r="857" spans="1:3" x14ac:dyDescent="0.15">
      <c r="A857" s="16">
        <v>856</v>
      </c>
      <c r="C857" s="16" t="s">
        <v>3219</v>
      </c>
    </row>
    <row r="858" spans="1:3" x14ac:dyDescent="0.15">
      <c r="A858" s="16">
        <v>857</v>
      </c>
      <c r="C858" s="16" t="s">
        <v>3220</v>
      </c>
    </row>
    <row r="859" spans="1:3" x14ac:dyDescent="0.15">
      <c r="A859" s="16">
        <v>858</v>
      </c>
      <c r="C859" s="16" t="s">
        <v>3221</v>
      </c>
    </row>
    <row r="860" spans="1:3" x14ac:dyDescent="0.15">
      <c r="A860" s="16">
        <v>859</v>
      </c>
      <c r="C860" s="16" t="s">
        <v>3222</v>
      </c>
    </row>
    <row r="861" spans="1:3" x14ac:dyDescent="0.15">
      <c r="A861" s="16">
        <v>860</v>
      </c>
      <c r="C861" s="16" t="s">
        <v>3223</v>
      </c>
    </row>
    <row r="862" spans="1:3" x14ac:dyDescent="0.15">
      <c r="A862" s="16">
        <v>863</v>
      </c>
      <c r="C862" s="16" t="s">
        <v>3224</v>
      </c>
    </row>
    <row r="863" spans="1:3" x14ac:dyDescent="0.15">
      <c r="A863" s="16">
        <v>864</v>
      </c>
      <c r="C863" s="16" t="s">
        <v>3225</v>
      </c>
    </row>
    <row r="864" spans="1:3" x14ac:dyDescent="0.15">
      <c r="A864" s="16">
        <v>865</v>
      </c>
      <c r="C864" s="16" t="s">
        <v>3226</v>
      </c>
    </row>
    <row r="865" spans="1:3" x14ac:dyDescent="0.15">
      <c r="A865" s="16">
        <v>866</v>
      </c>
      <c r="C865" s="16" t="s">
        <v>3227</v>
      </c>
    </row>
    <row r="866" spans="1:3" x14ac:dyDescent="0.15">
      <c r="A866" s="16">
        <v>867</v>
      </c>
      <c r="C866" s="16" t="s">
        <v>3228</v>
      </c>
    </row>
    <row r="867" spans="1:3" x14ac:dyDescent="0.15">
      <c r="A867" s="16">
        <v>868</v>
      </c>
      <c r="C867" s="16" t="s">
        <v>3229</v>
      </c>
    </row>
    <row r="868" spans="1:3" x14ac:dyDescent="0.15">
      <c r="A868" s="16">
        <v>869</v>
      </c>
      <c r="C868" s="16" t="s">
        <v>3230</v>
      </c>
    </row>
    <row r="869" spans="1:3" x14ac:dyDescent="0.15">
      <c r="A869" s="16">
        <v>870</v>
      </c>
      <c r="C869" s="16" t="s">
        <v>3231</v>
      </c>
    </row>
    <row r="870" spans="1:3" x14ac:dyDescent="0.15">
      <c r="A870" s="16">
        <v>871</v>
      </c>
      <c r="C870" s="16" t="s">
        <v>3232</v>
      </c>
    </row>
    <row r="871" spans="1:3" x14ac:dyDescent="0.15">
      <c r="A871" s="16">
        <v>872</v>
      </c>
      <c r="C871" s="16" t="s">
        <v>3233</v>
      </c>
    </row>
    <row r="872" spans="1:3" x14ac:dyDescent="0.15">
      <c r="A872" s="16">
        <v>873</v>
      </c>
      <c r="C872" s="16" t="s">
        <v>3234</v>
      </c>
    </row>
    <row r="873" spans="1:3" x14ac:dyDescent="0.15">
      <c r="A873" s="16">
        <v>874</v>
      </c>
      <c r="C873" s="16" t="s">
        <v>3235</v>
      </c>
    </row>
    <row r="874" spans="1:3" x14ac:dyDescent="0.15">
      <c r="A874" s="16">
        <v>875</v>
      </c>
      <c r="C874" s="16" t="s">
        <v>3236</v>
      </c>
    </row>
    <row r="875" spans="1:3" x14ac:dyDescent="0.15">
      <c r="A875" s="16">
        <v>876</v>
      </c>
      <c r="C875" s="16" t="s">
        <v>3237</v>
      </c>
    </row>
    <row r="876" spans="1:3" x14ac:dyDescent="0.15">
      <c r="A876" s="16">
        <v>877</v>
      </c>
      <c r="C876" s="16" t="s">
        <v>3238</v>
      </c>
    </row>
    <row r="877" spans="1:3" x14ac:dyDescent="0.15">
      <c r="A877" s="16">
        <v>878</v>
      </c>
      <c r="C877" s="16" t="s">
        <v>3239</v>
      </c>
    </row>
    <row r="878" spans="1:3" x14ac:dyDescent="0.15">
      <c r="A878" s="16">
        <v>879</v>
      </c>
      <c r="C878" s="16" t="s">
        <v>3240</v>
      </c>
    </row>
    <row r="879" spans="1:3" x14ac:dyDescent="0.15">
      <c r="A879" s="16">
        <v>880</v>
      </c>
      <c r="C879" s="16" t="s">
        <v>3241</v>
      </c>
    </row>
    <row r="880" spans="1:3" x14ac:dyDescent="0.15">
      <c r="A880" s="16">
        <v>881</v>
      </c>
      <c r="C880" s="16" t="s">
        <v>3242</v>
      </c>
    </row>
    <row r="881" spans="1:3" x14ac:dyDescent="0.15">
      <c r="A881" s="16">
        <v>882</v>
      </c>
      <c r="C881" s="16" t="s">
        <v>3243</v>
      </c>
    </row>
    <row r="882" spans="1:3" x14ac:dyDescent="0.15">
      <c r="A882" s="16">
        <v>883</v>
      </c>
      <c r="C882" s="16" t="s">
        <v>3244</v>
      </c>
    </row>
    <row r="883" spans="1:3" x14ac:dyDescent="0.15">
      <c r="A883" s="16">
        <v>884</v>
      </c>
      <c r="C883" s="16" t="s">
        <v>3245</v>
      </c>
    </row>
    <row r="884" spans="1:3" x14ac:dyDescent="0.15">
      <c r="A884" s="16">
        <v>885</v>
      </c>
      <c r="C884" s="16" t="s">
        <v>3246</v>
      </c>
    </row>
    <row r="885" spans="1:3" x14ac:dyDescent="0.15">
      <c r="A885" s="16">
        <v>886</v>
      </c>
      <c r="C885" s="16" t="s">
        <v>3247</v>
      </c>
    </row>
    <row r="886" spans="1:3" x14ac:dyDescent="0.15">
      <c r="A886" s="16">
        <v>887</v>
      </c>
      <c r="C886" s="16" t="s">
        <v>3248</v>
      </c>
    </row>
    <row r="887" spans="1:3" x14ac:dyDescent="0.15">
      <c r="A887" s="16">
        <v>888</v>
      </c>
      <c r="C887" s="16" t="s">
        <v>3249</v>
      </c>
    </row>
    <row r="888" spans="1:3" x14ac:dyDescent="0.15">
      <c r="A888" s="16">
        <v>889</v>
      </c>
      <c r="C888" s="16" t="s">
        <v>3250</v>
      </c>
    </row>
    <row r="889" spans="1:3" x14ac:dyDescent="0.15">
      <c r="A889" s="16">
        <v>890</v>
      </c>
      <c r="C889" s="16" t="s">
        <v>3251</v>
      </c>
    </row>
    <row r="890" spans="1:3" x14ac:dyDescent="0.15">
      <c r="A890" s="16">
        <v>891</v>
      </c>
      <c r="C890" s="16" t="s">
        <v>3252</v>
      </c>
    </row>
    <row r="891" spans="1:3" x14ac:dyDescent="0.15">
      <c r="A891" s="16">
        <v>892</v>
      </c>
      <c r="C891" s="16" t="s">
        <v>3253</v>
      </c>
    </row>
    <row r="892" spans="1:3" x14ac:dyDescent="0.15">
      <c r="A892" s="16">
        <v>893</v>
      </c>
      <c r="C892" s="16" t="s">
        <v>3254</v>
      </c>
    </row>
    <row r="893" spans="1:3" x14ac:dyDescent="0.15">
      <c r="A893" s="16">
        <v>894</v>
      </c>
      <c r="C893" s="16" t="s">
        <v>3255</v>
      </c>
    </row>
    <row r="894" spans="1:3" x14ac:dyDescent="0.15">
      <c r="A894" s="16">
        <v>895</v>
      </c>
      <c r="C894" s="16" t="s">
        <v>3256</v>
      </c>
    </row>
    <row r="895" spans="1:3" x14ac:dyDescent="0.15">
      <c r="A895" s="16">
        <v>896</v>
      </c>
      <c r="C895" s="16" t="s">
        <v>3257</v>
      </c>
    </row>
    <row r="896" spans="1:3" x14ac:dyDescent="0.15">
      <c r="A896" s="16">
        <v>897</v>
      </c>
      <c r="C896" s="16" t="s">
        <v>3258</v>
      </c>
    </row>
    <row r="897" spans="1:3" x14ac:dyDescent="0.15">
      <c r="A897" s="16">
        <v>898</v>
      </c>
      <c r="C897" s="16" t="s">
        <v>3259</v>
      </c>
    </row>
    <row r="898" spans="1:3" x14ac:dyDescent="0.15">
      <c r="A898" s="16">
        <v>899</v>
      </c>
      <c r="C898" s="16" t="s">
        <v>3260</v>
      </c>
    </row>
    <row r="899" spans="1:3" x14ac:dyDescent="0.15">
      <c r="A899" s="16">
        <v>900</v>
      </c>
      <c r="C899" s="16" t="s">
        <v>3261</v>
      </c>
    </row>
    <row r="900" spans="1:3" x14ac:dyDescent="0.15">
      <c r="A900" s="16">
        <v>901</v>
      </c>
      <c r="C900" s="16" t="s">
        <v>3262</v>
      </c>
    </row>
    <row r="901" spans="1:3" x14ac:dyDescent="0.15">
      <c r="A901" s="16">
        <v>902</v>
      </c>
      <c r="C901" s="16" t="s">
        <v>3263</v>
      </c>
    </row>
    <row r="902" spans="1:3" x14ac:dyDescent="0.15">
      <c r="A902" s="16">
        <v>903</v>
      </c>
      <c r="C902" s="16" t="s">
        <v>3264</v>
      </c>
    </row>
    <row r="903" spans="1:3" x14ac:dyDescent="0.15">
      <c r="A903" s="16">
        <v>904</v>
      </c>
      <c r="C903" s="16" t="s">
        <v>3265</v>
      </c>
    </row>
    <row r="904" spans="1:3" x14ac:dyDescent="0.15">
      <c r="A904" s="16">
        <v>905</v>
      </c>
      <c r="C904" s="16" t="s">
        <v>3266</v>
      </c>
    </row>
    <row r="905" spans="1:3" x14ac:dyDescent="0.15">
      <c r="A905" s="16">
        <v>906</v>
      </c>
      <c r="C905" s="16" t="s">
        <v>3267</v>
      </c>
    </row>
    <row r="906" spans="1:3" x14ac:dyDescent="0.15">
      <c r="A906" s="16">
        <v>907</v>
      </c>
      <c r="C906" s="16" t="s">
        <v>3268</v>
      </c>
    </row>
    <row r="907" spans="1:3" x14ac:dyDescent="0.15">
      <c r="A907" s="16">
        <v>908</v>
      </c>
      <c r="C907" s="16" t="s">
        <v>3269</v>
      </c>
    </row>
    <row r="908" spans="1:3" x14ac:dyDescent="0.15">
      <c r="A908" s="16">
        <v>909</v>
      </c>
      <c r="C908" s="16" t="s">
        <v>3270</v>
      </c>
    </row>
    <row r="909" spans="1:3" x14ac:dyDescent="0.15">
      <c r="A909" s="16">
        <v>910</v>
      </c>
      <c r="C909" s="16" t="s">
        <v>3271</v>
      </c>
    </row>
    <row r="910" spans="1:3" x14ac:dyDescent="0.15">
      <c r="A910" s="16">
        <v>911</v>
      </c>
      <c r="C910" s="16" t="s">
        <v>3272</v>
      </c>
    </row>
    <row r="911" spans="1:3" x14ac:dyDescent="0.15">
      <c r="A911" s="16">
        <v>912</v>
      </c>
      <c r="C911" s="16" t="s">
        <v>3273</v>
      </c>
    </row>
    <row r="912" spans="1:3" x14ac:dyDescent="0.15">
      <c r="A912" s="16">
        <v>913</v>
      </c>
      <c r="C912" s="16" t="s">
        <v>3274</v>
      </c>
    </row>
    <row r="913" spans="1:3" x14ac:dyDescent="0.15">
      <c r="A913" s="16">
        <v>914</v>
      </c>
      <c r="C913" s="16" t="s">
        <v>3275</v>
      </c>
    </row>
    <row r="914" spans="1:3" x14ac:dyDescent="0.15">
      <c r="A914" s="16">
        <v>915</v>
      </c>
      <c r="C914" s="16" t="s">
        <v>3276</v>
      </c>
    </row>
    <row r="915" spans="1:3" x14ac:dyDescent="0.15">
      <c r="A915" s="16">
        <v>916</v>
      </c>
      <c r="C915" s="16" t="s">
        <v>3277</v>
      </c>
    </row>
    <row r="916" spans="1:3" x14ac:dyDescent="0.15">
      <c r="A916" s="16">
        <v>917</v>
      </c>
      <c r="C916" s="16" t="s">
        <v>3278</v>
      </c>
    </row>
    <row r="917" spans="1:3" x14ac:dyDescent="0.15">
      <c r="A917" s="16">
        <v>918</v>
      </c>
      <c r="C917" s="16" t="s">
        <v>3279</v>
      </c>
    </row>
    <row r="918" spans="1:3" x14ac:dyDescent="0.15">
      <c r="A918" s="16">
        <v>919</v>
      </c>
      <c r="C918" s="16" t="s">
        <v>3280</v>
      </c>
    </row>
    <row r="919" spans="1:3" x14ac:dyDescent="0.15">
      <c r="A919" s="16">
        <v>920</v>
      </c>
      <c r="C919" s="16" t="s">
        <v>3281</v>
      </c>
    </row>
    <row r="920" spans="1:3" x14ac:dyDescent="0.15">
      <c r="A920" s="16">
        <v>921</v>
      </c>
      <c r="C920" s="16" t="s">
        <v>3282</v>
      </c>
    </row>
    <row r="921" spans="1:3" x14ac:dyDescent="0.15">
      <c r="A921" s="16">
        <v>922</v>
      </c>
      <c r="C921" s="16" t="s">
        <v>3283</v>
      </c>
    </row>
    <row r="922" spans="1:3" x14ac:dyDescent="0.15">
      <c r="A922" s="16">
        <v>923</v>
      </c>
      <c r="C922" s="16" t="s">
        <v>3284</v>
      </c>
    </row>
    <row r="923" spans="1:3" x14ac:dyDescent="0.15">
      <c r="A923" s="16">
        <v>924</v>
      </c>
      <c r="C923" s="16" t="s">
        <v>3285</v>
      </c>
    </row>
    <row r="924" spans="1:3" x14ac:dyDescent="0.15">
      <c r="A924" s="16">
        <v>925</v>
      </c>
      <c r="C924" s="16" t="s">
        <v>3286</v>
      </c>
    </row>
    <row r="925" spans="1:3" x14ac:dyDescent="0.15">
      <c r="A925" s="16">
        <v>926</v>
      </c>
      <c r="C925" s="16" t="s">
        <v>3287</v>
      </c>
    </row>
    <row r="926" spans="1:3" x14ac:dyDescent="0.15">
      <c r="A926" s="16">
        <v>927</v>
      </c>
      <c r="C926" s="16" t="s">
        <v>3288</v>
      </c>
    </row>
    <row r="927" spans="1:3" x14ac:dyDescent="0.15">
      <c r="A927" s="16">
        <v>928</v>
      </c>
      <c r="C927" s="16" t="s">
        <v>3289</v>
      </c>
    </row>
    <row r="928" spans="1:3" x14ac:dyDescent="0.15">
      <c r="A928" s="16">
        <v>929</v>
      </c>
      <c r="C928" s="16" t="s">
        <v>3290</v>
      </c>
    </row>
    <row r="929" spans="1:3" x14ac:dyDescent="0.15">
      <c r="A929" s="16">
        <v>930</v>
      </c>
      <c r="C929" s="16" t="s">
        <v>3291</v>
      </c>
    </row>
    <row r="930" spans="1:3" x14ac:dyDescent="0.15">
      <c r="A930" s="16">
        <v>931</v>
      </c>
      <c r="C930" s="16" t="s">
        <v>3292</v>
      </c>
    </row>
    <row r="931" spans="1:3" x14ac:dyDescent="0.15">
      <c r="A931" s="16">
        <v>932</v>
      </c>
      <c r="C931" s="16" t="s">
        <v>3293</v>
      </c>
    </row>
    <row r="932" spans="1:3" x14ac:dyDescent="0.15">
      <c r="A932" s="16">
        <v>933</v>
      </c>
      <c r="C932" s="16" t="s">
        <v>3294</v>
      </c>
    </row>
    <row r="933" spans="1:3" x14ac:dyDescent="0.15">
      <c r="A933" s="16">
        <v>934</v>
      </c>
      <c r="C933" s="16" t="s">
        <v>3295</v>
      </c>
    </row>
    <row r="934" spans="1:3" x14ac:dyDescent="0.15">
      <c r="A934" s="16">
        <v>935</v>
      </c>
      <c r="C934" s="16" t="s">
        <v>3296</v>
      </c>
    </row>
    <row r="935" spans="1:3" x14ac:dyDescent="0.15">
      <c r="A935" s="16">
        <v>936</v>
      </c>
      <c r="C935" s="16" t="s">
        <v>3297</v>
      </c>
    </row>
    <row r="936" spans="1:3" x14ac:dyDescent="0.15">
      <c r="A936" s="16">
        <v>937</v>
      </c>
      <c r="C936" s="16" t="s">
        <v>3298</v>
      </c>
    </row>
    <row r="937" spans="1:3" x14ac:dyDescent="0.15">
      <c r="A937" s="16">
        <v>938</v>
      </c>
      <c r="C937" s="16" t="s">
        <v>3299</v>
      </c>
    </row>
    <row r="938" spans="1:3" x14ac:dyDescent="0.15">
      <c r="A938" s="16">
        <v>939</v>
      </c>
      <c r="C938" s="16" t="s">
        <v>3300</v>
      </c>
    </row>
    <row r="939" spans="1:3" x14ac:dyDescent="0.15">
      <c r="A939" s="16">
        <v>940</v>
      </c>
      <c r="C939" s="16" t="s">
        <v>3301</v>
      </c>
    </row>
    <row r="940" spans="1:3" x14ac:dyDescent="0.15">
      <c r="A940" s="16">
        <v>941</v>
      </c>
      <c r="C940" s="16" t="s">
        <v>3302</v>
      </c>
    </row>
    <row r="941" spans="1:3" x14ac:dyDescent="0.15">
      <c r="A941" s="16">
        <v>942</v>
      </c>
      <c r="C941" s="16" t="s">
        <v>3303</v>
      </c>
    </row>
    <row r="942" spans="1:3" x14ac:dyDescent="0.15">
      <c r="A942" s="16">
        <v>943</v>
      </c>
      <c r="C942" s="16" t="s">
        <v>3304</v>
      </c>
    </row>
    <row r="943" spans="1:3" x14ac:dyDescent="0.15">
      <c r="A943" s="16">
        <v>944</v>
      </c>
      <c r="C943" s="16" t="s">
        <v>3305</v>
      </c>
    </row>
    <row r="944" spans="1:3" x14ac:dyDescent="0.15">
      <c r="A944" s="16">
        <v>945</v>
      </c>
      <c r="C944" s="16" t="s">
        <v>3306</v>
      </c>
    </row>
    <row r="945" spans="1:3" x14ac:dyDescent="0.15">
      <c r="A945" s="16">
        <v>946</v>
      </c>
      <c r="C945" s="16" t="s">
        <v>3307</v>
      </c>
    </row>
    <row r="946" spans="1:3" x14ac:dyDescent="0.15">
      <c r="A946" s="16">
        <v>947</v>
      </c>
      <c r="C946" s="16" t="s">
        <v>3308</v>
      </c>
    </row>
    <row r="947" spans="1:3" x14ac:dyDescent="0.15">
      <c r="A947" s="16">
        <v>948</v>
      </c>
      <c r="C947" s="16" t="s">
        <v>3309</v>
      </c>
    </row>
    <row r="948" spans="1:3" x14ac:dyDescent="0.15">
      <c r="A948" s="16">
        <v>949</v>
      </c>
      <c r="C948" s="16" t="s">
        <v>3310</v>
      </c>
    </row>
    <row r="949" spans="1:3" x14ac:dyDescent="0.15">
      <c r="A949" s="16">
        <v>950</v>
      </c>
      <c r="C949" s="16" t="s">
        <v>3311</v>
      </c>
    </row>
    <row r="950" spans="1:3" x14ac:dyDescent="0.15">
      <c r="A950" s="16">
        <v>951</v>
      </c>
      <c r="C950" s="16" t="s">
        <v>3312</v>
      </c>
    </row>
    <row r="951" spans="1:3" x14ac:dyDescent="0.15">
      <c r="A951" s="16">
        <v>952</v>
      </c>
      <c r="C951" s="16" t="s">
        <v>3313</v>
      </c>
    </row>
    <row r="952" spans="1:3" x14ac:dyDescent="0.15">
      <c r="A952" s="16">
        <v>953</v>
      </c>
      <c r="C952" s="16" t="s">
        <v>3314</v>
      </c>
    </row>
    <row r="953" spans="1:3" x14ac:dyDescent="0.15">
      <c r="A953" s="16">
        <v>954</v>
      </c>
      <c r="C953" s="16" t="s">
        <v>3315</v>
      </c>
    </row>
    <row r="954" spans="1:3" x14ac:dyDescent="0.15">
      <c r="A954" s="16">
        <v>955</v>
      </c>
      <c r="C954" s="16" t="s">
        <v>3316</v>
      </c>
    </row>
    <row r="955" spans="1:3" x14ac:dyDescent="0.15">
      <c r="A955" s="16">
        <v>956</v>
      </c>
      <c r="C955" s="16" t="s">
        <v>3317</v>
      </c>
    </row>
    <row r="956" spans="1:3" x14ac:dyDescent="0.15">
      <c r="A956" s="16">
        <v>957</v>
      </c>
      <c r="C956" s="16" t="s">
        <v>3318</v>
      </c>
    </row>
    <row r="957" spans="1:3" x14ac:dyDescent="0.15">
      <c r="A957" s="16">
        <v>958</v>
      </c>
      <c r="C957" s="16" t="s">
        <v>3319</v>
      </c>
    </row>
    <row r="958" spans="1:3" x14ac:dyDescent="0.15">
      <c r="A958" s="16">
        <v>959</v>
      </c>
      <c r="C958" s="16" t="s">
        <v>3320</v>
      </c>
    </row>
    <row r="959" spans="1:3" x14ac:dyDescent="0.15">
      <c r="A959" s="16">
        <v>960</v>
      </c>
      <c r="C959" s="16" t="s">
        <v>3321</v>
      </c>
    </row>
    <row r="960" spans="1:3" x14ac:dyDescent="0.15">
      <c r="A960" s="16">
        <v>961</v>
      </c>
      <c r="C960" s="16" t="s">
        <v>3322</v>
      </c>
    </row>
    <row r="961" spans="1:3" x14ac:dyDescent="0.15">
      <c r="A961" s="16">
        <v>962</v>
      </c>
      <c r="C961" s="16" t="s">
        <v>3323</v>
      </c>
    </row>
    <row r="962" spans="1:3" x14ac:dyDescent="0.15">
      <c r="A962" s="16">
        <v>963</v>
      </c>
      <c r="C962" s="16" t="s">
        <v>3324</v>
      </c>
    </row>
    <row r="963" spans="1:3" x14ac:dyDescent="0.15">
      <c r="A963" s="16">
        <v>964</v>
      </c>
      <c r="C963" s="16" t="s">
        <v>3325</v>
      </c>
    </row>
    <row r="964" spans="1:3" x14ac:dyDescent="0.15">
      <c r="A964" s="16">
        <v>965</v>
      </c>
      <c r="C964" s="16" t="s">
        <v>3326</v>
      </c>
    </row>
    <row r="965" spans="1:3" x14ac:dyDescent="0.15">
      <c r="A965" s="16">
        <v>966</v>
      </c>
      <c r="C965" s="16" t="s">
        <v>3327</v>
      </c>
    </row>
    <row r="966" spans="1:3" x14ac:dyDescent="0.15">
      <c r="A966" s="16">
        <v>967</v>
      </c>
      <c r="C966" s="16" t="s">
        <v>3328</v>
      </c>
    </row>
    <row r="967" spans="1:3" x14ac:dyDescent="0.15">
      <c r="A967" s="16">
        <v>968</v>
      </c>
      <c r="C967" s="16" t="s">
        <v>3329</v>
      </c>
    </row>
    <row r="968" spans="1:3" x14ac:dyDescent="0.15">
      <c r="A968" s="16">
        <v>969</v>
      </c>
      <c r="C968" s="16" t="s">
        <v>3330</v>
      </c>
    </row>
    <row r="969" spans="1:3" x14ac:dyDescent="0.15">
      <c r="A969" s="16">
        <v>970</v>
      </c>
      <c r="C969" s="16" t="s">
        <v>3331</v>
      </c>
    </row>
    <row r="970" spans="1:3" x14ac:dyDescent="0.15">
      <c r="A970" s="16">
        <v>971</v>
      </c>
      <c r="C970" s="16" t="s">
        <v>3332</v>
      </c>
    </row>
    <row r="971" spans="1:3" x14ac:dyDescent="0.15">
      <c r="A971" s="16">
        <v>972</v>
      </c>
      <c r="C971" s="16" t="s">
        <v>3333</v>
      </c>
    </row>
    <row r="972" spans="1:3" x14ac:dyDescent="0.15">
      <c r="A972" s="16">
        <v>973</v>
      </c>
      <c r="C972" s="16" t="s">
        <v>3334</v>
      </c>
    </row>
    <row r="973" spans="1:3" x14ac:dyDescent="0.15">
      <c r="A973" s="16">
        <v>974</v>
      </c>
      <c r="C973" s="16" t="s">
        <v>3335</v>
      </c>
    </row>
    <row r="974" spans="1:3" x14ac:dyDescent="0.15">
      <c r="A974" s="16">
        <v>975</v>
      </c>
      <c r="C974" s="16" t="s">
        <v>3336</v>
      </c>
    </row>
    <row r="975" spans="1:3" x14ac:dyDescent="0.15">
      <c r="A975" s="16">
        <v>976</v>
      </c>
      <c r="C975" s="16" t="s">
        <v>3337</v>
      </c>
    </row>
    <row r="976" spans="1:3" x14ac:dyDescent="0.15">
      <c r="A976" s="16">
        <v>977</v>
      </c>
      <c r="C976" s="16" t="s">
        <v>3338</v>
      </c>
    </row>
    <row r="977" spans="1:3" x14ac:dyDescent="0.15">
      <c r="A977" s="16">
        <v>978</v>
      </c>
      <c r="C977" s="16" t="s">
        <v>3339</v>
      </c>
    </row>
    <row r="978" spans="1:3" x14ac:dyDescent="0.15">
      <c r="A978" s="16">
        <v>979</v>
      </c>
      <c r="C978" s="16" t="s">
        <v>3340</v>
      </c>
    </row>
    <row r="979" spans="1:3" x14ac:dyDescent="0.15">
      <c r="A979" s="16">
        <v>980</v>
      </c>
      <c r="C979" s="16" t="s">
        <v>3341</v>
      </c>
    </row>
    <row r="980" spans="1:3" x14ac:dyDescent="0.15">
      <c r="A980" s="16">
        <v>981</v>
      </c>
      <c r="C980" s="16" t="s">
        <v>3342</v>
      </c>
    </row>
    <row r="981" spans="1:3" x14ac:dyDescent="0.15">
      <c r="A981" s="16">
        <v>982</v>
      </c>
      <c r="C981" s="16" t="s">
        <v>3343</v>
      </c>
    </row>
    <row r="982" spans="1:3" x14ac:dyDescent="0.15">
      <c r="A982" s="16">
        <v>983</v>
      </c>
      <c r="C982" s="16" t="s">
        <v>3344</v>
      </c>
    </row>
    <row r="983" spans="1:3" x14ac:dyDescent="0.15">
      <c r="A983" s="16">
        <v>984</v>
      </c>
      <c r="C983" s="16" t="s">
        <v>3345</v>
      </c>
    </row>
    <row r="984" spans="1:3" x14ac:dyDescent="0.15">
      <c r="A984" s="16">
        <v>985</v>
      </c>
      <c r="C984" s="16" t="s">
        <v>3346</v>
      </c>
    </row>
    <row r="985" spans="1:3" x14ac:dyDescent="0.15">
      <c r="A985" s="16">
        <v>986</v>
      </c>
      <c r="C985" s="16" t="s">
        <v>3347</v>
      </c>
    </row>
    <row r="986" spans="1:3" x14ac:dyDescent="0.15">
      <c r="A986" s="16">
        <v>987</v>
      </c>
      <c r="C986" s="16" t="s">
        <v>3348</v>
      </c>
    </row>
    <row r="987" spans="1:3" x14ac:dyDescent="0.15">
      <c r="A987" s="16">
        <v>988</v>
      </c>
      <c r="C987" s="16" t="s">
        <v>3349</v>
      </c>
    </row>
    <row r="988" spans="1:3" x14ac:dyDescent="0.15">
      <c r="A988" s="16">
        <v>989</v>
      </c>
      <c r="C988" s="16" t="s">
        <v>3350</v>
      </c>
    </row>
    <row r="989" spans="1:3" x14ac:dyDescent="0.15">
      <c r="A989" s="16">
        <v>990</v>
      </c>
      <c r="C989" s="16" t="s">
        <v>3351</v>
      </c>
    </row>
    <row r="990" spans="1:3" x14ac:dyDescent="0.15">
      <c r="A990" s="16">
        <v>991</v>
      </c>
      <c r="C990" s="16" t="s">
        <v>3352</v>
      </c>
    </row>
    <row r="991" spans="1:3" x14ac:dyDescent="0.15">
      <c r="A991" s="16">
        <v>992</v>
      </c>
      <c r="C991" s="16" t="s">
        <v>3353</v>
      </c>
    </row>
    <row r="992" spans="1:3" x14ac:dyDescent="0.15">
      <c r="A992" s="16">
        <v>993</v>
      </c>
      <c r="C992" s="16" t="s">
        <v>3354</v>
      </c>
    </row>
    <row r="993" spans="1:3" x14ac:dyDescent="0.15">
      <c r="A993" s="16">
        <v>994</v>
      </c>
      <c r="C993" s="16" t="s">
        <v>3355</v>
      </c>
    </row>
    <row r="994" spans="1:3" x14ac:dyDescent="0.15">
      <c r="A994" s="16">
        <v>995</v>
      </c>
      <c r="C994" s="16" t="s">
        <v>3356</v>
      </c>
    </row>
    <row r="995" spans="1:3" x14ac:dyDescent="0.15">
      <c r="A995" s="16">
        <v>996</v>
      </c>
      <c r="C995" s="16" t="s">
        <v>3357</v>
      </c>
    </row>
    <row r="996" spans="1:3" x14ac:dyDescent="0.15">
      <c r="A996" s="16">
        <v>997</v>
      </c>
      <c r="C996" s="16" t="s">
        <v>3358</v>
      </c>
    </row>
    <row r="997" spans="1:3" x14ac:dyDescent="0.15">
      <c r="A997" s="16">
        <v>998</v>
      </c>
      <c r="C997" s="16" t="s">
        <v>3359</v>
      </c>
    </row>
    <row r="998" spans="1:3" x14ac:dyDescent="0.15">
      <c r="A998" s="16">
        <v>999</v>
      </c>
      <c r="C998" s="16" t="s">
        <v>3360</v>
      </c>
    </row>
    <row r="999" spans="1:3" x14ac:dyDescent="0.15">
      <c r="A999" s="16">
        <v>1000</v>
      </c>
      <c r="C999" s="16" t="s">
        <v>3361</v>
      </c>
    </row>
    <row r="1000" spans="1:3" x14ac:dyDescent="0.15">
      <c r="A1000" s="16">
        <v>1001</v>
      </c>
      <c r="C1000" s="16" t="s">
        <v>2124</v>
      </c>
    </row>
    <row r="1001" spans="1:3" x14ac:dyDescent="0.15">
      <c r="A1001" s="16">
        <v>1002</v>
      </c>
      <c r="C1001" s="16" t="s">
        <v>3362</v>
      </c>
    </row>
    <row r="1002" spans="1:3" x14ac:dyDescent="0.15">
      <c r="A1002" s="16">
        <v>1003</v>
      </c>
      <c r="C1002" s="16" t="s">
        <v>3363</v>
      </c>
    </row>
    <row r="1003" spans="1:3" x14ac:dyDescent="0.15">
      <c r="A1003" s="16">
        <v>1004</v>
      </c>
      <c r="C1003" s="16" t="s">
        <v>3364</v>
      </c>
    </row>
    <row r="1004" spans="1:3" x14ac:dyDescent="0.15">
      <c r="A1004" s="16">
        <v>1005</v>
      </c>
      <c r="C1004" s="16" t="s">
        <v>3365</v>
      </c>
    </row>
    <row r="1005" spans="1:3" x14ac:dyDescent="0.15">
      <c r="A1005" s="16">
        <v>1006</v>
      </c>
      <c r="C1005" s="16" t="s">
        <v>3366</v>
      </c>
    </row>
    <row r="1006" spans="1:3" x14ac:dyDescent="0.15">
      <c r="A1006" s="16">
        <v>1007</v>
      </c>
      <c r="C1006" s="16" t="s">
        <v>3367</v>
      </c>
    </row>
    <row r="1007" spans="1:3" x14ac:dyDescent="0.15">
      <c r="A1007" s="16">
        <v>1008</v>
      </c>
      <c r="C1007" s="16" t="s">
        <v>3368</v>
      </c>
    </row>
    <row r="1008" spans="1:3" x14ac:dyDescent="0.15">
      <c r="A1008" s="16">
        <v>1009</v>
      </c>
      <c r="C1008" s="16" t="s">
        <v>3369</v>
      </c>
    </row>
    <row r="1009" spans="1:3" x14ac:dyDescent="0.15">
      <c r="A1009" s="16">
        <v>1010</v>
      </c>
      <c r="C1009" s="16" t="s">
        <v>3370</v>
      </c>
    </row>
    <row r="1010" spans="1:3" x14ac:dyDescent="0.15">
      <c r="A1010" s="16">
        <v>1011</v>
      </c>
      <c r="C1010" s="16" t="s">
        <v>3371</v>
      </c>
    </row>
    <row r="1011" spans="1:3" x14ac:dyDescent="0.15">
      <c r="A1011" s="16">
        <v>1012</v>
      </c>
      <c r="C1011" s="16" t="s">
        <v>3372</v>
      </c>
    </row>
    <row r="1012" spans="1:3" x14ac:dyDescent="0.15">
      <c r="A1012" s="16">
        <v>1013</v>
      </c>
      <c r="C1012" s="16" t="s">
        <v>3373</v>
      </c>
    </row>
    <row r="1013" spans="1:3" x14ac:dyDescent="0.15">
      <c r="A1013" s="16">
        <v>1014</v>
      </c>
      <c r="C1013" s="16" t="s">
        <v>3374</v>
      </c>
    </row>
    <row r="1014" spans="1:3" x14ac:dyDescent="0.15">
      <c r="A1014" s="16">
        <v>1015</v>
      </c>
      <c r="C1014" s="16" t="s">
        <v>3375</v>
      </c>
    </row>
    <row r="1015" spans="1:3" x14ac:dyDescent="0.15">
      <c r="A1015" s="16">
        <v>1016</v>
      </c>
      <c r="C1015" s="16" t="s">
        <v>3376</v>
      </c>
    </row>
    <row r="1016" spans="1:3" x14ac:dyDescent="0.15">
      <c r="A1016" s="16">
        <v>1017</v>
      </c>
      <c r="C1016" s="16" t="s">
        <v>3377</v>
      </c>
    </row>
    <row r="1017" spans="1:3" x14ac:dyDescent="0.15">
      <c r="A1017" s="16">
        <v>1018</v>
      </c>
      <c r="C1017" s="16" t="s">
        <v>3378</v>
      </c>
    </row>
    <row r="1018" spans="1:3" x14ac:dyDescent="0.15">
      <c r="A1018" s="16">
        <v>1019</v>
      </c>
      <c r="C1018" s="16" t="s">
        <v>3379</v>
      </c>
    </row>
    <row r="1019" spans="1:3" x14ac:dyDescent="0.15">
      <c r="A1019" s="16">
        <v>1020</v>
      </c>
      <c r="C1019" s="16" t="s">
        <v>3380</v>
      </c>
    </row>
    <row r="1020" spans="1:3" x14ac:dyDescent="0.15">
      <c r="A1020" s="16">
        <v>1021</v>
      </c>
      <c r="C1020" s="16" t="s">
        <v>3381</v>
      </c>
    </row>
    <row r="1021" spans="1:3" x14ac:dyDescent="0.15">
      <c r="A1021" s="16">
        <v>1022</v>
      </c>
      <c r="C1021" s="16" t="s">
        <v>3382</v>
      </c>
    </row>
    <row r="1022" spans="1:3" x14ac:dyDescent="0.15">
      <c r="A1022" s="16">
        <v>1023</v>
      </c>
      <c r="C1022" s="16" t="s">
        <v>3383</v>
      </c>
    </row>
    <row r="1023" spans="1:3" x14ac:dyDescent="0.15">
      <c r="A1023" s="16">
        <v>1024</v>
      </c>
      <c r="C1023" s="16" t="s">
        <v>3384</v>
      </c>
    </row>
    <row r="1024" spans="1:3" x14ac:dyDescent="0.15">
      <c r="A1024" s="16">
        <v>1025</v>
      </c>
      <c r="C1024" s="16" t="s">
        <v>3385</v>
      </c>
    </row>
    <row r="1025" spans="1:3" x14ac:dyDescent="0.15">
      <c r="A1025" s="16">
        <v>1026</v>
      </c>
      <c r="C1025" s="16" t="s">
        <v>3386</v>
      </c>
    </row>
    <row r="1026" spans="1:3" x14ac:dyDescent="0.15">
      <c r="A1026" s="16">
        <v>1027</v>
      </c>
      <c r="C1026" s="16" t="s">
        <v>3387</v>
      </c>
    </row>
    <row r="1027" spans="1:3" x14ac:dyDescent="0.15">
      <c r="A1027" s="16">
        <v>1028</v>
      </c>
      <c r="C1027" s="16" t="s">
        <v>3388</v>
      </c>
    </row>
    <row r="1028" spans="1:3" x14ac:dyDescent="0.15">
      <c r="A1028" s="16">
        <v>1029</v>
      </c>
      <c r="C1028" s="16" t="s">
        <v>3389</v>
      </c>
    </row>
    <row r="1029" spans="1:3" x14ac:dyDescent="0.15">
      <c r="A1029" s="16">
        <v>1030</v>
      </c>
      <c r="C1029" s="16" t="s">
        <v>3390</v>
      </c>
    </row>
    <row r="1030" spans="1:3" x14ac:dyDescent="0.15">
      <c r="A1030" s="16">
        <v>1031</v>
      </c>
      <c r="C1030" s="16" t="s">
        <v>3391</v>
      </c>
    </row>
    <row r="1031" spans="1:3" x14ac:dyDescent="0.15">
      <c r="A1031" s="16">
        <v>1032</v>
      </c>
      <c r="C1031" s="16" t="s">
        <v>3392</v>
      </c>
    </row>
    <row r="1032" spans="1:3" x14ac:dyDescent="0.15">
      <c r="A1032" s="16">
        <v>1033</v>
      </c>
      <c r="C1032" s="16" t="s">
        <v>3393</v>
      </c>
    </row>
    <row r="1033" spans="1:3" x14ac:dyDescent="0.15">
      <c r="A1033" s="16">
        <v>1034</v>
      </c>
      <c r="C1033" s="16" t="s">
        <v>3394</v>
      </c>
    </row>
    <row r="1034" spans="1:3" x14ac:dyDescent="0.15">
      <c r="A1034" s="16">
        <v>1035</v>
      </c>
      <c r="C1034" s="16" t="s">
        <v>3395</v>
      </c>
    </row>
    <row r="1035" spans="1:3" x14ac:dyDescent="0.15">
      <c r="A1035" s="16">
        <v>1036</v>
      </c>
      <c r="C1035" s="16" t="s">
        <v>3396</v>
      </c>
    </row>
    <row r="1036" spans="1:3" x14ac:dyDescent="0.15">
      <c r="A1036" s="16">
        <v>1037</v>
      </c>
      <c r="C1036" s="16" t="s">
        <v>3397</v>
      </c>
    </row>
    <row r="1037" spans="1:3" x14ac:dyDescent="0.15">
      <c r="A1037" s="16">
        <v>1038</v>
      </c>
      <c r="C1037" s="16" t="s">
        <v>3398</v>
      </c>
    </row>
    <row r="1038" spans="1:3" x14ac:dyDescent="0.15">
      <c r="A1038" s="16">
        <v>1039</v>
      </c>
      <c r="C1038" s="16" t="s">
        <v>3399</v>
      </c>
    </row>
    <row r="1039" spans="1:3" x14ac:dyDescent="0.15">
      <c r="A1039" s="16">
        <v>1040</v>
      </c>
      <c r="C1039" s="16" t="s">
        <v>3400</v>
      </c>
    </row>
    <row r="1040" spans="1:3" x14ac:dyDescent="0.15">
      <c r="A1040" s="16">
        <v>1041</v>
      </c>
      <c r="C1040" s="16" t="s">
        <v>3401</v>
      </c>
    </row>
    <row r="1041" spans="1:3" x14ac:dyDescent="0.15">
      <c r="A1041" s="16">
        <v>1042</v>
      </c>
      <c r="C1041" s="16" t="s">
        <v>3402</v>
      </c>
    </row>
    <row r="1042" spans="1:3" x14ac:dyDescent="0.15">
      <c r="A1042" s="16">
        <v>1043</v>
      </c>
      <c r="C1042" s="16" t="s">
        <v>3403</v>
      </c>
    </row>
    <row r="1043" spans="1:3" x14ac:dyDescent="0.15">
      <c r="A1043" s="16">
        <v>1044</v>
      </c>
      <c r="C1043" s="16" t="s">
        <v>3404</v>
      </c>
    </row>
    <row r="1044" spans="1:3" x14ac:dyDescent="0.15">
      <c r="A1044" s="16">
        <v>1045</v>
      </c>
      <c r="C1044" s="16" t="s">
        <v>3405</v>
      </c>
    </row>
    <row r="1045" spans="1:3" x14ac:dyDescent="0.15">
      <c r="A1045" s="16">
        <v>1046</v>
      </c>
      <c r="C1045" s="16" t="s">
        <v>3406</v>
      </c>
    </row>
    <row r="1046" spans="1:3" x14ac:dyDescent="0.15">
      <c r="A1046" s="16">
        <v>1047</v>
      </c>
      <c r="C1046" s="16" t="s">
        <v>3407</v>
      </c>
    </row>
    <row r="1047" spans="1:3" x14ac:dyDescent="0.15">
      <c r="A1047" s="16">
        <v>1048</v>
      </c>
      <c r="C1047" s="16" t="s">
        <v>3408</v>
      </c>
    </row>
    <row r="1048" spans="1:3" x14ac:dyDescent="0.15">
      <c r="A1048" s="16">
        <v>1049</v>
      </c>
      <c r="C1048" s="16" t="s">
        <v>3409</v>
      </c>
    </row>
    <row r="1049" spans="1:3" x14ac:dyDescent="0.15">
      <c r="A1049" s="16">
        <v>1050</v>
      </c>
      <c r="C1049" s="16" t="s">
        <v>3410</v>
      </c>
    </row>
    <row r="1050" spans="1:3" x14ac:dyDescent="0.15">
      <c r="A1050" s="16">
        <v>1051</v>
      </c>
      <c r="C1050" s="16" t="s">
        <v>3411</v>
      </c>
    </row>
    <row r="1051" spans="1:3" x14ac:dyDescent="0.15">
      <c r="A1051" s="16">
        <v>1052</v>
      </c>
      <c r="C1051" s="16" t="s">
        <v>3412</v>
      </c>
    </row>
    <row r="1052" spans="1:3" x14ac:dyDescent="0.15">
      <c r="A1052" s="16">
        <v>1053</v>
      </c>
      <c r="C1052" s="16" t="s">
        <v>3413</v>
      </c>
    </row>
    <row r="1053" spans="1:3" x14ac:dyDescent="0.15">
      <c r="A1053" s="16">
        <v>1054</v>
      </c>
      <c r="C1053" s="16" t="s">
        <v>3414</v>
      </c>
    </row>
    <row r="1054" spans="1:3" x14ac:dyDescent="0.15">
      <c r="A1054" s="16">
        <v>1055</v>
      </c>
      <c r="C1054" s="16" t="s">
        <v>3415</v>
      </c>
    </row>
    <row r="1055" spans="1:3" x14ac:dyDescent="0.15">
      <c r="A1055" s="16">
        <v>1056</v>
      </c>
      <c r="C1055" s="16" t="s">
        <v>3416</v>
      </c>
    </row>
    <row r="1056" spans="1:3" x14ac:dyDescent="0.15">
      <c r="A1056" s="16">
        <v>1057</v>
      </c>
      <c r="C1056" s="16" t="s">
        <v>3417</v>
      </c>
    </row>
    <row r="1057" spans="1:3" x14ac:dyDescent="0.15">
      <c r="A1057" s="16">
        <v>1058</v>
      </c>
      <c r="C1057" s="16" t="s">
        <v>3418</v>
      </c>
    </row>
    <row r="1058" spans="1:3" x14ac:dyDescent="0.15">
      <c r="A1058" s="16">
        <v>1059</v>
      </c>
      <c r="C1058" s="16" t="s">
        <v>3419</v>
      </c>
    </row>
    <row r="1059" spans="1:3" x14ac:dyDescent="0.15">
      <c r="A1059" s="16">
        <v>1060</v>
      </c>
      <c r="C1059" s="16" t="s">
        <v>3420</v>
      </c>
    </row>
    <row r="1060" spans="1:3" x14ac:dyDescent="0.15">
      <c r="A1060" s="16">
        <v>1061</v>
      </c>
      <c r="C1060" s="16" t="s">
        <v>3421</v>
      </c>
    </row>
    <row r="1061" spans="1:3" x14ac:dyDescent="0.15">
      <c r="A1061" s="16">
        <v>1062</v>
      </c>
      <c r="C1061" s="16" t="s">
        <v>3422</v>
      </c>
    </row>
    <row r="1062" spans="1:3" x14ac:dyDescent="0.15">
      <c r="A1062" s="16">
        <v>1063</v>
      </c>
      <c r="C1062" s="16" t="s">
        <v>3423</v>
      </c>
    </row>
    <row r="1063" spans="1:3" x14ac:dyDescent="0.15">
      <c r="A1063" s="16">
        <v>1064</v>
      </c>
      <c r="C1063" s="16" t="s">
        <v>3424</v>
      </c>
    </row>
    <row r="1064" spans="1:3" x14ac:dyDescent="0.15">
      <c r="A1064" s="16">
        <v>1065</v>
      </c>
      <c r="C1064" s="16" t="s">
        <v>3425</v>
      </c>
    </row>
    <row r="1065" spans="1:3" x14ac:dyDescent="0.15">
      <c r="A1065" s="16">
        <v>1066</v>
      </c>
      <c r="C1065" s="16" t="s">
        <v>3426</v>
      </c>
    </row>
    <row r="1066" spans="1:3" x14ac:dyDescent="0.15">
      <c r="A1066" s="16">
        <v>1067</v>
      </c>
      <c r="C1066" s="16" t="s">
        <v>3427</v>
      </c>
    </row>
    <row r="1067" spans="1:3" x14ac:dyDescent="0.15">
      <c r="A1067" s="16">
        <v>1068</v>
      </c>
      <c r="C1067" s="16" t="s">
        <v>3428</v>
      </c>
    </row>
    <row r="1068" spans="1:3" x14ac:dyDescent="0.15">
      <c r="A1068" s="16">
        <v>1069</v>
      </c>
      <c r="C1068" s="16" t="s">
        <v>3429</v>
      </c>
    </row>
    <row r="1069" spans="1:3" x14ac:dyDescent="0.15">
      <c r="A1069" s="16">
        <v>1070</v>
      </c>
      <c r="C1069" s="16" t="s">
        <v>3430</v>
      </c>
    </row>
    <row r="1070" spans="1:3" x14ac:dyDescent="0.15">
      <c r="A1070" s="16">
        <v>1071</v>
      </c>
      <c r="C1070" s="16" t="s">
        <v>3431</v>
      </c>
    </row>
    <row r="1071" spans="1:3" x14ac:dyDescent="0.15">
      <c r="A1071" s="16">
        <v>1072</v>
      </c>
      <c r="C1071" s="16" t="s">
        <v>3432</v>
      </c>
    </row>
    <row r="1072" spans="1:3" x14ac:dyDescent="0.15">
      <c r="A1072" s="16">
        <v>1073</v>
      </c>
      <c r="C1072" s="16" t="s">
        <v>3433</v>
      </c>
    </row>
    <row r="1073" spans="1:3" x14ac:dyDescent="0.15">
      <c r="A1073" s="16">
        <v>1074</v>
      </c>
      <c r="C1073" s="16" t="s">
        <v>3434</v>
      </c>
    </row>
    <row r="1074" spans="1:3" x14ac:dyDescent="0.15">
      <c r="A1074" s="16">
        <v>1075</v>
      </c>
      <c r="C1074" s="16" t="s">
        <v>3435</v>
      </c>
    </row>
    <row r="1075" spans="1:3" x14ac:dyDescent="0.15">
      <c r="A1075" s="16">
        <v>1076</v>
      </c>
      <c r="C1075" s="16" t="s">
        <v>3436</v>
      </c>
    </row>
    <row r="1076" spans="1:3" x14ac:dyDescent="0.15">
      <c r="A1076" s="16">
        <v>1077</v>
      </c>
      <c r="C1076" s="16" t="s">
        <v>3437</v>
      </c>
    </row>
    <row r="1077" spans="1:3" x14ac:dyDescent="0.15">
      <c r="A1077" s="16">
        <v>1078</v>
      </c>
      <c r="C1077" s="16" t="s">
        <v>3438</v>
      </c>
    </row>
    <row r="1078" spans="1:3" x14ac:dyDescent="0.15">
      <c r="A1078" s="16">
        <v>1079</v>
      </c>
      <c r="C1078" s="16" t="s">
        <v>3439</v>
      </c>
    </row>
    <row r="1079" spans="1:3" x14ac:dyDescent="0.15">
      <c r="A1079" s="16">
        <v>1080</v>
      </c>
      <c r="C1079" s="16" t="s">
        <v>3440</v>
      </c>
    </row>
    <row r="1080" spans="1:3" x14ac:dyDescent="0.15">
      <c r="A1080" s="16">
        <v>1081</v>
      </c>
      <c r="C1080" s="16" t="s">
        <v>3441</v>
      </c>
    </row>
    <row r="1081" spans="1:3" x14ac:dyDescent="0.15">
      <c r="A1081" s="16">
        <v>1082</v>
      </c>
      <c r="C1081" s="16" t="s">
        <v>3442</v>
      </c>
    </row>
    <row r="1082" spans="1:3" x14ac:dyDescent="0.15">
      <c r="A1082" s="16">
        <v>1083</v>
      </c>
      <c r="C1082" s="16" t="s">
        <v>3443</v>
      </c>
    </row>
    <row r="1083" spans="1:3" x14ac:dyDescent="0.15">
      <c r="A1083" s="16">
        <v>1084</v>
      </c>
      <c r="C1083" s="16" t="s">
        <v>3444</v>
      </c>
    </row>
    <row r="1084" spans="1:3" x14ac:dyDescent="0.15">
      <c r="A1084" s="16">
        <v>1085</v>
      </c>
      <c r="C1084" s="16" t="s">
        <v>3445</v>
      </c>
    </row>
    <row r="1085" spans="1:3" x14ac:dyDescent="0.15">
      <c r="A1085" s="16">
        <v>1086</v>
      </c>
      <c r="C1085" s="16" t="s">
        <v>3446</v>
      </c>
    </row>
    <row r="1086" spans="1:3" x14ac:dyDescent="0.15">
      <c r="A1086" s="16">
        <v>1087</v>
      </c>
      <c r="C1086" s="16" t="s">
        <v>3447</v>
      </c>
    </row>
    <row r="1087" spans="1:3" x14ac:dyDescent="0.15">
      <c r="A1087" s="16">
        <v>1088</v>
      </c>
      <c r="C1087" s="16" t="s">
        <v>3448</v>
      </c>
    </row>
    <row r="1088" spans="1:3" x14ac:dyDescent="0.15">
      <c r="A1088" s="16">
        <v>1089</v>
      </c>
      <c r="C1088" s="16" t="s">
        <v>3449</v>
      </c>
    </row>
    <row r="1089" spans="1:3" x14ac:dyDescent="0.15">
      <c r="A1089" s="16">
        <v>1090</v>
      </c>
      <c r="C1089" s="16" t="s">
        <v>3450</v>
      </c>
    </row>
    <row r="1090" spans="1:3" x14ac:dyDescent="0.15">
      <c r="A1090" s="16">
        <v>1091</v>
      </c>
      <c r="C1090" s="16" t="s">
        <v>3451</v>
      </c>
    </row>
    <row r="1091" spans="1:3" x14ac:dyDescent="0.15">
      <c r="A1091" s="16">
        <v>1092</v>
      </c>
      <c r="C1091" s="16" t="s">
        <v>3452</v>
      </c>
    </row>
    <row r="1092" spans="1:3" x14ac:dyDescent="0.15">
      <c r="A1092" s="16">
        <v>1093</v>
      </c>
      <c r="C1092" s="16" t="s">
        <v>3453</v>
      </c>
    </row>
    <row r="1093" spans="1:3" x14ac:dyDescent="0.15">
      <c r="A1093" s="16">
        <v>1094</v>
      </c>
      <c r="C1093" s="16" t="s">
        <v>3454</v>
      </c>
    </row>
    <row r="1094" spans="1:3" x14ac:dyDescent="0.15">
      <c r="A1094" s="16">
        <v>1095</v>
      </c>
      <c r="C1094" s="16" t="s">
        <v>3455</v>
      </c>
    </row>
    <row r="1095" spans="1:3" x14ac:dyDescent="0.15">
      <c r="A1095" s="16">
        <v>1096</v>
      </c>
      <c r="C1095" s="16" t="s">
        <v>3456</v>
      </c>
    </row>
    <row r="1096" spans="1:3" x14ac:dyDescent="0.15">
      <c r="A1096" s="16">
        <v>1097</v>
      </c>
      <c r="C1096" s="16" t="s">
        <v>3457</v>
      </c>
    </row>
    <row r="1097" spans="1:3" x14ac:dyDescent="0.15">
      <c r="A1097" s="16">
        <v>1098</v>
      </c>
      <c r="C1097" s="16" t="s">
        <v>3458</v>
      </c>
    </row>
    <row r="1098" spans="1:3" x14ac:dyDescent="0.15">
      <c r="A1098" s="16">
        <v>1099</v>
      </c>
      <c r="C1098" s="16" t="s">
        <v>3459</v>
      </c>
    </row>
    <row r="1099" spans="1:3" x14ac:dyDescent="0.15">
      <c r="A1099" s="16">
        <v>1100</v>
      </c>
      <c r="C1099" s="16" t="s">
        <v>3460</v>
      </c>
    </row>
    <row r="1100" spans="1:3" x14ac:dyDescent="0.15">
      <c r="A1100" s="16">
        <v>1101</v>
      </c>
      <c r="C1100" s="16" t="s">
        <v>3461</v>
      </c>
    </row>
    <row r="1101" spans="1:3" x14ac:dyDescent="0.15">
      <c r="A1101" s="16">
        <v>1102</v>
      </c>
      <c r="C1101" s="16" t="s">
        <v>3462</v>
      </c>
    </row>
    <row r="1102" spans="1:3" x14ac:dyDescent="0.15">
      <c r="A1102" s="16">
        <v>1103</v>
      </c>
      <c r="C1102" s="16" t="s">
        <v>3463</v>
      </c>
    </row>
    <row r="1103" spans="1:3" x14ac:dyDescent="0.15">
      <c r="A1103" s="16">
        <v>1104</v>
      </c>
      <c r="C1103" s="16" t="s">
        <v>3464</v>
      </c>
    </row>
    <row r="1104" spans="1:3" x14ac:dyDescent="0.15">
      <c r="A1104" s="16">
        <v>1105</v>
      </c>
      <c r="C1104" s="16" t="s">
        <v>3465</v>
      </c>
    </row>
    <row r="1105" spans="1:3" x14ac:dyDescent="0.15">
      <c r="A1105" s="16">
        <v>1106</v>
      </c>
      <c r="C1105" s="16" t="s">
        <v>3466</v>
      </c>
    </row>
    <row r="1106" spans="1:3" x14ac:dyDescent="0.15">
      <c r="A1106" s="16">
        <v>1107</v>
      </c>
      <c r="C1106" s="16" t="s">
        <v>3467</v>
      </c>
    </row>
    <row r="1107" spans="1:3" x14ac:dyDescent="0.15">
      <c r="A1107" s="16">
        <v>1108</v>
      </c>
      <c r="C1107" s="16" t="s">
        <v>3468</v>
      </c>
    </row>
    <row r="1108" spans="1:3" x14ac:dyDescent="0.15">
      <c r="A1108" s="16">
        <v>1109</v>
      </c>
      <c r="C1108" s="16" t="s">
        <v>3469</v>
      </c>
    </row>
    <row r="1109" spans="1:3" x14ac:dyDescent="0.15">
      <c r="A1109" s="16">
        <v>1110</v>
      </c>
      <c r="C1109" s="16" t="s">
        <v>3470</v>
      </c>
    </row>
    <row r="1110" spans="1:3" x14ac:dyDescent="0.15">
      <c r="A1110" s="16">
        <v>1111</v>
      </c>
      <c r="C1110" s="16" t="s">
        <v>3471</v>
      </c>
    </row>
    <row r="1111" spans="1:3" x14ac:dyDescent="0.15">
      <c r="A1111" s="16">
        <v>1112</v>
      </c>
      <c r="C1111" s="16" t="s">
        <v>3472</v>
      </c>
    </row>
    <row r="1112" spans="1:3" x14ac:dyDescent="0.15">
      <c r="A1112" s="16">
        <v>1113</v>
      </c>
      <c r="C1112" s="16" t="s">
        <v>3473</v>
      </c>
    </row>
    <row r="1113" spans="1:3" x14ac:dyDescent="0.15">
      <c r="A1113" s="16">
        <v>1114</v>
      </c>
      <c r="C1113" s="16" t="s">
        <v>3474</v>
      </c>
    </row>
    <row r="1114" spans="1:3" x14ac:dyDescent="0.15">
      <c r="A1114" s="16">
        <v>1115</v>
      </c>
      <c r="C1114" s="16" t="s">
        <v>3475</v>
      </c>
    </row>
    <row r="1115" spans="1:3" x14ac:dyDescent="0.15">
      <c r="A1115" s="16">
        <v>1116</v>
      </c>
      <c r="C1115" s="16" t="s">
        <v>3476</v>
      </c>
    </row>
    <row r="1116" spans="1:3" x14ac:dyDescent="0.15">
      <c r="A1116" s="16">
        <v>1117</v>
      </c>
      <c r="C1116" s="16" t="s">
        <v>3477</v>
      </c>
    </row>
    <row r="1117" spans="1:3" x14ac:dyDescent="0.15">
      <c r="A1117" s="16">
        <v>1118</v>
      </c>
      <c r="C1117" s="16" t="s">
        <v>3478</v>
      </c>
    </row>
    <row r="1118" spans="1:3" x14ac:dyDescent="0.15">
      <c r="A1118" s="16">
        <v>1119</v>
      </c>
      <c r="C1118" s="16" t="s">
        <v>3479</v>
      </c>
    </row>
    <row r="1119" spans="1:3" x14ac:dyDescent="0.15">
      <c r="A1119" s="16">
        <v>1120</v>
      </c>
      <c r="C1119" s="16" t="s">
        <v>3480</v>
      </c>
    </row>
    <row r="1120" spans="1:3" x14ac:dyDescent="0.15">
      <c r="A1120" s="16">
        <v>1121</v>
      </c>
      <c r="C1120" s="16" t="s">
        <v>3481</v>
      </c>
    </row>
    <row r="1121" spans="1:3" x14ac:dyDescent="0.15">
      <c r="A1121" s="16">
        <v>1122</v>
      </c>
      <c r="C1121" s="16" t="s">
        <v>3482</v>
      </c>
    </row>
    <row r="1122" spans="1:3" x14ac:dyDescent="0.15">
      <c r="A1122" s="16">
        <v>1123</v>
      </c>
      <c r="C1122" s="16" t="s">
        <v>3483</v>
      </c>
    </row>
    <row r="1123" spans="1:3" x14ac:dyDescent="0.15">
      <c r="A1123" s="16">
        <v>1124</v>
      </c>
      <c r="C1123" s="16" t="s">
        <v>3484</v>
      </c>
    </row>
    <row r="1124" spans="1:3" x14ac:dyDescent="0.15">
      <c r="A1124" s="16">
        <v>1125</v>
      </c>
      <c r="C1124" s="16" t="s">
        <v>3485</v>
      </c>
    </row>
    <row r="1125" spans="1:3" x14ac:dyDescent="0.15">
      <c r="A1125" s="16">
        <v>1126</v>
      </c>
      <c r="C1125" s="16" t="s">
        <v>3486</v>
      </c>
    </row>
    <row r="1126" spans="1:3" x14ac:dyDescent="0.15">
      <c r="A1126" s="16">
        <v>1127</v>
      </c>
      <c r="C1126" s="16" t="s">
        <v>3487</v>
      </c>
    </row>
    <row r="1127" spans="1:3" x14ac:dyDescent="0.15">
      <c r="A1127" s="16">
        <v>1128</v>
      </c>
      <c r="C1127" s="16" t="s">
        <v>3488</v>
      </c>
    </row>
    <row r="1128" spans="1:3" x14ac:dyDescent="0.15">
      <c r="A1128" s="16">
        <v>1129</v>
      </c>
      <c r="C1128" s="16" t="s">
        <v>3489</v>
      </c>
    </row>
    <row r="1129" spans="1:3" x14ac:dyDescent="0.15">
      <c r="A1129" s="16">
        <v>1130</v>
      </c>
      <c r="C1129" s="16" t="s">
        <v>3490</v>
      </c>
    </row>
    <row r="1130" spans="1:3" x14ac:dyDescent="0.15">
      <c r="A1130" s="16">
        <v>1131</v>
      </c>
      <c r="C1130" s="16" t="s">
        <v>3491</v>
      </c>
    </row>
    <row r="1131" spans="1:3" x14ac:dyDescent="0.15">
      <c r="A1131" s="16">
        <v>1132</v>
      </c>
      <c r="C1131" s="16" t="s">
        <v>3492</v>
      </c>
    </row>
    <row r="1132" spans="1:3" x14ac:dyDescent="0.15">
      <c r="A1132" s="16">
        <v>1133</v>
      </c>
      <c r="C1132" s="16" t="s">
        <v>3493</v>
      </c>
    </row>
    <row r="1133" spans="1:3" x14ac:dyDescent="0.15">
      <c r="A1133" s="16">
        <v>1134</v>
      </c>
      <c r="C1133" s="16" t="s">
        <v>3494</v>
      </c>
    </row>
    <row r="1134" spans="1:3" x14ac:dyDescent="0.15">
      <c r="A1134" s="16">
        <v>1135</v>
      </c>
      <c r="C1134" s="16" t="s">
        <v>3495</v>
      </c>
    </row>
    <row r="1135" spans="1:3" x14ac:dyDescent="0.15">
      <c r="A1135" s="16">
        <v>1136</v>
      </c>
      <c r="C1135" s="16" t="s">
        <v>3496</v>
      </c>
    </row>
  </sheetData>
  <phoneticPr fontId="1" type="noConversion"/>
  <conditionalFormatting sqref="C2:C44 C49:C101 E43:E46">
    <cfRule type="duplicateValues" dxfId="53" priority="37"/>
    <cfRule type="duplicateValues" dxfId="52" priority="56" stopIfTrue="1"/>
  </conditionalFormatting>
  <conditionalFormatting sqref="E2:E42 E47:E101">
    <cfRule type="duplicateValues" dxfId="51" priority="54" stopIfTrue="1"/>
  </conditionalFormatting>
  <conditionalFormatting sqref="C106:C124">
    <cfRule type="duplicateValues" dxfId="50" priority="51" stopIfTrue="1"/>
  </conditionalFormatting>
  <conditionalFormatting sqref="E102:E118">
    <cfRule type="duplicateValues" dxfId="49" priority="49" stopIfTrue="1"/>
  </conditionalFormatting>
  <conditionalFormatting sqref="E119:E159 E181 C130:C150">
    <cfRule type="duplicateValues" dxfId="48" priority="47" stopIfTrue="1"/>
  </conditionalFormatting>
  <conditionalFormatting sqref="E187:E198">
    <cfRule type="duplicateValues" dxfId="47" priority="42" stopIfTrue="1"/>
  </conditionalFormatting>
  <conditionalFormatting sqref="E199:E201">
    <cfRule type="duplicateValues" dxfId="46" priority="41" stopIfTrue="1"/>
  </conditionalFormatting>
  <conditionalFormatting sqref="E202:E209">
    <cfRule type="duplicateValues" dxfId="45" priority="40" stopIfTrue="1"/>
  </conditionalFormatting>
  <conditionalFormatting sqref="C102:C129 C151:C201">
    <cfRule type="duplicateValues" dxfId="44" priority="39" stopIfTrue="1"/>
  </conditionalFormatting>
  <conditionalFormatting sqref="B2:B79">
    <cfRule type="duplicateValues" dxfId="43" priority="64" stopIfTrue="1"/>
  </conditionalFormatting>
  <conditionalFormatting sqref="B93:B101 B2:B89">
    <cfRule type="duplicateValues" dxfId="42" priority="70" stopIfTrue="1"/>
  </conditionalFormatting>
  <conditionalFormatting sqref="B102:B198">
    <cfRule type="duplicateValues" dxfId="41" priority="71" stopIfTrue="1"/>
  </conditionalFormatting>
  <conditionalFormatting sqref="D519:D530">
    <cfRule type="duplicateValues" dxfId="40" priority="27" stopIfTrue="1"/>
  </conditionalFormatting>
  <conditionalFormatting sqref="D736:D756">
    <cfRule type="duplicateValues" dxfId="39" priority="26" stopIfTrue="1"/>
  </conditionalFormatting>
  <conditionalFormatting sqref="D624:D635">
    <cfRule type="duplicateValues" dxfId="38" priority="25" stopIfTrue="1"/>
  </conditionalFormatting>
  <conditionalFormatting sqref="D636:D718">
    <cfRule type="duplicateValues" dxfId="37" priority="24" stopIfTrue="1"/>
  </conditionalFormatting>
  <conditionalFormatting sqref="D619:D718">
    <cfRule type="duplicateValues" dxfId="36" priority="19" stopIfTrue="1"/>
    <cfRule type="duplicateValues" dxfId="35" priority="23" stopIfTrue="1"/>
  </conditionalFormatting>
  <conditionalFormatting sqref="D531:D612">
    <cfRule type="duplicateValues" dxfId="34" priority="22" stopIfTrue="1"/>
  </conditionalFormatting>
  <conditionalFormatting sqref="D613:D616">
    <cfRule type="duplicateValues" dxfId="33" priority="21" stopIfTrue="1"/>
  </conditionalFormatting>
  <conditionalFormatting sqref="D617:D618">
    <cfRule type="duplicateValues" dxfId="32" priority="20" stopIfTrue="1"/>
  </conditionalFormatting>
  <conditionalFormatting sqref="D1036:D1047">
    <cfRule type="duplicateValues" dxfId="31" priority="18" stopIfTrue="1"/>
  </conditionalFormatting>
  <conditionalFormatting sqref="D1253:D1273">
    <cfRule type="duplicateValues" dxfId="30" priority="17" stopIfTrue="1"/>
  </conditionalFormatting>
  <conditionalFormatting sqref="D1141:D1152">
    <cfRule type="duplicateValues" dxfId="29" priority="16" stopIfTrue="1"/>
  </conditionalFormatting>
  <conditionalFormatting sqref="D1153:D1235">
    <cfRule type="duplicateValues" dxfId="28" priority="15" stopIfTrue="1"/>
  </conditionalFormatting>
  <conditionalFormatting sqref="D1136:D1235">
    <cfRule type="duplicateValues" dxfId="27" priority="10" stopIfTrue="1"/>
    <cfRule type="duplicateValues" dxfId="26" priority="14" stopIfTrue="1"/>
  </conditionalFormatting>
  <conditionalFormatting sqref="D1048:D1129">
    <cfRule type="duplicateValues" dxfId="25" priority="13" stopIfTrue="1"/>
  </conditionalFormatting>
  <conditionalFormatting sqref="D1130:D1133">
    <cfRule type="duplicateValues" dxfId="24" priority="12" stopIfTrue="1"/>
  </conditionalFormatting>
  <conditionalFormatting sqref="D1134:D1135">
    <cfRule type="duplicateValues" dxfId="23" priority="11" stopIfTrue="1"/>
  </conditionalFormatting>
  <conditionalFormatting sqref="D2:D13">
    <cfRule type="duplicateValues" dxfId="22" priority="9" stopIfTrue="1"/>
  </conditionalFormatting>
  <conditionalFormatting sqref="D219:D239">
    <cfRule type="duplicateValues" dxfId="21" priority="8" stopIfTrue="1"/>
  </conditionalFormatting>
  <conditionalFormatting sqref="D107:D118">
    <cfRule type="duplicateValues" dxfId="20" priority="7" stopIfTrue="1"/>
  </conditionalFormatting>
  <conditionalFormatting sqref="D119:D201">
    <cfRule type="duplicateValues" dxfId="19" priority="6" stopIfTrue="1"/>
  </conditionalFormatting>
  <conditionalFormatting sqref="D102:D201">
    <cfRule type="duplicateValues" dxfId="18" priority="1" stopIfTrue="1"/>
    <cfRule type="duplicateValues" dxfId="17" priority="5" stopIfTrue="1"/>
  </conditionalFormatting>
  <conditionalFormatting sqref="D14:D95">
    <cfRule type="duplicateValues" dxfId="16" priority="4" stopIfTrue="1"/>
  </conditionalFormatting>
  <conditionalFormatting sqref="D96:D99">
    <cfRule type="duplicateValues" dxfId="15" priority="3" stopIfTrue="1"/>
  </conditionalFormatting>
  <conditionalFormatting sqref="D100:D101">
    <cfRule type="duplicateValues" dxfId="14" priority="2" stopIfTrue="1"/>
  </conditionalFormatting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workbookViewId="0">
      <selection activeCell="A39" sqref="A39"/>
    </sheetView>
  </sheetViews>
  <sheetFormatPr defaultRowHeight="14.25" x14ac:dyDescent="0.15"/>
  <cols>
    <col min="1" max="1" width="11.625" bestFit="1" customWidth="1"/>
    <col min="2" max="2" width="36.125" bestFit="1" customWidth="1"/>
  </cols>
  <sheetData>
    <row r="1" spans="1:2" x14ac:dyDescent="0.15">
      <c r="A1" t="s">
        <v>0</v>
      </c>
      <c r="B1" t="s">
        <v>1</v>
      </c>
    </row>
    <row r="2" spans="1:2" x14ac:dyDescent="0.15">
      <c r="A2" t="s">
        <v>2</v>
      </c>
      <c r="B2" t="s">
        <v>3</v>
      </c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"/>
  <sheetViews>
    <sheetView workbookViewId="0">
      <selection activeCell="K10" sqref="K10"/>
    </sheetView>
  </sheetViews>
  <sheetFormatPr defaultRowHeight="14.25" x14ac:dyDescent="0.15"/>
  <sheetData>
    <row r="1" spans="1:10" x14ac:dyDescent="0.15">
      <c r="A1" s="3"/>
      <c r="B1" s="3"/>
      <c r="E1" s="4"/>
      <c r="F1" s="4"/>
      <c r="G1" s="4"/>
      <c r="H1" s="4"/>
      <c r="I1" s="4"/>
      <c r="J1" s="4"/>
    </row>
    <row r="2" spans="1:10" x14ac:dyDescent="0.15">
      <c r="E2" s="4"/>
      <c r="F2" s="5"/>
      <c r="G2" s="5"/>
      <c r="H2" s="5"/>
      <c r="I2" s="5"/>
      <c r="J2" s="5"/>
    </row>
    <row r="3" spans="1:10" x14ac:dyDescent="0.15">
      <c r="E3" s="4"/>
      <c r="F3" s="5"/>
      <c r="G3" s="5"/>
      <c r="H3" s="5"/>
      <c r="I3" s="5"/>
      <c r="J3" s="5"/>
    </row>
    <row r="4" spans="1:10" x14ac:dyDescent="0.15">
      <c r="E4" s="4"/>
      <c r="F4" s="5"/>
      <c r="G4" s="5"/>
      <c r="H4" s="5"/>
      <c r="I4" s="5"/>
      <c r="J4" s="5"/>
    </row>
    <row r="5" spans="1:10" x14ac:dyDescent="0.15">
      <c r="E5" s="4"/>
      <c r="F5" s="5"/>
      <c r="G5" s="5"/>
      <c r="H5" s="5"/>
      <c r="I5" s="5"/>
      <c r="J5" s="5"/>
    </row>
    <row r="6" spans="1:10" x14ac:dyDescent="0.15">
      <c r="E6" s="4"/>
      <c r="F6" s="5"/>
      <c r="G6" s="5"/>
      <c r="H6" s="5"/>
      <c r="I6" s="5"/>
      <c r="J6" s="5"/>
    </row>
    <row r="7" spans="1:10" x14ac:dyDescent="0.15">
      <c r="E7" s="4"/>
      <c r="F7" s="5"/>
      <c r="G7" s="5"/>
      <c r="H7" s="5"/>
      <c r="I7" s="5"/>
      <c r="J7" s="5"/>
    </row>
  </sheetData>
  <phoneticPr fontId="1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2111"/>
  <sheetViews>
    <sheetView workbookViewId="0">
      <selection activeCell="B23" sqref="B23"/>
    </sheetView>
  </sheetViews>
  <sheetFormatPr defaultRowHeight="14.25" x14ac:dyDescent="0.15"/>
  <sheetData>
    <row r="1" spans="1:2" x14ac:dyDescent="0.15">
      <c r="A1" t="s">
        <v>84</v>
      </c>
      <c r="B1">
        <v>18</v>
      </c>
    </row>
    <row r="2" spans="1:2" x14ac:dyDescent="0.15">
      <c r="A2" t="s">
        <v>1370</v>
      </c>
      <c r="B2">
        <v>20</v>
      </c>
    </row>
    <row r="3" spans="1:2" x14ac:dyDescent="0.15">
      <c r="A3" t="s">
        <v>1005</v>
      </c>
      <c r="B3">
        <v>5</v>
      </c>
    </row>
    <row r="4" spans="1:2" x14ac:dyDescent="0.15">
      <c r="A4" t="s">
        <v>790</v>
      </c>
      <c r="B4">
        <v>5</v>
      </c>
    </row>
    <row r="5" spans="1:2" x14ac:dyDescent="0.15">
      <c r="A5" s="8" t="s">
        <v>2122</v>
      </c>
      <c r="B5">
        <v>7</v>
      </c>
    </row>
    <row r="6" spans="1:2" x14ac:dyDescent="0.15">
      <c r="A6" s="8" t="s">
        <v>2123</v>
      </c>
      <c r="B6">
        <v>3</v>
      </c>
    </row>
    <row r="7" spans="1:2" x14ac:dyDescent="0.15">
      <c r="A7" t="s">
        <v>2022</v>
      </c>
      <c r="B7">
        <v>2</v>
      </c>
    </row>
    <row r="8" spans="1:2" x14ac:dyDescent="0.15">
      <c r="A8" t="s">
        <v>1924</v>
      </c>
      <c r="B8">
        <v>3</v>
      </c>
    </row>
    <row r="9" spans="1:2" x14ac:dyDescent="0.15">
      <c r="A9" t="s">
        <v>1172</v>
      </c>
      <c r="B9">
        <v>127</v>
      </c>
    </row>
    <row r="10" spans="1:2" x14ac:dyDescent="0.15">
      <c r="A10" t="s">
        <v>216</v>
      </c>
      <c r="B10">
        <v>9</v>
      </c>
    </row>
    <row r="11" spans="1:2" x14ac:dyDescent="0.15">
      <c r="A11" t="s">
        <v>523</v>
      </c>
      <c r="B11">
        <v>5</v>
      </c>
    </row>
    <row r="12" spans="1:2" x14ac:dyDescent="0.15">
      <c r="A12" t="s">
        <v>751</v>
      </c>
      <c r="B12">
        <v>7</v>
      </c>
    </row>
    <row r="13" spans="1:2" x14ac:dyDescent="0.15">
      <c r="A13" t="s">
        <v>2059</v>
      </c>
      <c r="B13">
        <v>2</v>
      </c>
    </row>
    <row r="14" spans="1:2" x14ac:dyDescent="0.15">
      <c r="A14" t="s">
        <v>609</v>
      </c>
      <c r="B14">
        <v>42</v>
      </c>
    </row>
    <row r="15" spans="1:2" x14ac:dyDescent="0.15">
      <c r="A15" t="s">
        <v>1059</v>
      </c>
      <c r="B15">
        <v>3</v>
      </c>
    </row>
    <row r="16" spans="1:2" x14ac:dyDescent="0.15">
      <c r="A16" t="s">
        <v>1877</v>
      </c>
      <c r="B16">
        <v>3</v>
      </c>
    </row>
    <row r="17" spans="1:2" x14ac:dyDescent="0.15">
      <c r="A17" t="s">
        <v>2038</v>
      </c>
      <c r="B17">
        <v>2</v>
      </c>
    </row>
    <row r="18" spans="1:2" x14ac:dyDescent="0.15">
      <c r="A18" t="s">
        <v>1743</v>
      </c>
      <c r="B18">
        <v>4</v>
      </c>
    </row>
    <row r="19" spans="1:2" x14ac:dyDescent="0.15">
      <c r="A19" t="s">
        <v>897</v>
      </c>
      <c r="B19">
        <v>24</v>
      </c>
    </row>
    <row r="20" spans="1:2" x14ac:dyDescent="0.15">
      <c r="A20" t="s">
        <v>1594</v>
      </c>
      <c r="B20">
        <v>10</v>
      </c>
    </row>
    <row r="21" spans="1:2" x14ac:dyDescent="0.15">
      <c r="A21" t="s">
        <v>1946</v>
      </c>
      <c r="B21">
        <v>3</v>
      </c>
    </row>
    <row r="22" spans="1:2" x14ac:dyDescent="0.15">
      <c r="A22" t="s">
        <v>1168</v>
      </c>
      <c r="B22">
        <v>112</v>
      </c>
    </row>
    <row r="23" spans="1:2" x14ac:dyDescent="0.15">
      <c r="A23" t="s">
        <v>1684</v>
      </c>
      <c r="B23">
        <v>5</v>
      </c>
    </row>
    <row r="24" spans="1:2" x14ac:dyDescent="0.15">
      <c r="A24" t="s">
        <v>1586</v>
      </c>
      <c r="B24">
        <v>8</v>
      </c>
    </row>
    <row r="25" spans="1:2" x14ac:dyDescent="0.15">
      <c r="A25" t="s">
        <v>1339</v>
      </c>
      <c r="B25">
        <v>21</v>
      </c>
    </row>
    <row r="26" spans="1:2" x14ac:dyDescent="0.15">
      <c r="A26" t="s">
        <v>1341</v>
      </c>
      <c r="B26">
        <v>21</v>
      </c>
    </row>
    <row r="27" spans="1:2" x14ac:dyDescent="0.15">
      <c r="A27" t="s">
        <v>1365</v>
      </c>
      <c r="B27">
        <v>21</v>
      </c>
    </row>
    <row r="28" spans="1:2" x14ac:dyDescent="0.15">
      <c r="A28" t="s">
        <v>1398</v>
      </c>
      <c r="B28">
        <v>50</v>
      </c>
    </row>
    <row r="29" spans="1:2" x14ac:dyDescent="0.15">
      <c r="A29" t="s">
        <v>2037</v>
      </c>
      <c r="B29">
        <v>2</v>
      </c>
    </row>
    <row r="30" spans="1:2" x14ac:dyDescent="0.15">
      <c r="A30" t="s">
        <v>1131</v>
      </c>
      <c r="B30">
        <v>3</v>
      </c>
    </row>
    <row r="31" spans="1:2" x14ac:dyDescent="0.15">
      <c r="A31" t="s">
        <v>1214</v>
      </c>
      <c r="B31">
        <v>55</v>
      </c>
    </row>
    <row r="32" spans="1:2" x14ac:dyDescent="0.15">
      <c r="A32" t="s">
        <v>278</v>
      </c>
      <c r="B32">
        <v>8</v>
      </c>
    </row>
    <row r="33" spans="1:2" x14ac:dyDescent="0.15">
      <c r="A33" t="s">
        <v>1976</v>
      </c>
      <c r="B33">
        <v>3</v>
      </c>
    </row>
    <row r="34" spans="1:2" x14ac:dyDescent="0.15">
      <c r="A34" t="s">
        <v>880</v>
      </c>
      <c r="B34">
        <v>30</v>
      </c>
    </row>
    <row r="35" spans="1:2" x14ac:dyDescent="0.15">
      <c r="A35" t="s">
        <v>414</v>
      </c>
      <c r="B35">
        <v>7</v>
      </c>
    </row>
    <row r="36" spans="1:2" x14ac:dyDescent="0.15">
      <c r="A36" t="s">
        <v>1490</v>
      </c>
      <c r="B36">
        <v>13</v>
      </c>
    </row>
    <row r="37" spans="1:2" x14ac:dyDescent="0.15">
      <c r="A37" t="s">
        <v>415</v>
      </c>
      <c r="B37">
        <v>6</v>
      </c>
    </row>
    <row r="38" spans="1:2" x14ac:dyDescent="0.15">
      <c r="A38" t="s">
        <v>1466</v>
      </c>
      <c r="B38">
        <v>14</v>
      </c>
    </row>
    <row r="39" spans="1:2" x14ac:dyDescent="0.15">
      <c r="A39" t="s">
        <v>1154</v>
      </c>
      <c r="B39">
        <v>132</v>
      </c>
    </row>
    <row r="40" spans="1:2" x14ac:dyDescent="0.15">
      <c r="A40" t="s">
        <v>1581</v>
      </c>
      <c r="B40">
        <v>8</v>
      </c>
    </row>
    <row r="41" spans="1:2" x14ac:dyDescent="0.15">
      <c r="A41" t="s">
        <v>996</v>
      </c>
      <c r="B41">
        <v>6</v>
      </c>
    </row>
    <row r="42" spans="1:2" x14ac:dyDescent="0.15">
      <c r="A42" t="s">
        <v>70</v>
      </c>
      <c r="B42">
        <v>26</v>
      </c>
    </row>
    <row r="43" spans="1:2" x14ac:dyDescent="0.15">
      <c r="A43" t="s">
        <v>858</v>
      </c>
      <c r="B43">
        <v>144</v>
      </c>
    </row>
    <row r="44" spans="1:2" x14ac:dyDescent="0.15">
      <c r="A44" t="s">
        <v>1061</v>
      </c>
      <c r="B44">
        <v>3</v>
      </c>
    </row>
    <row r="45" spans="1:2" x14ac:dyDescent="0.15">
      <c r="A45" t="s">
        <v>792</v>
      </c>
      <c r="B45">
        <v>5</v>
      </c>
    </row>
    <row r="46" spans="1:2" x14ac:dyDescent="0.15">
      <c r="A46" t="s">
        <v>1030</v>
      </c>
      <c r="B46">
        <v>4</v>
      </c>
    </row>
    <row r="47" spans="1:2" x14ac:dyDescent="0.15">
      <c r="A47" t="s">
        <v>346</v>
      </c>
      <c r="B47">
        <v>8</v>
      </c>
    </row>
    <row r="48" spans="1:2" x14ac:dyDescent="0.15">
      <c r="A48" t="s">
        <v>481</v>
      </c>
      <c r="B48">
        <v>6</v>
      </c>
    </row>
    <row r="49" spans="1:2" x14ac:dyDescent="0.15">
      <c r="A49" t="s">
        <v>284</v>
      </c>
      <c r="B49">
        <v>10</v>
      </c>
    </row>
    <row r="50" spans="1:2" x14ac:dyDescent="0.15">
      <c r="A50" t="s">
        <v>141</v>
      </c>
      <c r="B50">
        <v>11</v>
      </c>
    </row>
    <row r="51" spans="1:2" x14ac:dyDescent="0.15">
      <c r="A51" t="s">
        <v>689</v>
      </c>
      <c r="B51">
        <v>6</v>
      </c>
    </row>
    <row r="52" spans="1:2" x14ac:dyDescent="0.15">
      <c r="A52" t="s">
        <v>140</v>
      </c>
      <c r="B52">
        <v>11</v>
      </c>
    </row>
    <row r="53" spans="1:2" x14ac:dyDescent="0.15">
      <c r="A53" t="s">
        <v>111</v>
      </c>
      <c r="B53">
        <v>13</v>
      </c>
    </row>
    <row r="54" spans="1:2" x14ac:dyDescent="0.15">
      <c r="A54" t="s">
        <v>2058</v>
      </c>
      <c r="B54">
        <v>2</v>
      </c>
    </row>
    <row r="55" spans="1:2" x14ac:dyDescent="0.15">
      <c r="A55" t="s">
        <v>1756</v>
      </c>
      <c r="B55">
        <v>4</v>
      </c>
    </row>
    <row r="56" spans="1:2" x14ac:dyDescent="0.15">
      <c r="A56" t="s">
        <v>434</v>
      </c>
      <c r="B56">
        <v>11</v>
      </c>
    </row>
    <row r="57" spans="1:2" x14ac:dyDescent="0.15">
      <c r="A57" t="s">
        <v>9</v>
      </c>
      <c r="B57">
        <v>43</v>
      </c>
    </row>
    <row r="58" spans="1:2" x14ac:dyDescent="0.15">
      <c r="A58" t="s">
        <v>1995</v>
      </c>
      <c r="B58">
        <v>4</v>
      </c>
    </row>
    <row r="59" spans="1:2" x14ac:dyDescent="0.15">
      <c r="A59" t="s">
        <v>1933</v>
      </c>
      <c r="B59">
        <v>3</v>
      </c>
    </row>
    <row r="60" spans="1:2" x14ac:dyDescent="0.15">
      <c r="A60" t="s">
        <v>514</v>
      </c>
      <c r="B60">
        <v>5</v>
      </c>
    </row>
    <row r="61" spans="1:2" x14ac:dyDescent="0.15">
      <c r="A61" t="s">
        <v>440</v>
      </c>
      <c r="B61">
        <v>6</v>
      </c>
    </row>
    <row r="62" spans="1:2" x14ac:dyDescent="0.15">
      <c r="A62" t="s">
        <v>300</v>
      </c>
      <c r="B62">
        <v>11</v>
      </c>
    </row>
    <row r="63" spans="1:2" x14ac:dyDescent="0.15">
      <c r="A63" t="s">
        <v>2108</v>
      </c>
      <c r="B63">
        <v>2</v>
      </c>
    </row>
    <row r="64" spans="1:2" x14ac:dyDescent="0.15">
      <c r="A64" t="s">
        <v>552</v>
      </c>
      <c r="B64">
        <v>6</v>
      </c>
    </row>
    <row r="65" spans="1:2" x14ac:dyDescent="0.15">
      <c r="A65" t="s">
        <v>1124</v>
      </c>
      <c r="B65">
        <v>3</v>
      </c>
    </row>
    <row r="66" spans="1:2" x14ac:dyDescent="0.15">
      <c r="A66" t="s">
        <v>750</v>
      </c>
      <c r="B66">
        <v>5</v>
      </c>
    </row>
    <row r="67" spans="1:2" x14ac:dyDescent="0.15">
      <c r="A67" t="s">
        <v>944</v>
      </c>
      <c r="B67">
        <v>10</v>
      </c>
    </row>
    <row r="68" spans="1:2" x14ac:dyDescent="0.15">
      <c r="A68" t="s">
        <v>693</v>
      </c>
      <c r="B68">
        <v>6</v>
      </c>
    </row>
    <row r="69" spans="1:2" x14ac:dyDescent="0.15">
      <c r="A69" t="s">
        <v>761</v>
      </c>
      <c r="B69">
        <v>6</v>
      </c>
    </row>
    <row r="70" spans="1:2" x14ac:dyDescent="0.15">
      <c r="A70" t="s">
        <v>583</v>
      </c>
      <c r="B70">
        <v>120</v>
      </c>
    </row>
    <row r="71" spans="1:2" x14ac:dyDescent="0.15">
      <c r="A71" t="s">
        <v>52</v>
      </c>
      <c r="B71">
        <v>18</v>
      </c>
    </row>
    <row r="72" spans="1:2" x14ac:dyDescent="0.15">
      <c r="A72" t="s">
        <v>1599</v>
      </c>
      <c r="B72">
        <v>8</v>
      </c>
    </row>
    <row r="73" spans="1:2" x14ac:dyDescent="0.15">
      <c r="A73" t="s">
        <v>757</v>
      </c>
      <c r="B73">
        <v>7</v>
      </c>
    </row>
    <row r="74" spans="1:2" x14ac:dyDescent="0.15">
      <c r="A74" t="s">
        <v>1159</v>
      </c>
      <c r="B74">
        <v>223</v>
      </c>
    </row>
    <row r="75" spans="1:2" x14ac:dyDescent="0.15">
      <c r="A75" t="s">
        <v>388</v>
      </c>
      <c r="B75">
        <v>8</v>
      </c>
    </row>
    <row r="76" spans="1:2" x14ac:dyDescent="0.15">
      <c r="A76" t="s">
        <v>553</v>
      </c>
      <c r="B76">
        <v>7</v>
      </c>
    </row>
    <row r="77" spans="1:2" x14ac:dyDescent="0.15">
      <c r="A77" t="s">
        <v>441</v>
      </c>
      <c r="B77">
        <v>6</v>
      </c>
    </row>
    <row r="78" spans="1:2" x14ac:dyDescent="0.15">
      <c r="A78" t="s">
        <v>726</v>
      </c>
      <c r="B78">
        <v>6</v>
      </c>
    </row>
    <row r="79" spans="1:2" x14ac:dyDescent="0.15">
      <c r="A79" t="s">
        <v>1079</v>
      </c>
      <c r="B79">
        <v>3</v>
      </c>
    </row>
    <row r="80" spans="1:2" x14ac:dyDescent="0.15">
      <c r="A80" t="s">
        <v>97</v>
      </c>
      <c r="B80">
        <v>15</v>
      </c>
    </row>
    <row r="81" spans="1:2" x14ac:dyDescent="0.15">
      <c r="A81" t="s">
        <v>770</v>
      </c>
      <c r="B81">
        <v>5</v>
      </c>
    </row>
    <row r="82" spans="1:2" x14ac:dyDescent="0.15">
      <c r="A82" t="s">
        <v>1510</v>
      </c>
      <c r="B82">
        <v>13</v>
      </c>
    </row>
    <row r="83" spans="1:2" x14ac:dyDescent="0.15">
      <c r="A83" t="s">
        <v>2005</v>
      </c>
      <c r="B83">
        <v>4</v>
      </c>
    </row>
    <row r="84" spans="1:2" x14ac:dyDescent="0.15">
      <c r="A84" t="s">
        <v>795</v>
      </c>
      <c r="B84">
        <v>6</v>
      </c>
    </row>
    <row r="85" spans="1:2" x14ac:dyDescent="0.15">
      <c r="A85" t="s">
        <v>580</v>
      </c>
      <c r="B85">
        <v>35</v>
      </c>
    </row>
    <row r="86" spans="1:2" x14ac:dyDescent="0.15">
      <c r="A86" t="s">
        <v>1758</v>
      </c>
      <c r="B86">
        <v>4</v>
      </c>
    </row>
    <row r="87" spans="1:2" x14ac:dyDescent="0.15">
      <c r="A87" t="s">
        <v>17</v>
      </c>
      <c r="B87">
        <v>35</v>
      </c>
    </row>
    <row r="88" spans="1:2" x14ac:dyDescent="0.15">
      <c r="A88" t="s">
        <v>1990</v>
      </c>
      <c r="B88">
        <v>4</v>
      </c>
    </row>
    <row r="89" spans="1:2" x14ac:dyDescent="0.15">
      <c r="A89" t="s">
        <v>714</v>
      </c>
      <c r="B89">
        <v>6</v>
      </c>
    </row>
    <row r="90" spans="1:2" x14ac:dyDescent="0.15">
      <c r="A90" t="s">
        <v>239</v>
      </c>
      <c r="B90">
        <v>32</v>
      </c>
    </row>
    <row r="91" spans="1:2" x14ac:dyDescent="0.15">
      <c r="A91" t="s">
        <v>65</v>
      </c>
      <c r="B91">
        <v>20</v>
      </c>
    </row>
    <row r="92" spans="1:2" x14ac:dyDescent="0.15">
      <c r="A92" t="s">
        <v>1000</v>
      </c>
      <c r="B92">
        <v>12</v>
      </c>
    </row>
    <row r="93" spans="1:2" x14ac:dyDescent="0.15">
      <c r="A93" t="s">
        <v>185</v>
      </c>
      <c r="B93">
        <v>27</v>
      </c>
    </row>
    <row r="94" spans="1:2" x14ac:dyDescent="0.15">
      <c r="A94" t="s">
        <v>1837</v>
      </c>
      <c r="B94">
        <v>5</v>
      </c>
    </row>
    <row r="95" spans="1:2" x14ac:dyDescent="0.15">
      <c r="A95" t="s">
        <v>186</v>
      </c>
      <c r="B95">
        <v>11</v>
      </c>
    </row>
    <row r="96" spans="1:2" x14ac:dyDescent="0.15">
      <c r="A96" t="s">
        <v>1095</v>
      </c>
      <c r="B96">
        <v>3</v>
      </c>
    </row>
    <row r="97" spans="1:2" x14ac:dyDescent="0.15">
      <c r="A97" t="s">
        <v>384</v>
      </c>
      <c r="B97">
        <v>10</v>
      </c>
    </row>
    <row r="98" spans="1:2" x14ac:dyDescent="0.15">
      <c r="A98" t="s">
        <v>483</v>
      </c>
      <c r="B98">
        <v>5</v>
      </c>
    </row>
    <row r="99" spans="1:2" x14ac:dyDescent="0.15">
      <c r="A99" t="s">
        <v>442</v>
      </c>
      <c r="B99">
        <v>6</v>
      </c>
    </row>
    <row r="100" spans="1:2" x14ac:dyDescent="0.15">
      <c r="A100" t="s">
        <v>974</v>
      </c>
      <c r="B100">
        <v>8</v>
      </c>
    </row>
    <row r="101" spans="1:2" x14ac:dyDescent="0.15">
      <c r="A101" t="s">
        <v>729</v>
      </c>
      <c r="B101">
        <v>7</v>
      </c>
    </row>
    <row r="102" spans="1:2" x14ac:dyDescent="0.15">
      <c r="A102" t="s">
        <v>1746</v>
      </c>
      <c r="B102">
        <v>4</v>
      </c>
    </row>
    <row r="103" spans="1:2" x14ac:dyDescent="0.15">
      <c r="A103" t="s">
        <v>1685</v>
      </c>
      <c r="B103">
        <v>5</v>
      </c>
    </row>
    <row r="104" spans="1:2" x14ac:dyDescent="0.15">
      <c r="A104" t="s">
        <v>1050</v>
      </c>
      <c r="B104">
        <v>4</v>
      </c>
    </row>
    <row r="105" spans="1:2" x14ac:dyDescent="0.15">
      <c r="A105" t="s">
        <v>559</v>
      </c>
      <c r="B105">
        <v>5</v>
      </c>
    </row>
    <row r="106" spans="1:2" x14ac:dyDescent="0.15">
      <c r="A106" t="s">
        <v>2112</v>
      </c>
      <c r="B106">
        <v>2</v>
      </c>
    </row>
    <row r="107" spans="1:2" x14ac:dyDescent="0.15">
      <c r="A107" t="s">
        <v>1078</v>
      </c>
      <c r="B107">
        <v>3</v>
      </c>
    </row>
    <row r="108" spans="1:2" x14ac:dyDescent="0.15">
      <c r="A108" t="s">
        <v>1836</v>
      </c>
      <c r="B108">
        <v>3</v>
      </c>
    </row>
    <row r="109" spans="1:2" x14ac:dyDescent="0.15">
      <c r="A109" t="s">
        <v>1779</v>
      </c>
      <c r="B109">
        <v>4</v>
      </c>
    </row>
    <row r="110" spans="1:2" x14ac:dyDescent="0.15">
      <c r="A110" t="s">
        <v>1587</v>
      </c>
      <c r="B110">
        <v>18</v>
      </c>
    </row>
    <row r="111" spans="1:2" x14ac:dyDescent="0.15">
      <c r="A111" t="s">
        <v>1712</v>
      </c>
      <c r="B111">
        <v>4</v>
      </c>
    </row>
    <row r="112" spans="1:2" x14ac:dyDescent="0.15">
      <c r="A112" t="s">
        <v>1621</v>
      </c>
      <c r="B112">
        <v>6</v>
      </c>
    </row>
    <row r="113" spans="1:2" x14ac:dyDescent="0.15">
      <c r="A113" t="s">
        <v>194</v>
      </c>
      <c r="B113">
        <v>12</v>
      </c>
    </row>
    <row r="114" spans="1:2" x14ac:dyDescent="0.15">
      <c r="A114" t="s">
        <v>11</v>
      </c>
      <c r="B114">
        <v>47</v>
      </c>
    </row>
    <row r="115" spans="1:2" x14ac:dyDescent="0.15">
      <c r="A115" t="s">
        <v>1412</v>
      </c>
      <c r="B115">
        <v>17</v>
      </c>
    </row>
    <row r="116" spans="1:2" x14ac:dyDescent="0.15">
      <c r="A116" t="s">
        <v>628</v>
      </c>
      <c r="B116">
        <v>13</v>
      </c>
    </row>
    <row r="117" spans="1:2" x14ac:dyDescent="0.15">
      <c r="A117" t="s">
        <v>28</v>
      </c>
      <c r="B117">
        <v>30</v>
      </c>
    </row>
    <row r="118" spans="1:2" x14ac:dyDescent="0.15">
      <c r="A118" t="s">
        <v>1032</v>
      </c>
      <c r="B118">
        <v>4</v>
      </c>
    </row>
    <row r="119" spans="1:2" x14ac:dyDescent="0.15">
      <c r="A119" t="s">
        <v>363</v>
      </c>
      <c r="B119">
        <v>11</v>
      </c>
    </row>
    <row r="120" spans="1:2" x14ac:dyDescent="0.15">
      <c r="A120" t="s">
        <v>1644</v>
      </c>
      <c r="B120">
        <v>6</v>
      </c>
    </row>
    <row r="121" spans="1:2" x14ac:dyDescent="0.15">
      <c r="A121" t="s">
        <v>592</v>
      </c>
      <c r="B121">
        <v>34</v>
      </c>
    </row>
    <row r="122" spans="1:2" x14ac:dyDescent="0.15">
      <c r="A122" t="s">
        <v>380</v>
      </c>
      <c r="B122">
        <v>7</v>
      </c>
    </row>
    <row r="123" spans="1:2" x14ac:dyDescent="0.15">
      <c r="A123" t="s">
        <v>1250</v>
      </c>
      <c r="B123">
        <v>32</v>
      </c>
    </row>
    <row r="124" spans="1:2" x14ac:dyDescent="0.15">
      <c r="A124" t="s">
        <v>1382</v>
      </c>
      <c r="B124">
        <v>37</v>
      </c>
    </row>
    <row r="125" spans="1:2" x14ac:dyDescent="0.15">
      <c r="A125" t="s">
        <v>249</v>
      </c>
      <c r="B125">
        <v>9</v>
      </c>
    </row>
    <row r="126" spans="1:2" x14ac:dyDescent="0.15">
      <c r="A126" t="s">
        <v>1972</v>
      </c>
      <c r="B126">
        <v>3</v>
      </c>
    </row>
    <row r="127" spans="1:2" x14ac:dyDescent="0.15">
      <c r="A127" t="s">
        <v>1997</v>
      </c>
      <c r="B127">
        <v>2</v>
      </c>
    </row>
    <row r="128" spans="1:2" x14ac:dyDescent="0.15">
      <c r="A128" t="s">
        <v>2065</v>
      </c>
      <c r="B128">
        <v>2</v>
      </c>
    </row>
    <row r="129" spans="1:2" x14ac:dyDescent="0.15">
      <c r="A129" t="s">
        <v>1430</v>
      </c>
      <c r="B129">
        <v>28</v>
      </c>
    </row>
    <row r="130" spans="1:2" x14ac:dyDescent="0.15">
      <c r="A130" t="s">
        <v>458</v>
      </c>
      <c r="B130">
        <v>6</v>
      </c>
    </row>
    <row r="131" spans="1:2" x14ac:dyDescent="0.15">
      <c r="A131" t="s">
        <v>324</v>
      </c>
      <c r="B131">
        <v>12</v>
      </c>
    </row>
    <row r="132" spans="1:2" x14ac:dyDescent="0.15">
      <c r="A132" t="s">
        <v>248</v>
      </c>
      <c r="B132">
        <v>11</v>
      </c>
    </row>
    <row r="133" spans="1:2" x14ac:dyDescent="0.15">
      <c r="A133" t="s">
        <v>379</v>
      </c>
      <c r="B133">
        <v>8</v>
      </c>
    </row>
    <row r="134" spans="1:2" x14ac:dyDescent="0.15">
      <c r="A134" t="s">
        <v>381</v>
      </c>
      <c r="B134">
        <v>7</v>
      </c>
    </row>
    <row r="135" spans="1:2" x14ac:dyDescent="0.15">
      <c r="A135" t="s">
        <v>1593</v>
      </c>
      <c r="B135">
        <v>8</v>
      </c>
    </row>
    <row r="136" spans="1:2" x14ac:dyDescent="0.15">
      <c r="A136" t="s">
        <v>1275</v>
      </c>
      <c r="B136">
        <v>30</v>
      </c>
    </row>
    <row r="137" spans="1:2" x14ac:dyDescent="0.15">
      <c r="A137" t="s">
        <v>1157</v>
      </c>
      <c r="B137">
        <v>120</v>
      </c>
    </row>
    <row r="138" spans="1:2" x14ac:dyDescent="0.15">
      <c r="A138" t="s">
        <v>1471</v>
      </c>
      <c r="B138">
        <v>14</v>
      </c>
    </row>
    <row r="139" spans="1:2" x14ac:dyDescent="0.15">
      <c r="A139" t="s">
        <v>812</v>
      </c>
      <c r="B139">
        <v>5</v>
      </c>
    </row>
    <row r="140" spans="1:2" x14ac:dyDescent="0.15">
      <c r="A140" t="s">
        <v>2113</v>
      </c>
      <c r="B140">
        <v>2</v>
      </c>
    </row>
    <row r="141" spans="1:2" x14ac:dyDescent="0.15">
      <c r="A141" t="s">
        <v>62</v>
      </c>
      <c r="B141">
        <v>21</v>
      </c>
    </row>
    <row r="142" spans="1:2" x14ac:dyDescent="0.15">
      <c r="A142" t="s">
        <v>314</v>
      </c>
      <c r="B142">
        <v>8</v>
      </c>
    </row>
    <row r="143" spans="1:2" x14ac:dyDescent="0.15">
      <c r="A143" t="s">
        <v>192</v>
      </c>
      <c r="B143">
        <v>10</v>
      </c>
    </row>
    <row r="144" spans="1:2" x14ac:dyDescent="0.15">
      <c r="A144" t="s">
        <v>1575</v>
      </c>
      <c r="B144">
        <v>8</v>
      </c>
    </row>
    <row r="145" spans="1:2" x14ac:dyDescent="0.15">
      <c r="A145" t="s">
        <v>1343</v>
      </c>
      <c r="B145">
        <v>21</v>
      </c>
    </row>
    <row r="146" spans="1:2" x14ac:dyDescent="0.15">
      <c r="A146" t="s">
        <v>1680</v>
      </c>
      <c r="B146">
        <v>10</v>
      </c>
    </row>
    <row r="147" spans="1:2" x14ac:dyDescent="0.15">
      <c r="A147" t="s">
        <v>1355</v>
      </c>
      <c r="B147">
        <v>21</v>
      </c>
    </row>
    <row r="148" spans="1:2" x14ac:dyDescent="0.15">
      <c r="A148" t="s">
        <v>1350</v>
      </c>
      <c r="B148">
        <v>21</v>
      </c>
    </row>
    <row r="149" spans="1:2" x14ac:dyDescent="0.15">
      <c r="A149" t="s">
        <v>1557</v>
      </c>
      <c r="B149">
        <v>9</v>
      </c>
    </row>
    <row r="150" spans="1:2" x14ac:dyDescent="0.15">
      <c r="A150" t="s">
        <v>1823</v>
      </c>
      <c r="B150">
        <v>4</v>
      </c>
    </row>
    <row r="151" spans="1:2" x14ac:dyDescent="0.15">
      <c r="A151" t="s">
        <v>24</v>
      </c>
      <c r="B151">
        <v>30</v>
      </c>
    </row>
    <row r="152" spans="1:2" x14ac:dyDescent="0.15">
      <c r="A152" t="s">
        <v>264</v>
      </c>
      <c r="B152">
        <v>8</v>
      </c>
    </row>
    <row r="153" spans="1:2" x14ac:dyDescent="0.15">
      <c r="A153" t="s">
        <v>902</v>
      </c>
      <c r="B153">
        <v>22</v>
      </c>
    </row>
    <row r="154" spans="1:2" x14ac:dyDescent="0.15">
      <c r="A154" t="s">
        <v>66</v>
      </c>
      <c r="B154">
        <v>18</v>
      </c>
    </row>
    <row r="155" spans="1:2" x14ac:dyDescent="0.15">
      <c r="A155" t="s">
        <v>1704</v>
      </c>
      <c r="B155">
        <v>4</v>
      </c>
    </row>
    <row r="156" spans="1:2" x14ac:dyDescent="0.15">
      <c r="A156" t="s">
        <v>1610</v>
      </c>
      <c r="B156">
        <v>24</v>
      </c>
    </row>
    <row r="157" spans="1:2" x14ac:dyDescent="0.15">
      <c r="A157" t="s">
        <v>586</v>
      </c>
      <c r="B157">
        <v>27</v>
      </c>
    </row>
    <row r="158" spans="1:2" x14ac:dyDescent="0.15">
      <c r="A158" t="s">
        <v>1436</v>
      </c>
      <c r="B158">
        <v>43</v>
      </c>
    </row>
    <row r="159" spans="1:2" x14ac:dyDescent="0.15">
      <c r="A159" t="s">
        <v>2040</v>
      </c>
      <c r="B159">
        <v>2</v>
      </c>
    </row>
    <row r="160" spans="1:2" x14ac:dyDescent="0.15">
      <c r="A160" t="s">
        <v>1105</v>
      </c>
      <c r="B160">
        <v>3</v>
      </c>
    </row>
    <row r="161" spans="1:2" x14ac:dyDescent="0.15">
      <c r="A161" t="s">
        <v>1956</v>
      </c>
      <c r="B161">
        <v>3</v>
      </c>
    </row>
    <row r="162" spans="1:2" x14ac:dyDescent="0.15">
      <c r="A162" t="s">
        <v>1096</v>
      </c>
      <c r="B162">
        <v>4</v>
      </c>
    </row>
    <row r="163" spans="1:2" x14ac:dyDescent="0.15">
      <c r="A163" t="s">
        <v>1612</v>
      </c>
      <c r="B163">
        <v>9</v>
      </c>
    </row>
    <row r="164" spans="1:2" x14ac:dyDescent="0.15">
      <c r="A164" t="s">
        <v>1965</v>
      </c>
      <c r="B164">
        <v>3</v>
      </c>
    </row>
    <row r="165" spans="1:2" x14ac:dyDescent="0.15">
      <c r="A165" t="s">
        <v>926</v>
      </c>
      <c r="B165">
        <v>28</v>
      </c>
    </row>
    <row r="166" spans="1:2" x14ac:dyDescent="0.15">
      <c r="A166" t="s">
        <v>688</v>
      </c>
      <c r="B166">
        <v>7</v>
      </c>
    </row>
    <row r="167" spans="1:2" x14ac:dyDescent="0.15">
      <c r="A167" t="s">
        <v>747</v>
      </c>
      <c r="B167">
        <v>6</v>
      </c>
    </row>
    <row r="168" spans="1:2" x14ac:dyDescent="0.15">
      <c r="A168" t="s">
        <v>1406</v>
      </c>
      <c r="B168">
        <v>17</v>
      </c>
    </row>
    <row r="169" spans="1:2" x14ac:dyDescent="0.15">
      <c r="A169" t="s">
        <v>168</v>
      </c>
      <c r="B169">
        <v>12</v>
      </c>
    </row>
    <row r="170" spans="1:2" x14ac:dyDescent="0.15">
      <c r="A170" t="s">
        <v>972</v>
      </c>
      <c r="B170" t="s">
        <v>261</v>
      </c>
    </row>
    <row r="171" spans="1:2" x14ac:dyDescent="0.15">
      <c r="A171" t="s">
        <v>1132</v>
      </c>
      <c r="B171">
        <v>3</v>
      </c>
    </row>
    <row r="172" spans="1:2" x14ac:dyDescent="0.15">
      <c r="A172" t="s">
        <v>485</v>
      </c>
      <c r="B172">
        <v>5</v>
      </c>
    </row>
    <row r="173" spans="1:2" x14ac:dyDescent="0.15">
      <c r="A173" t="s">
        <v>405</v>
      </c>
      <c r="B173">
        <v>10</v>
      </c>
    </row>
    <row r="174" spans="1:2" x14ac:dyDescent="0.15">
      <c r="A174" t="s">
        <v>266</v>
      </c>
      <c r="B174">
        <v>8</v>
      </c>
    </row>
    <row r="175" spans="1:2" x14ac:dyDescent="0.15">
      <c r="A175" t="s">
        <v>332</v>
      </c>
      <c r="B175">
        <v>9</v>
      </c>
    </row>
    <row r="176" spans="1:2" x14ac:dyDescent="0.15">
      <c r="A176" t="s">
        <v>488</v>
      </c>
      <c r="B176">
        <v>7</v>
      </c>
    </row>
    <row r="177" spans="1:2" x14ac:dyDescent="0.15">
      <c r="A177" t="s">
        <v>390</v>
      </c>
      <c r="B177">
        <v>7</v>
      </c>
    </row>
    <row r="178" spans="1:2" x14ac:dyDescent="0.15">
      <c r="A178" t="s">
        <v>265</v>
      </c>
      <c r="B178">
        <v>10</v>
      </c>
    </row>
    <row r="179" spans="1:2" x14ac:dyDescent="0.15">
      <c r="A179" t="s">
        <v>67</v>
      </c>
      <c r="B179">
        <v>28</v>
      </c>
    </row>
    <row r="180" spans="1:2" x14ac:dyDescent="0.15">
      <c r="A180" t="s">
        <v>1821</v>
      </c>
      <c r="B180">
        <v>3</v>
      </c>
    </row>
    <row r="181" spans="1:2" x14ac:dyDescent="0.15">
      <c r="A181" t="s">
        <v>600</v>
      </c>
      <c r="B181">
        <v>20</v>
      </c>
    </row>
    <row r="182" spans="1:2" x14ac:dyDescent="0.15">
      <c r="A182" t="s">
        <v>1601</v>
      </c>
      <c r="B182">
        <v>8</v>
      </c>
    </row>
    <row r="183" spans="1:2" x14ac:dyDescent="0.15">
      <c r="A183" t="s">
        <v>1457</v>
      </c>
      <c r="B183">
        <v>14</v>
      </c>
    </row>
    <row r="184" spans="1:2" x14ac:dyDescent="0.15">
      <c r="A184" t="s">
        <v>1658</v>
      </c>
      <c r="B184">
        <v>5</v>
      </c>
    </row>
    <row r="185" spans="1:2" x14ac:dyDescent="0.15">
      <c r="A185" t="s">
        <v>1528</v>
      </c>
      <c r="B185">
        <v>10</v>
      </c>
    </row>
    <row r="186" spans="1:2" x14ac:dyDescent="0.15">
      <c r="A186" t="s">
        <v>1320</v>
      </c>
      <c r="B186">
        <v>23</v>
      </c>
    </row>
    <row r="187" spans="1:2" x14ac:dyDescent="0.15">
      <c r="A187" t="s">
        <v>681</v>
      </c>
      <c r="B187">
        <v>7</v>
      </c>
    </row>
    <row r="188" spans="1:2" x14ac:dyDescent="0.15">
      <c r="A188" t="s">
        <v>2009</v>
      </c>
      <c r="B188">
        <v>2</v>
      </c>
    </row>
    <row r="189" spans="1:2" x14ac:dyDescent="0.15">
      <c r="A189" t="s">
        <v>1912</v>
      </c>
      <c r="B189">
        <v>3</v>
      </c>
    </row>
    <row r="190" spans="1:2" x14ac:dyDescent="0.15">
      <c r="A190" t="s">
        <v>1100</v>
      </c>
      <c r="B190">
        <v>13</v>
      </c>
    </row>
    <row r="191" spans="1:2" x14ac:dyDescent="0.15">
      <c r="A191" t="s">
        <v>719</v>
      </c>
      <c r="B191">
        <v>6</v>
      </c>
    </row>
    <row r="192" spans="1:2" x14ac:dyDescent="0.15">
      <c r="A192" t="s">
        <v>1002</v>
      </c>
      <c r="B192">
        <v>5</v>
      </c>
    </row>
    <row r="193" spans="1:2" x14ac:dyDescent="0.15">
      <c r="A193" t="s">
        <v>986</v>
      </c>
      <c r="B193">
        <v>6</v>
      </c>
    </row>
    <row r="194" spans="1:2" x14ac:dyDescent="0.15">
      <c r="A194" t="s">
        <v>1839</v>
      </c>
      <c r="B194">
        <v>3</v>
      </c>
    </row>
    <row r="195" spans="1:2" x14ac:dyDescent="0.15">
      <c r="A195" t="s">
        <v>1771</v>
      </c>
      <c r="B195">
        <v>4</v>
      </c>
    </row>
    <row r="196" spans="1:2" x14ac:dyDescent="0.15">
      <c r="A196" t="s">
        <v>716</v>
      </c>
      <c r="B196">
        <v>6</v>
      </c>
    </row>
    <row r="197" spans="1:2" x14ac:dyDescent="0.15">
      <c r="A197" t="s">
        <v>2092</v>
      </c>
      <c r="B197">
        <v>2</v>
      </c>
    </row>
    <row r="198" spans="1:2" x14ac:dyDescent="0.15">
      <c r="A198" t="s">
        <v>1117</v>
      </c>
      <c r="B198">
        <v>3</v>
      </c>
    </row>
    <row r="199" spans="1:2" x14ac:dyDescent="0.15">
      <c r="A199" t="s">
        <v>2052</v>
      </c>
      <c r="B199">
        <v>10</v>
      </c>
    </row>
    <row r="200" spans="1:2" x14ac:dyDescent="0.15">
      <c r="A200" t="s">
        <v>610</v>
      </c>
      <c r="B200">
        <v>14</v>
      </c>
    </row>
    <row r="201" spans="1:2" x14ac:dyDescent="0.15">
      <c r="A201" t="s">
        <v>1783</v>
      </c>
      <c r="B201">
        <v>4</v>
      </c>
    </row>
    <row r="202" spans="1:2" x14ac:dyDescent="0.15">
      <c r="A202" t="s">
        <v>1828</v>
      </c>
      <c r="B202">
        <v>3</v>
      </c>
    </row>
    <row r="203" spans="1:2" x14ac:dyDescent="0.15">
      <c r="A203" t="s">
        <v>487</v>
      </c>
      <c r="B203">
        <v>5</v>
      </c>
    </row>
    <row r="204" spans="1:2" x14ac:dyDescent="0.15">
      <c r="A204" t="s">
        <v>1820</v>
      </c>
      <c r="B204">
        <v>3</v>
      </c>
    </row>
    <row r="205" spans="1:2" x14ac:dyDescent="0.15">
      <c r="A205" t="s">
        <v>486</v>
      </c>
      <c r="B205">
        <v>5</v>
      </c>
    </row>
    <row r="206" spans="1:2" x14ac:dyDescent="0.15">
      <c r="A206" t="s">
        <v>212</v>
      </c>
      <c r="B206">
        <v>11</v>
      </c>
    </row>
    <row r="207" spans="1:2" x14ac:dyDescent="0.15">
      <c r="A207" t="s">
        <v>526</v>
      </c>
      <c r="B207">
        <v>5</v>
      </c>
    </row>
    <row r="208" spans="1:2" x14ac:dyDescent="0.15">
      <c r="A208" t="s">
        <v>563</v>
      </c>
      <c r="B208">
        <v>5</v>
      </c>
    </row>
    <row r="209" spans="1:2" x14ac:dyDescent="0.15">
      <c r="A209" t="s">
        <v>823</v>
      </c>
      <c r="B209">
        <v>113</v>
      </c>
    </row>
    <row r="210" spans="1:2" x14ac:dyDescent="0.15">
      <c r="A210" t="s">
        <v>561</v>
      </c>
      <c r="B210">
        <v>6</v>
      </c>
    </row>
    <row r="211" spans="1:2" x14ac:dyDescent="0.15">
      <c r="A211" t="s">
        <v>728</v>
      </c>
      <c r="B211">
        <v>6</v>
      </c>
    </row>
    <row r="212" spans="1:2" x14ac:dyDescent="0.15">
      <c r="A212" t="s">
        <v>1475</v>
      </c>
      <c r="B212">
        <v>14</v>
      </c>
    </row>
    <row r="213" spans="1:2" x14ac:dyDescent="0.15">
      <c r="A213" t="s">
        <v>1447</v>
      </c>
      <c r="B213">
        <v>15</v>
      </c>
    </row>
    <row r="214" spans="1:2" x14ac:dyDescent="0.15">
      <c r="A214" t="s">
        <v>112</v>
      </c>
      <c r="B214">
        <v>15</v>
      </c>
    </row>
    <row r="215" spans="1:2" x14ac:dyDescent="0.15">
      <c r="A215" t="s">
        <v>734</v>
      </c>
      <c r="B215">
        <v>6</v>
      </c>
    </row>
    <row r="216" spans="1:2" x14ac:dyDescent="0.15">
      <c r="A216" t="s">
        <v>1133</v>
      </c>
      <c r="B216">
        <v>3</v>
      </c>
    </row>
    <row r="217" spans="1:2" x14ac:dyDescent="0.15">
      <c r="A217" t="s">
        <v>901</v>
      </c>
      <c r="B217">
        <v>23</v>
      </c>
    </row>
    <row r="218" spans="1:2" x14ac:dyDescent="0.15">
      <c r="A218" t="s">
        <v>273</v>
      </c>
      <c r="B218">
        <v>10</v>
      </c>
    </row>
    <row r="219" spans="1:2" x14ac:dyDescent="0.15">
      <c r="A219" t="s">
        <v>1803</v>
      </c>
      <c r="B219">
        <v>3</v>
      </c>
    </row>
    <row r="220" spans="1:2" x14ac:dyDescent="0.15">
      <c r="A220" t="s">
        <v>1954</v>
      </c>
      <c r="B220">
        <v>5</v>
      </c>
    </row>
    <row r="221" spans="1:2" x14ac:dyDescent="0.15">
      <c r="A221" t="s">
        <v>115</v>
      </c>
      <c r="B221">
        <v>12</v>
      </c>
    </row>
    <row r="222" spans="1:2" x14ac:dyDescent="0.15">
      <c r="A222" t="s">
        <v>25</v>
      </c>
      <c r="B222">
        <v>28</v>
      </c>
    </row>
    <row r="223" spans="1:2" x14ac:dyDescent="0.15">
      <c r="A223" t="s">
        <v>691</v>
      </c>
      <c r="B223">
        <v>6</v>
      </c>
    </row>
    <row r="224" spans="1:2" x14ac:dyDescent="0.15">
      <c r="A224" t="s">
        <v>713</v>
      </c>
      <c r="B224">
        <v>7</v>
      </c>
    </row>
    <row r="225" spans="1:2" x14ac:dyDescent="0.15">
      <c r="A225" t="s">
        <v>1231</v>
      </c>
      <c r="B225">
        <v>74</v>
      </c>
    </row>
    <row r="226" spans="1:2" x14ac:dyDescent="0.15">
      <c r="A226" t="s">
        <v>589</v>
      </c>
      <c r="B226">
        <v>23</v>
      </c>
    </row>
    <row r="227" spans="1:2" x14ac:dyDescent="0.15">
      <c r="A227" t="s">
        <v>797</v>
      </c>
      <c r="B227">
        <v>5</v>
      </c>
    </row>
    <row r="228" spans="1:2" x14ac:dyDescent="0.15">
      <c r="A228" t="s">
        <v>151</v>
      </c>
      <c r="B228">
        <v>15</v>
      </c>
    </row>
    <row r="229" spans="1:2" x14ac:dyDescent="0.15">
      <c r="A229" t="s">
        <v>2034</v>
      </c>
      <c r="B229">
        <v>2</v>
      </c>
    </row>
    <row r="230" spans="1:2" x14ac:dyDescent="0.15">
      <c r="A230" t="s">
        <v>2029</v>
      </c>
      <c r="B230">
        <v>2</v>
      </c>
    </row>
    <row r="231" spans="1:2" x14ac:dyDescent="0.15">
      <c r="A231" t="s">
        <v>1985</v>
      </c>
      <c r="B231">
        <v>3</v>
      </c>
    </row>
    <row r="232" spans="1:2" x14ac:dyDescent="0.15">
      <c r="A232" t="s">
        <v>133</v>
      </c>
      <c r="B232">
        <v>23</v>
      </c>
    </row>
    <row r="233" spans="1:2" x14ac:dyDescent="0.15">
      <c r="A233" t="s">
        <v>2021</v>
      </c>
      <c r="B233">
        <v>2</v>
      </c>
    </row>
    <row r="234" spans="1:2" x14ac:dyDescent="0.15">
      <c r="A234" t="s">
        <v>638</v>
      </c>
      <c r="B234">
        <v>12</v>
      </c>
    </row>
    <row r="235" spans="1:2" x14ac:dyDescent="0.15">
      <c r="A235" t="s">
        <v>636</v>
      </c>
      <c r="B235">
        <v>9</v>
      </c>
    </row>
    <row r="236" spans="1:2" x14ac:dyDescent="0.15">
      <c r="A236" t="s">
        <v>1691</v>
      </c>
      <c r="B236">
        <v>5</v>
      </c>
    </row>
    <row r="237" spans="1:2" x14ac:dyDescent="0.15">
      <c r="A237" t="s">
        <v>990</v>
      </c>
      <c r="B237">
        <v>9</v>
      </c>
    </row>
    <row r="238" spans="1:2" x14ac:dyDescent="0.15">
      <c r="A238" t="s">
        <v>971</v>
      </c>
      <c r="B238">
        <v>8</v>
      </c>
    </row>
    <row r="239" spans="1:2" x14ac:dyDescent="0.15">
      <c r="A239" t="s">
        <v>1003</v>
      </c>
      <c r="B239">
        <v>5</v>
      </c>
    </row>
    <row r="240" spans="1:2" x14ac:dyDescent="0.15">
      <c r="A240" t="s">
        <v>873</v>
      </c>
      <c r="B240">
        <v>167</v>
      </c>
    </row>
    <row r="241" spans="1:2" x14ac:dyDescent="0.15">
      <c r="A241" t="s">
        <v>1859</v>
      </c>
      <c r="B241">
        <v>4</v>
      </c>
    </row>
    <row r="242" spans="1:2" x14ac:dyDescent="0.15">
      <c r="A242" t="s">
        <v>1884</v>
      </c>
      <c r="B242">
        <v>3</v>
      </c>
    </row>
    <row r="243" spans="1:2" x14ac:dyDescent="0.15">
      <c r="A243" t="s">
        <v>1719</v>
      </c>
      <c r="B243">
        <v>6</v>
      </c>
    </row>
    <row r="244" spans="1:2" x14ac:dyDescent="0.15">
      <c r="A244" t="s">
        <v>992</v>
      </c>
      <c r="B244">
        <v>6</v>
      </c>
    </row>
    <row r="245" spans="1:2" x14ac:dyDescent="0.15">
      <c r="A245" t="s">
        <v>949</v>
      </c>
      <c r="B245">
        <v>14</v>
      </c>
    </row>
    <row r="246" spans="1:2" x14ac:dyDescent="0.15">
      <c r="A246" t="s">
        <v>1874</v>
      </c>
      <c r="B246">
        <v>3</v>
      </c>
    </row>
    <row r="247" spans="1:2" x14ac:dyDescent="0.15">
      <c r="A247" t="s">
        <v>1009</v>
      </c>
      <c r="B247">
        <v>5</v>
      </c>
    </row>
    <row r="248" spans="1:2" x14ac:dyDescent="0.15">
      <c r="A248" t="s">
        <v>1626</v>
      </c>
      <c r="B248">
        <v>6</v>
      </c>
    </row>
    <row r="249" spans="1:2" x14ac:dyDescent="0.15">
      <c r="A249" t="s">
        <v>939</v>
      </c>
      <c r="B249">
        <v>13</v>
      </c>
    </row>
    <row r="250" spans="1:2" x14ac:dyDescent="0.15">
      <c r="A250" t="s">
        <v>1716</v>
      </c>
      <c r="B250">
        <v>4</v>
      </c>
    </row>
    <row r="251" spans="1:2" x14ac:dyDescent="0.15">
      <c r="A251" t="s">
        <v>1892</v>
      </c>
      <c r="B251">
        <v>3</v>
      </c>
    </row>
    <row r="252" spans="1:2" x14ac:dyDescent="0.15">
      <c r="A252" t="s">
        <v>1565</v>
      </c>
      <c r="B252">
        <v>8</v>
      </c>
    </row>
    <row r="253" spans="1:2" x14ac:dyDescent="0.15">
      <c r="A253" t="s">
        <v>1928</v>
      </c>
      <c r="B253">
        <v>3</v>
      </c>
    </row>
    <row r="254" spans="1:2" x14ac:dyDescent="0.15">
      <c r="A254" t="s">
        <v>2019</v>
      </c>
      <c r="B254">
        <v>2</v>
      </c>
    </row>
    <row r="255" spans="1:2" x14ac:dyDescent="0.15">
      <c r="A255" t="s">
        <v>1015</v>
      </c>
      <c r="B255">
        <v>5</v>
      </c>
    </row>
    <row r="256" spans="1:2" x14ac:dyDescent="0.15">
      <c r="A256" t="s">
        <v>1129</v>
      </c>
      <c r="B256">
        <v>3</v>
      </c>
    </row>
    <row r="257" spans="1:2" x14ac:dyDescent="0.15">
      <c r="A257" t="s">
        <v>874</v>
      </c>
      <c r="B257">
        <v>69</v>
      </c>
    </row>
    <row r="258" spans="1:2" x14ac:dyDescent="0.15">
      <c r="A258" t="s">
        <v>1547</v>
      </c>
      <c r="B258">
        <v>9</v>
      </c>
    </row>
    <row r="259" spans="1:2" x14ac:dyDescent="0.15">
      <c r="A259" t="s">
        <v>2027</v>
      </c>
      <c r="B259">
        <v>2</v>
      </c>
    </row>
    <row r="260" spans="1:2" x14ac:dyDescent="0.15">
      <c r="A260" t="s">
        <v>2003</v>
      </c>
      <c r="B260">
        <v>2</v>
      </c>
    </row>
    <row r="261" spans="1:2" x14ac:dyDescent="0.15">
      <c r="A261" t="s">
        <v>1491</v>
      </c>
      <c r="B261">
        <v>14</v>
      </c>
    </row>
    <row r="262" spans="1:2" x14ac:dyDescent="0.15">
      <c r="A262" t="s">
        <v>1849</v>
      </c>
      <c r="B262">
        <v>3</v>
      </c>
    </row>
    <row r="263" spans="1:2" x14ac:dyDescent="0.15">
      <c r="A263" t="s">
        <v>1696</v>
      </c>
      <c r="B263">
        <v>7</v>
      </c>
    </row>
    <row r="264" spans="1:2" x14ac:dyDescent="0.15">
      <c r="A264" t="s">
        <v>1726</v>
      </c>
      <c r="B264">
        <v>4</v>
      </c>
    </row>
    <row r="265" spans="1:2" x14ac:dyDescent="0.15">
      <c r="A265" t="s">
        <v>1744</v>
      </c>
      <c r="B265">
        <v>4</v>
      </c>
    </row>
    <row r="266" spans="1:2" x14ac:dyDescent="0.15">
      <c r="A266" t="s">
        <v>1939</v>
      </c>
      <c r="B266">
        <v>3</v>
      </c>
    </row>
    <row r="267" spans="1:2" x14ac:dyDescent="0.15">
      <c r="A267" t="s">
        <v>1953</v>
      </c>
      <c r="B267">
        <v>4</v>
      </c>
    </row>
    <row r="268" spans="1:2" x14ac:dyDescent="0.15">
      <c r="A268" t="s">
        <v>1031</v>
      </c>
      <c r="B268">
        <v>12</v>
      </c>
    </row>
    <row r="269" spans="1:2" x14ac:dyDescent="0.15">
      <c r="A269" t="s">
        <v>1054</v>
      </c>
      <c r="B269">
        <v>4</v>
      </c>
    </row>
    <row r="270" spans="1:2" x14ac:dyDescent="0.15">
      <c r="A270" t="s">
        <v>1055</v>
      </c>
      <c r="B270">
        <v>4</v>
      </c>
    </row>
    <row r="271" spans="1:2" x14ac:dyDescent="0.15">
      <c r="A271" t="s">
        <v>933</v>
      </c>
      <c r="B271">
        <v>20</v>
      </c>
    </row>
    <row r="272" spans="1:2" x14ac:dyDescent="0.15">
      <c r="A272" t="s">
        <v>1550</v>
      </c>
      <c r="B272">
        <v>9</v>
      </c>
    </row>
    <row r="273" spans="1:2" x14ac:dyDescent="0.15">
      <c r="A273" t="s">
        <v>1789</v>
      </c>
      <c r="B273">
        <v>4</v>
      </c>
    </row>
    <row r="274" spans="1:2" x14ac:dyDescent="0.15">
      <c r="A274" t="s">
        <v>1809</v>
      </c>
      <c r="B274">
        <v>3</v>
      </c>
    </row>
    <row r="275" spans="1:2" x14ac:dyDescent="0.15">
      <c r="A275" t="s">
        <v>1035</v>
      </c>
      <c r="B275">
        <v>4</v>
      </c>
    </row>
    <row r="276" spans="1:2" x14ac:dyDescent="0.15">
      <c r="A276" t="s">
        <v>946</v>
      </c>
      <c r="B276">
        <v>10</v>
      </c>
    </row>
    <row r="277" spans="1:2" x14ac:dyDescent="0.15">
      <c r="A277" t="s">
        <v>1788</v>
      </c>
      <c r="B277">
        <v>4</v>
      </c>
    </row>
    <row r="278" spans="1:2" x14ac:dyDescent="0.15">
      <c r="A278" t="s">
        <v>985</v>
      </c>
      <c r="B278">
        <v>10</v>
      </c>
    </row>
    <row r="279" spans="1:2" x14ac:dyDescent="0.15">
      <c r="A279" t="s">
        <v>951</v>
      </c>
      <c r="B279">
        <v>10</v>
      </c>
    </row>
    <row r="280" spans="1:2" x14ac:dyDescent="0.15">
      <c r="A280" t="s">
        <v>983</v>
      </c>
      <c r="B280">
        <v>8</v>
      </c>
    </row>
    <row r="281" spans="1:2" x14ac:dyDescent="0.15">
      <c r="A281" t="s">
        <v>870</v>
      </c>
      <c r="B281">
        <v>267</v>
      </c>
    </row>
    <row r="282" spans="1:2" x14ac:dyDescent="0.15">
      <c r="A282" t="s">
        <v>979</v>
      </c>
      <c r="B282">
        <v>8</v>
      </c>
    </row>
    <row r="283" spans="1:2" x14ac:dyDescent="0.15">
      <c r="A283" t="s">
        <v>981</v>
      </c>
      <c r="B283">
        <v>10</v>
      </c>
    </row>
    <row r="284" spans="1:2" x14ac:dyDescent="0.15">
      <c r="A284" t="s">
        <v>857</v>
      </c>
      <c r="B284">
        <v>80</v>
      </c>
    </row>
    <row r="285" spans="1:2" x14ac:dyDescent="0.15">
      <c r="A285" t="s">
        <v>225</v>
      </c>
      <c r="B285">
        <v>10</v>
      </c>
    </row>
    <row r="286" spans="1:2" x14ac:dyDescent="0.15">
      <c r="A286" t="s">
        <v>466</v>
      </c>
      <c r="B286">
        <v>6</v>
      </c>
    </row>
    <row r="287" spans="1:2" x14ac:dyDescent="0.15">
      <c r="A287" t="s">
        <v>1327</v>
      </c>
      <c r="B287">
        <v>22</v>
      </c>
    </row>
    <row r="288" spans="1:2" x14ac:dyDescent="0.15">
      <c r="A288" t="s">
        <v>2049</v>
      </c>
      <c r="B288">
        <v>2</v>
      </c>
    </row>
    <row r="289" spans="1:2" x14ac:dyDescent="0.15">
      <c r="A289" t="s">
        <v>1916</v>
      </c>
      <c r="B289">
        <v>3</v>
      </c>
    </row>
    <row r="290" spans="1:2" x14ac:dyDescent="0.15">
      <c r="A290" t="s">
        <v>1273</v>
      </c>
      <c r="B290">
        <v>46</v>
      </c>
    </row>
    <row r="291" spans="1:2" x14ac:dyDescent="0.15">
      <c r="A291" t="s">
        <v>1538</v>
      </c>
      <c r="B291">
        <v>9</v>
      </c>
    </row>
    <row r="292" spans="1:2" x14ac:dyDescent="0.15">
      <c r="A292" t="s">
        <v>1543</v>
      </c>
      <c r="B292">
        <v>18</v>
      </c>
    </row>
    <row r="293" spans="1:2" x14ac:dyDescent="0.15">
      <c r="A293" t="s">
        <v>1555</v>
      </c>
      <c r="B293">
        <v>11</v>
      </c>
    </row>
    <row r="294" spans="1:2" x14ac:dyDescent="0.15">
      <c r="A294" t="s">
        <v>1615</v>
      </c>
      <c r="B294">
        <v>10</v>
      </c>
    </row>
    <row r="295" spans="1:2" x14ac:dyDescent="0.15">
      <c r="A295" t="s">
        <v>826</v>
      </c>
      <c r="B295">
        <v>98</v>
      </c>
    </row>
    <row r="296" spans="1:2" x14ac:dyDescent="0.15">
      <c r="A296" t="s">
        <v>164</v>
      </c>
      <c r="B296">
        <v>13</v>
      </c>
    </row>
    <row r="297" spans="1:2" x14ac:dyDescent="0.15">
      <c r="A297" t="s">
        <v>500</v>
      </c>
      <c r="B297">
        <v>6</v>
      </c>
    </row>
    <row r="298" spans="1:2" x14ac:dyDescent="0.15">
      <c r="A298" t="s">
        <v>499</v>
      </c>
      <c r="B298">
        <v>5</v>
      </c>
    </row>
    <row r="299" spans="1:2" x14ac:dyDescent="0.15">
      <c r="A299" t="s">
        <v>1478</v>
      </c>
      <c r="B299">
        <v>14</v>
      </c>
    </row>
    <row r="300" spans="1:2" x14ac:dyDescent="0.15">
      <c r="A300" t="s">
        <v>1964</v>
      </c>
      <c r="B300">
        <v>3</v>
      </c>
    </row>
    <row r="301" spans="1:2" x14ac:dyDescent="0.15">
      <c r="A301" t="s">
        <v>546</v>
      </c>
      <c r="B301">
        <v>5</v>
      </c>
    </row>
    <row r="302" spans="1:2" x14ac:dyDescent="0.15">
      <c r="A302" t="s">
        <v>1711</v>
      </c>
      <c r="B302">
        <v>5</v>
      </c>
    </row>
    <row r="303" spans="1:2" x14ac:dyDescent="0.15">
      <c r="A303" t="s">
        <v>1975</v>
      </c>
      <c r="B303">
        <v>3</v>
      </c>
    </row>
    <row r="304" spans="1:2" x14ac:dyDescent="0.15">
      <c r="A304" t="s">
        <v>46</v>
      </c>
      <c r="B304">
        <v>21</v>
      </c>
    </row>
    <row r="305" spans="1:2" x14ac:dyDescent="0.15">
      <c r="A305" t="s">
        <v>1483</v>
      </c>
      <c r="B305">
        <v>14</v>
      </c>
    </row>
    <row r="306" spans="1:2" x14ac:dyDescent="0.15">
      <c r="A306" t="s">
        <v>1479</v>
      </c>
      <c r="B306">
        <v>14</v>
      </c>
    </row>
    <row r="307" spans="1:2" x14ac:dyDescent="0.15">
      <c r="A307" t="s">
        <v>1221</v>
      </c>
      <c r="B307">
        <v>211</v>
      </c>
    </row>
    <row r="308" spans="1:2" x14ac:dyDescent="0.15">
      <c r="A308" t="s">
        <v>177</v>
      </c>
      <c r="B308">
        <v>10</v>
      </c>
    </row>
    <row r="309" spans="1:2" x14ac:dyDescent="0.15">
      <c r="A309" t="s">
        <v>178</v>
      </c>
      <c r="B309">
        <v>11</v>
      </c>
    </row>
    <row r="310" spans="1:2" x14ac:dyDescent="0.15">
      <c r="A310" t="s">
        <v>1080</v>
      </c>
      <c r="B310">
        <v>3</v>
      </c>
    </row>
    <row r="311" spans="1:2" x14ac:dyDescent="0.15">
      <c r="A311" t="s">
        <v>1824</v>
      </c>
      <c r="B311">
        <v>3</v>
      </c>
    </row>
    <row r="312" spans="1:2" x14ac:dyDescent="0.15">
      <c r="A312" t="s">
        <v>1332</v>
      </c>
      <c r="B312">
        <v>153</v>
      </c>
    </row>
    <row r="313" spans="1:2" x14ac:dyDescent="0.15">
      <c r="A313" t="s">
        <v>538</v>
      </c>
      <c r="B313">
        <v>6</v>
      </c>
    </row>
    <row r="314" spans="1:2" x14ac:dyDescent="0.15">
      <c r="A314" t="s">
        <v>1228</v>
      </c>
      <c r="B314">
        <v>199</v>
      </c>
    </row>
    <row r="315" spans="1:2" x14ac:dyDescent="0.15">
      <c r="A315" t="s">
        <v>1838</v>
      </c>
      <c r="B315">
        <v>3</v>
      </c>
    </row>
    <row r="316" spans="1:2" x14ac:dyDescent="0.15">
      <c r="A316" t="s">
        <v>1678</v>
      </c>
      <c r="B316">
        <v>5</v>
      </c>
    </row>
    <row r="317" spans="1:2" x14ac:dyDescent="0.15">
      <c r="A317" t="s">
        <v>1544</v>
      </c>
      <c r="B317">
        <v>47</v>
      </c>
    </row>
    <row r="318" spans="1:2" x14ac:dyDescent="0.15">
      <c r="A318" t="s">
        <v>1142</v>
      </c>
      <c r="B318">
        <v>2</v>
      </c>
    </row>
    <row r="319" spans="1:2" x14ac:dyDescent="0.15">
      <c r="A319" t="s">
        <v>2016</v>
      </c>
      <c r="B319">
        <v>2</v>
      </c>
    </row>
    <row r="320" spans="1:2" x14ac:dyDescent="0.15">
      <c r="A320" t="s">
        <v>1284</v>
      </c>
      <c r="B320">
        <v>54</v>
      </c>
    </row>
    <row r="321" spans="1:2" x14ac:dyDescent="0.15">
      <c r="A321" t="s">
        <v>2072</v>
      </c>
      <c r="B321">
        <v>2</v>
      </c>
    </row>
    <row r="322" spans="1:2" x14ac:dyDescent="0.15">
      <c r="A322" t="s">
        <v>78</v>
      </c>
      <c r="B322">
        <v>18</v>
      </c>
    </row>
    <row r="323" spans="1:2" x14ac:dyDescent="0.15">
      <c r="A323" t="s">
        <v>454</v>
      </c>
      <c r="B323">
        <v>6</v>
      </c>
    </row>
    <row r="324" spans="1:2" x14ac:dyDescent="0.15">
      <c r="A324" t="s">
        <v>1067</v>
      </c>
      <c r="B324">
        <v>3</v>
      </c>
    </row>
    <row r="325" spans="1:2" x14ac:dyDescent="0.15">
      <c r="A325" t="s">
        <v>1508</v>
      </c>
      <c r="B325">
        <v>11</v>
      </c>
    </row>
    <row r="326" spans="1:2" x14ac:dyDescent="0.15">
      <c r="A326" t="s">
        <v>1723</v>
      </c>
      <c r="B326">
        <v>4</v>
      </c>
    </row>
    <row r="327" spans="1:2" x14ac:dyDescent="0.15">
      <c r="A327" t="s">
        <v>639</v>
      </c>
      <c r="B327">
        <v>9</v>
      </c>
    </row>
    <row r="328" spans="1:2" x14ac:dyDescent="0.15">
      <c r="A328" t="s">
        <v>539</v>
      </c>
      <c r="B328">
        <v>5</v>
      </c>
    </row>
    <row r="329" spans="1:2" x14ac:dyDescent="0.15">
      <c r="A329" t="s">
        <v>626</v>
      </c>
      <c r="B329">
        <v>19</v>
      </c>
    </row>
    <row r="330" spans="1:2" x14ac:dyDescent="0.15">
      <c r="A330" t="s">
        <v>1302</v>
      </c>
      <c r="B330">
        <v>25</v>
      </c>
    </row>
    <row r="331" spans="1:2" x14ac:dyDescent="0.15">
      <c r="A331" t="s">
        <v>1616</v>
      </c>
      <c r="B331">
        <v>7</v>
      </c>
    </row>
    <row r="332" spans="1:2" x14ac:dyDescent="0.15">
      <c r="A332" t="s">
        <v>1283</v>
      </c>
      <c r="B332">
        <v>27</v>
      </c>
    </row>
    <row r="333" spans="1:2" x14ac:dyDescent="0.15">
      <c r="A333" t="s">
        <v>1136</v>
      </c>
      <c r="B333">
        <v>2</v>
      </c>
    </row>
    <row r="334" spans="1:2" x14ac:dyDescent="0.15">
      <c r="A334" t="s">
        <v>835</v>
      </c>
      <c r="B334">
        <v>728</v>
      </c>
    </row>
    <row r="335" spans="1:2" x14ac:dyDescent="0.15">
      <c r="A335" t="s">
        <v>781</v>
      </c>
      <c r="B335">
        <v>6</v>
      </c>
    </row>
    <row r="336" spans="1:2" x14ac:dyDescent="0.15">
      <c r="A336" t="s">
        <v>455</v>
      </c>
      <c r="B336">
        <v>6</v>
      </c>
    </row>
    <row r="337" spans="1:2" x14ac:dyDescent="0.15">
      <c r="A337" t="s">
        <v>560</v>
      </c>
      <c r="B337">
        <v>5</v>
      </c>
    </row>
    <row r="338" spans="1:2" x14ac:dyDescent="0.15">
      <c r="A338" t="s">
        <v>294</v>
      </c>
      <c r="B338">
        <v>8</v>
      </c>
    </row>
    <row r="339" spans="1:2" x14ac:dyDescent="0.15">
      <c r="A339" t="s">
        <v>859</v>
      </c>
      <c r="B339">
        <v>56</v>
      </c>
    </row>
    <row r="340" spans="1:2" x14ac:dyDescent="0.15">
      <c r="A340" t="s">
        <v>802</v>
      </c>
      <c r="B340">
        <v>5</v>
      </c>
    </row>
    <row r="341" spans="1:2" x14ac:dyDescent="0.15">
      <c r="A341" t="s">
        <v>763</v>
      </c>
      <c r="B341">
        <v>18</v>
      </c>
    </row>
    <row r="342" spans="1:2" x14ac:dyDescent="0.15">
      <c r="A342" t="s">
        <v>359</v>
      </c>
      <c r="B342">
        <v>9</v>
      </c>
    </row>
    <row r="343" spans="1:2" x14ac:dyDescent="0.15">
      <c r="A343" t="s">
        <v>1770</v>
      </c>
      <c r="B343">
        <v>4</v>
      </c>
    </row>
    <row r="344" spans="1:2" x14ac:dyDescent="0.15">
      <c r="A344" t="s">
        <v>430</v>
      </c>
      <c r="B344">
        <v>7</v>
      </c>
    </row>
    <row r="345" spans="1:2" x14ac:dyDescent="0.15">
      <c r="A345" t="s">
        <v>2025</v>
      </c>
      <c r="B345">
        <v>2</v>
      </c>
    </row>
    <row r="346" spans="1:2" x14ac:dyDescent="0.15">
      <c r="A346" t="s">
        <v>867</v>
      </c>
      <c r="B346">
        <v>55</v>
      </c>
    </row>
    <row r="347" spans="1:2" x14ac:dyDescent="0.15">
      <c r="A347" t="s">
        <v>1566</v>
      </c>
      <c r="B347">
        <v>16</v>
      </c>
    </row>
    <row r="348" spans="1:2" x14ac:dyDescent="0.15">
      <c r="A348" t="s">
        <v>1501</v>
      </c>
      <c r="B348">
        <v>14</v>
      </c>
    </row>
    <row r="349" spans="1:2" x14ac:dyDescent="0.15">
      <c r="A349" t="s">
        <v>10</v>
      </c>
      <c r="B349">
        <v>41</v>
      </c>
    </row>
    <row r="350" spans="1:2" x14ac:dyDescent="0.15">
      <c r="A350" t="s">
        <v>231</v>
      </c>
      <c r="B350">
        <v>11</v>
      </c>
    </row>
    <row r="351" spans="1:2" x14ac:dyDescent="0.15">
      <c r="A351" t="s">
        <v>145</v>
      </c>
      <c r="B351">
        <v>12</v>
      </c>
    </row>
    <row r="352" spans="1:2" x14ac:dyDescent="0.15">
      <c r="A352" t="s">
        <v>669</v>
      </c>
      <c r="B352">
        <v>7</v>
      </c>
    </row>
    <row r="353" spans="1:2" x14ac:dyDescent="0.15">
      <c r="A353" t="s">
        <v>1923</v>
      </c>
      <c r="B353">
        <v>4</v>
      </c>
    </row>
    <row r="354" spans="1:2" x14ac:dyDescent="0.15">
      <c r="A354" t="s">
        <v>1876</v>
      </c>
      <c r="B354">
        <v>3</v>
      </c>
    </row>
    <row r="355" spans="1:2" x14ac:dyDescent="0.15">
      <c r="A355" t="s">
        <v>506</v>
      </c>
      <c r="B355">
        <v>5</v>
      </c>
    </row>
    <row r="356" spans="1:2" x14ac:dyDescent="0.15">
      <c r="A356" t="s">
        <v>1611</v>
      </c>
      <c r="B356">
        <v>7</v>
      </c>
    </row>
    <row r="357" spans="1:2" x14ac:dyDescent="0.15">
      <c r="A357" t="s">
        <v>821</v>
      </c>
      <c r="B357">
        <v>150</v>
      </c>
    </row>
    <row r="358" spans="1:2" x14ac:dyDescent="0.15">
      <c r="A358" t="s">
        <v>1751</v>
      </c>
      <c r="B358">
        <v>4</v>
      </c>
    </row>
    <row r="359" spans="1:2" x14ac:dyDescent="0.15">
      <c r="A359" t="s">
        <v>749</v>
      </c>
      <c r="B359">
        <v>5</v>
      </c>
    </row>
    <row r="360" spans="1:2" x14ac:dyDescent="0.15">
      <c r="A360" t="s">
        <v>1902</v>
      </c>
      <c r="B360">
        <v>3</v>
      </c>
    </row>
    <row r="361" spans="1:2" x14ac:dyDescent="0.15">
      <c r="A361" t="s">
        <v>370</v>
      </c>
      <c r="B361">
        <v>8</v>
      </c>
    </row>
    <row r="362" spans="1:2" x14ac:dyDescent="0.15">
      <c r="A362" t="s">
        <v>551</v>
      </c>
      <c r="B362">
        <v>5</v>
      </c>
    </row>
    <row r="363" spans="1:2" x14ac:dyDescent="0.15">
      <c r="A363" t="s">
        <v>1936</v>
      </c>
      <c r="B363">
        <v>7</v>
      </c>
    </row>
    <row r="364" spans="1:2" x14ac:dyDescent="0.15">
      <c r="A364" t="s">
        <v>1864</v>
      </c>
      <c r="B364">
        <v>3</v>
      </c>
    </row>
    <row r="365" spans="1:2" x14ac:dyDescent="0.15">
      <c r="A365" t="s">
        <v>1387</v>
      </c>
      <c r="B365">
        <v>19</v>
      </c>
    </row>
    <row r="366" spans="1:2" x14ac:dyDescent="0.15">
      <c r="A366" t="s">
        <v>238</v>
      </c>
      <c r="B366">
        <v>9</v>
      </c>
    </row>
    <row r="367" spans="1:2" x14ac:dyDescent="0.15">
      <c r="A367" t="s">
        <v>820</v>
      </c>
      <c r="B367">
        <v>145</v>
      </c>
    </row>
    <row r="368" spans="1:2" x14ac:dyDescent="0.15">
      <c r="A368" t="s">
        <v>1810</v>
      </c>
      <c r="B368">
        <v>3</v>
      </c>
    </row>
    <row r="369" spans="1:2" x14ac:dyDescent="0.15">
      <c r="A369" t="s">
        <v>1799</v>
      </c>
      <c r="B369">
        <v>4</v>
      </c>
    </row>
    <row r="370" spans="1:2" x14ac:dyDescent="0.15">
      <c r="A370" t="s">
        <v>1776</v>
      </c>
      <c r="B370">
        <v>6</v>
      </c>
    </row>
    <row r="371" spans="1:2" x14ac:dyDescent="0.15">
      <c r="A371" t="s">
        <v>149</v>
      </c>
      <c r="B371">
        <v>13</v>
      </c>
    </row>
    <row r="372" spans="1:2" x14ac:dyDescent="0.15">
      <c r="A372" t="s">
        <v>296</v>
      </c>
      <c r="B372">
        <v>11</v>
      </c>
    </row>
    <row r="373" spans="1:2" x14ac:dyDescent="0.15">
      <c r="A373" t="s">
        <v>1742</v>
      </c>
      <c r="B373">
        <v>4</v>
      </c>
    </row>
    <row r="374" spans="1:2" x14ac:dyDescent="0.15">
      <c r="A374" t="s">
        <v>517</v>
      </c>
      <c r="B374">
        <v>5</v>
      </c>
    </row>
    <row r="375" spans="1:2" x14ac:dyDescent="0.15">
      <c r="A375" t="s">
        <v>1617</v>
      </c>
      <c r="B375">
        <v>7</v>
      </c>
    </row>
    <row r="376" spans="1:2" x14ac:dyDescent="0.15">
      <c r="A376" t="s">
        <v>1718</v>
      </c>
      <c r="B376">
        <v>6</v>
      </c>
    </row>
    <row r="377" spans="1:2" x14ac:dyDescent="0.15">
      <c r="A377" t="s">
        <v>245</v>
      </c>
      <c r="B377">
        <v>9</v>
      </c>
    </row>
    <row r="378" spans="1:2" x14ac:dyDescent="0.15">
      <c r="A378" t="s">
        <v>1940</v>
      </c>
      <c r="B378">
        <v>3</v>
      </c>
    </row>
    <row r="379" spans="1:2" x14ac:dyDescent="0.15">
      <c r="A379" t="s">
        <v>964</v>
      </c>
      <c r="B379">
        <v>8</v>
      </c>
    </row>
    <row r="380" spans="1:2" x14ac:dyDescent="0.15">
      <c r="A380" t="s">
        <v>1187</v>
      </c>
      <c r="B380">
        <v>109</v>
      </c>
    </row>
    <row r="381" spans="1:2" x14ac:dyDescent="0.15">
      <c r="A381" t="s">
        <v>775</v>
      </c>
      <c r="B381">
        <v>5</v>
      </c>
    </row>
    <row r="382" spans="1:2" x14ac:dyDescent="0.15">
      <c r="A382" t="s">
        <v>1642</v>
      </c>
      <c r="B382">
        <v>6</v>
      </c>
    </row>
    <row r="383" spans="1:2" x14ac:dyDescent="0.15">
      <c r="A383" t="s">
        <v>237</v>
      </c>
      <c r="B383">
        <v>10</v>
      </c>
    </row>
    <row r="384" spans="1:2" x14ac:dyDescent="0.15">
      <c r="A384" t="s">
        <v>1657</v>
      </c>
      <c r="B384">
        <v>5</v>
      </c>
    </row>
    <row r="385" spans="1:2" x14ac:dyDescent="0.15">
      <c r="A385" t="s">
        <v>921</v>
      </c>
      <c r="B385">
        <v>42</v>
      </c>
    </row>
    <row r="386" spans="1:2" x14ac:dyDescent="0.15">
      <c r="A386" t="s">
        <v>18</v>
      </c>
      <c r="B386">
        <v>36</v>
      </c>
    </row>
    <row r="387" spans="1:2" x14ac:dyDescent="0.15">
      <c r="A387" t="s">
        <v>1935</v>
      </c>
      <c r="B387">
        <v>3</v>
      </c>
    </row>
    <row r="388" spans="1:2" x14ac:dyDescent="0.15">
      <c r="A388" t="s">
        <v>1520</v>
      </c>
      <c r="B388">
        <v>10</v>
      </c>
    </row>
    <row r="389" spans="1:2" x14ac:dyDescent="0.15">
      <c r="A389" t="s">
        <v>2002</v>
      </c>
      <c r="B389">
        <v>2</v>
      </c>
    </row>
    <row r="390" spans="1:2" x14ac:dyDescent="0.15">
      <c r="A390" t="s">
        <v>800</v>
      </c>
      <c r="B390">
        <v>5</v>
      </c>
    </row>
    <row r="391" spans="1:2" x14ac:dyDescent="0.15">
      <c r="A391" t="s">
        <v>1010</v>
      </c>
      <c r="B391">
        <v>9</v>
      </c>
    </row>
    <row r="392" spans="1:2" x14ac:dyDescent="0.15">
      <c r="A392" t="s">
        <v>1998</v>
      </c>
      <c r="B392">
        <v>2</v>
      </c>
    </row>
    <row r="393" spans="1:2" x14ac:dyDescent="0.15">
      <c r="A393" t="s">
        <v>701</v>
      </c>
      <c r="B393">
        <v>8</v>
      </c>
    </row>
    <row r="394" spans="1:2" x14ac:dyDescent="0.15">
      <c r="A394" t="s">
        <v>32</v>
      </c>
      <c r="B394">
        <v>25</v>
      </c>
    </row>
    <row r="395" spans="1:2" x14ac:dyDescent="0.15">
      <c r="A395" t="s">
        <v>1913</v>
      </c>
      <c r="B395">
        <v>3</v>
      </c>
    </row>
    <row r="396" spans="1:2" x14ac:dyDescent="0.15">
      <c r="A396" t="s">
        <v>1045</v>
      </c>
      <c r="B396">
        <v>4</v>
      </c>
    </row>
    <row r="397" spans="1:2" x14ac:dyDescent="0.15">
      <c r="A397" t="s">
        <v>1907</v>
      </c>
      <c r="B397">
        <v>3</v>
      </c>
    </row>
    <row r="398" spans="1:2" x14ac:dyDescent="0.15">
      <c r="A398" t="s">
        <v>2101</v>
      </c>
      <c r="B398">
        <v>2</v>
      </c>
    </row>
    <row r="399" spans="1:2" x14ac:dyDescent="0.15">
      <c r="A399" t="s">
        <v>1103</v>
      </c>
      <c r="B399">
        <v>3</v>
      </c>
    </row>
    <row r="400" spans="1:2" x14ac:dyDescent="0.15">
      <c r="A400" t="s">
        <v>540</v>
      </c>
      <c r="B400">
        <v>5</v>
      </c>
    </row>
    <row r="401" spans="1:2" x14ac:dyDescent="0.15">
      <c r="A401" t="s">
        <v>625</v>
      </c>
      <c r="B401">
        <v>13</v>
      </c>
    </row>
    <row r="402" spans="1:2" x14ac:dyDescent="0.15">
      <c r="A402" t="s">
        <v>184</v>
      </c>
      <c r="B402">
        <v>11</v>
      </c>
    </row>
    <row r="403" spans="1:2" x14ac:dyDescent="0.15">
      <c r="A403" t="s">
        <v>906</v>
      </c>
      <c r="B403">
        <v>19</v>
      </c>
    </row>
    <row r="404" spans="1:2" x14ac:dyDescent="0.15">
      <c r="A404" t="s">
        <v>550</v>
      </c>
      <c r="B404">
        <v>6</v>
      </c>
    </row>
    <row r="405" spans="1:2" x14ac:dyDescent="0.15">
      <c r="A405" t="s">
        <v>650</v>
      </c>
      <c r="B405">
        <v>8</v>
      </c>
    </row>
    <row r="406" spans="1:2" x14ac:dyDescent="0.15">
      <c r="A406" t="s">
        <v>834</v>
      </c>
      <c r="B406">
        <v>58</v>
      </c>
    </row>
    <row r="407" spans="1:2" x14ac:dyDescent="0.15">
      <c r="A407" t="s">
        <v>932</v>
      </c>
      <c r="B407">
        <v>14</v>
      </c>
    </row>
    <row r="408" spans="1:2" x14ac:dyDescent="0.15">
      <c r="A408" t="s">
        <v>648</v>
      </c>
      <c r="B408">
        <v>19</v>
      </c>
    </row>
    <row r="409" spans="1:2" x14ac:dyDescent="0.15">
      <c r="A409" t="s">
        <v>1047</v>
      </c>
      <c r="B409">
        <v>6</v>
      </c>
    </row>
    <row r="410" spans="1:2" x14ac:dyDescent="0.15">
      <c r="A410" t="s">
        <v>1993</v>
      </c>
      <c r="B410">
        <v>2</v>
      </c>
    </row>
    <row r="411" spans="1:2" x14ac:dyDescent="0.15">
      <c r="A411" t="s">
        <v>1522</v>
      </c>
      <c r="B411">
        <v>10</v>
      </c>
    </row>
    <row r="412" spans="1:2" x14ac:dyDescent="0.15">
      <c r="A412" t="s">
        <v>197</v>
      </c>
      <c r="B412">
        <v>12</v>
      </c>
    </row>
    <row r="413" spans="1:2" x14ac:dyDescent="0.15">
      <c r="A413" t="s">
        <v>391</v>
      </c>
      <c r="B413">
        <v>7</v>
      </c>
    </row>
    <row r="414" spans="1:2" x14ac:dyDescent="0.15">
      <c r="A414" t="s">
        <v>529</v>
      </c>
      <c r="B414">
        <v>5</v>
      </c>
    </row>
    <row r="415" spans="1:2" x14ac:dyDescent="0.15">
      <c r="A415" t="s">
        <v>470</v>
      </c>
      <c r="B415">
        <v>6</v>
      </c>
    </row>
    <row r="416" spans="1:2" x14ac:dyDescent="0.15">
      <c r="A416" t="s">
        <v>471</v>
      </c>
      <c r="B416">
        <v>6</v>
      </c>
    </row>
    <row r="417" spans="1:2" x14ac:dyDescent="0.15">
      <c r="A417" t="s">
        <v>1052</v>
      </c>
      <c r="B417">
        <v>4</v>
      </c>
    </row>
    <row r="418" spans="1:2" x14ac:dyDescent="0.15">
      <c r="A418" t="s">
        <v>1400</v>
      </c>
      <c r="B418">
        <v>52</v>
      </c>
    </row>
    <row r="419" spans="1:2" x14ac:dyDescent="0.15">
      <c r="A419" t="s">
        <v>1092</v>
      </c>
      <c r="B419">
        <v>3</v>
      </c>
    </row>
    <row r="420" spans="1:2" x14ac:dyDescent="0.15">
      <c r="A420" t="s">
        <v>521</v>
      </c>
      <c r="B420">
        <v>6</v>
      </c>
    </row>
    <row r="421" spans="1:2" x14ac:dyDescent="0.15">
      <c r="A421" t="s">
        <v>1165</v>
      </c>
      <c r="B421">
        <v>114</v>
      </c>
    </row>
    <row r="422" spans="1:2" x14ac:dyDescent="0.15">
      <c r="A422" t="s">
        <v>303</v>
      </c>
      <c r="B422">
        <v>20</v>
      </c>
    </row>
    <row r="423" spans="1:2" x14ac:dyDescent="0.15">
      <c r="A423" t="s">
        <v>392</v>
      </c>
      <c r="B423">
        <v>17</v>
      </c>
    </row>
    <row r="424" spans="1:2" x14ac:dyDescent="0.15">
      <c r="A424" t="s">
        <v>1790</v>
      </c>
      <c r="B424">
        <v>11</v>
      </c>
    </row>
    <row r="425" spans="1:2" x14ac:dyDescent="0.15">
      <c r="A425" t="s">
        <v>256</v>
      </c>
      <c r="B425">
        <v>9</v>
      </c>
    </row>
    <row r="426" spans="1:2" x14ac:dyDescent="0.15">
      <c r="A426" t="s">
        <v>565</v>
      </c>
      <c r="B426">
        <v>8</v>
      </c>
    </row>
    <row r="427" spans="1:2" x14ac:dyDescent="0.15">
      <c r="A427" t="s">
        <v>860</v>
      </c>
      <c r="B427">
        <v>58</v>
      </c>
    </row>
    <row r="428" spans="1:2" x14ac:dyDescent="0.15">
      <c r="A428" t="s">
        <v>183</v>
      </c>
      <c r="B428">
        <v>11</v>
      </c>
    </row>
    <row r="429" spans="1:2" x14ac:dyDescent="0.15">
      <c r="A429" t="s">
        <v>1982</v>
      </c>
      <c r="B429">
        <v>9</v>
      </c>
    </row>
    <row r="430" spans="1:2" x14ac:dyDescent="0.15">
      <c r="A430" t="s">
        <v>1381</v>
      </c>
      <c r="B430">
        <v>20</v>
      </c>
    </row>
    <row r="431" spans="1:2" x14ac:dyDescent="0.15">
      <c r="A431" t="s">
        <v>1721</v>
      </c>
      <c r="B431">
        <v>5</v>
      </c>
    </row>
    <row r="432" spans="1:2" x14ac:dyDescent="0.15">
      <c r="A432" t="s">
        <v>672</v>
      </c>
      <c r="B432">
        <v>7</v>
      </c>
    </row>
    <row r="433" spans="1:2" x14ac:dyDescent="0.15">
      <c r="A433" t="s">
        <v>619</v>
      </c>
      <c r="B433">
        <v>14</v>
      </c>
    </row>
    <row r="434" spans="1:2" x14ac:dyDescent="0.15">
      <c r="A434" t="s">
        <v>1679</v>
      </c>
      <c r="B434">
        <v>5</v>
      </c>
    </row>
    <row r="435" spans="1:2" x14ac:dyDescent="0.15">
      <c r="A435" t="s">
        <v>1497</v>
      </c>
      <c r="B435" t="s">
        <v>98</v>
      </c>
    </row>
    <row r="436" spans="1:2" x14ac:dyDescent="0.15">
      <c r="A436" t="s">
        <v>831</v>
      </c>
      <c r="B436">
        <v>60</v>
      </c>
    </row>
    <row r="437" spans="1:2" x14ac:dyDescent="0.15">
      <c r="A437" t="s">
        <v>956</v>
      </c>
      <c r="B437">
        <v>61</v>
      </c>
    </row>
    <row r="438" spans="1:2" x14ac:dyDescent="0.15">
      <c r="A438" t="s">
        <v>198</v>
      </c>
      <c r="B438">
        <v>11</v>
      </c>
    </row>
    <row r="439" spans="1:2" x14ac:dyDescent="0.15">
      <c r="A439" t="s">
        <v>53</v>
      </c>
      <c r="B439">
        <v>35</v>
      </c>
    </row>
    <row r="440" spans="1:2" x14ac:dyDescent="0.15">
      <c r="A440" t="s">
        <v>1288</v>
      </c>
      <c r="B440">
        <v>27</v>
      </c>
    </row>
    <row r="441" spans="1:2" x14ac:dyDescent="0.15">
      <c r="A441" t="s">
        <v>1826</v>
      </c>
      <c r="B441">
        <v>3</v>
      </c>
    </row>
    <row r="442" spans="1:2" x14ac:dyDescent="0.15">
      <c r="A442" t="s">
        <v>1239</v>
      </c>
      <c r="B442">
        <v>35</v>
      </c>
    </row>
    <row r="443" spans="1:2" x14ac:dyDescent="0.15">
      <c r="A443" t="s">
        <v>1539</v>
      </c>
      <c r="B443">
        <v>9</v>
      </c>
    </row>
    <row r="444" spans="1:2" x14ac:dyDescent="0.15">
      <c r="A444" t="s">
        <v>1195</v>
      </c>
      <c r="B444">
        <v>109</v>
      </c>
    </row>
    <row r="445" spans="1:2" x14ac:dyDescent="0.15">
      <c r="A445" t="s">
        <v>1153</v>
      </c>
      <c r="B445">
        <v>156</v>
      </c>
    </row>
    <row r="446" spans="1:2" x14ac:dyDescent="0.15">
      <c r="A446" t="s">
        <v>1495</v>
      </c>
      <c r="B446">
        <v>13</v>
      </c>
    </row>
    <row r="447" spans="1:2" x14ac:dyDescent="0.15">
      <c r="A447" t="s">
        <v>1451</v>
      </c>
      <c r="B447">
        <v>19</v>
      </c>
    </row>
    <row r="448" spans="1:2" x14ac:dyDescent="0.15">
      <c r="A448" t="s">
        <v>1667</v>
      </c>
      <c r="B448">
        <v>7</v>
      </c>
    </row>
    <row r="449" spans="1:2" x14ac:dyDescent="0.15">
      <c r="A449" t="s">
        <v>1526</v>
      </c>
      <c r="B449">
        <v>10</v>
      </c>
    </row>
    <row r="450" spans="1:2" x14ac:dyDescent="0.15">
      <c r="A450" t="s">
        <v>1848</v>
      </c>
      <c r="B450">
        <v>3</v>
      </c>
    </row>
    <row r="451" spans="1:2" x14ac:dyDescent="0.15">
      <c r="A451" t="s">
        <v>908</v>
      </c>
      <c r="B451">
        <v>19</v>
      </c>
    </row>
    <row r="452" spans="1:2" x14ac:dyDescent="0.15">
      <c r="A452" t="s">
        <v>1162</v>
      </c>
      <c r="B452">
        <v>223</v>
      </c>
    </row>
    <row r="453" spans="1:2" x14ac:dyDescent="0.15">
      <c r="A453" t="s">
        <v>896</v>
      </c>
      <c r="B453">
        <v>44</v>
      </c>
    </row>
    <row r="454" spans="1:2" x14ac:dyDescent="0.15">
      <c r="A454" t="s">
        <v>1518</v>
      </c>
      <c r="B454">
        <v>10</v>
      </c>
    </row>
    <row r="455" spans="1:2" x14ac:dyDescent="0.15">
      <c r="A455" t="s">
        <v>1619</v>
      </c>
      <c r="B455">
        <v>6</v>
      </c>
    </row>
    <row r="456" spans="1:2" x14ac:dyDescent="0.15">
      <c r="A456" t="s">
        <v>613</v>
      </c>
      <c r="B456">
        <v>14</v>
      </c>
    </row>
    <row r="457" spans="1:2" x14ac:dyDescent="0.15">
      <c r="A457" t="s">
        <v>307</v>
      </c>
      <c r="B457">
        <v>11</v>
      </c>
    </row>
    <row r="458" spans="1:2" x14ac:dyDescent="0.15">
      <c r="A458" t="s">
        <v>1089</v>
      </c>
      <c r="B458">
        <v>3</v>
      </c>
    </row>
    <row r="459" spans="1:2" x14ac:dyDescent="0.15">
      <c r="A459" t="s">
        <v>1314</v>
      </c>
      <c r="B459">
        <v>24</v>
      </c>
    </row>
    <row r="460" spans="1:2" x14ac:dyDescent="0.15">
      <c r="A460" t="s">
        <v>1662</v>
      </c>
      <c r="B460">
        <v>5</v>
      </c>
    </row>
    <row r="461" spans="1:2" x14ac:dyDescent="0.15">
      <c r="A461" t="s">
        <v>629</v>
      </c>
      <c r="B461">
        <v>14</v>
      </c>
    </row>
    <row r="462" spans="1:2" x14ac:dyDescent="0.15">
      <c r="A462" t="s">
        <v>1905</v>
      </c>
      <c r="B462">
        <v>5</v>
      </c>
    </row>
    <row r="463" spans="1:2" x14ac:dyDescent="0.15">
      <c r="A463" t="s">
        <v>42</v>
      </c>
      <c r="B463">
        <v>35</v>
      </c>
    </row>
    <row r="464" spans="1:2" x14ac:dyDescent="0.15">
      <c r="A464" t="s">
        <v>7</v>
      </c>
      <c r="B464">
        <v>39</v>
      </c>
    </row>
    <row r="465" spans="1:2" x14ac:dyDescent="0.15">
      <c r="A465" t="s">
        <v>108</v>
      </c>
      <c r="B465">
        <v>15</v>
      </c>
    </row>
    <row r="466" spans="1:2" x14ac:dyDescent="0.15">
      <c r="A466" t="s">
        <v>1443</v>
      </c>
      <c r="B466">
        <v>15</v>
      </c>
    </row>
    <row r="467" spans="1:2" x14ac:dyDescent="0.15">
      <c r="A467" t="s">
        <v>1736</v>
      </c>
      <c r="B467">
        <v>4</v>
      </c>
    </row>
    <row r="468" spans="1:2" x14ac:dyDescent="0.15">
      <c r="A468" t="s">
        <v>1549</v>
      </c>
      <c r="B468">
        <v>36</v>
      </c>
    </row>
    <row r="469" spans="1:2" x14ac:dyDescent="0.15">
      <c r="A469" t="s">
        <v>1229</v>
      </c>
      <c r="B469">
        <v>119</v>
      </c>
    </row>
    <row r="470" spans="1:2" x14ac:dyDescent="0.15">
      <c r="A470" t="s">
        <v>1502</v>
      </c>
      <c r="B470">
        <v>16</v>
      </c>
    </row>
    <row r="471" spans="1:2" x14ac:dyDescent="0.15">
      <c r="A471" t="s">
        <v>468</v>
      </c>
      <c r="B471">
        <v>6</v>
      </c>
    </row>
    <row r="472" spans="1:2" x14ac:dyDescent="0.15">
      <c r="A472" t="s">
        <v>82</v>
      </c>
      <c r="B472">
        <v>16</v>
      </c>
    </row>
    <row r="473" spans="1:2" x14ac:dyDescent="0.15">
      <c r="A473" t="s">
        <v>304</v>
      </c>
      <c r="B473">
        <v>8</v>
      </c>
    </row>
    <row r="474" spans="1:2" x14ac:dyDescent="0.15">
      <c r="A474" t="s">
        <v>1835</v>
      </c>
      <c r="B474">
        <v>3</v>
      </c>
    </row>
    <row r="475" spans="1:2" x14ac:dyDescent="0.15">
      <c r="A475" t="s">
        <v>569</v>
      </c>
      <c r="B475">
        <v>180</v>
      </c>
    </row>
    <row r="476" spans="1:2" x14ac:dyDescent="0.15">
      <c r="A476" t="s">
        <v>822</v>
      </c>
      <c r="B476">
        <v>144</v>
      </c>
    </row>
    <row r="477" spans="1:2" x14ac:dyDescent="0.15">
      <c r="A477" t="s">
        <v>1409</v>
      </c>
      <c r="B477">
        <v>17</v>
      </c>
    </row>
    <row r="478" spans="1:2" x14ac:dyDescent="0.15">
      <c r="A478" t="s">
        <v>1573</v>
      </c>
      <c r="B478">
        <v>11</v>
      </c>
    </row>
    <row r="479" spans="1:2" x14ac:dyDescent="0.15">
      <c r="A479" t="s">
        <v>1281</v>
      </c>
      <c r="B479">
        <v>28</v>
      </c>
    </row>
    <row r="480" spans="1:2" x14ac:dyDescent="0.15">
      <c r="A480" t="s">
        <v>203</v>
      </c>
      <c r="B480">
        <v>10</v>
      </c>
    </row>
    <row r="481" spans="1:2" x14ac:dyDescent="0.15">
      <c r="A481" t="s">
        <v>1282</v>
      </c>
      <c r="B481">
        <v>88</v>
      </c>
    </row>
    <row r="482" spans="1:2" x14ac:dyDescent="0.15">
      <c r="A482" t="s">
        <v>1641</v>
      </c>
      <c r="B482">
        <v>26</v>
      </c>
    </row>
    <row r="483" spans="1:2" x14ac:dyDescent="0.15">
      <c r="A483" t="s">
        <v>741</v>
      </c>
      <c r="B483">
        <v>8</v>
      </c>
    </row>
    <row r="484" spans="1:2" x14ac:dyDescent="0.15">
      <c r="A484" t="s">
        <v>1369</v>
      </c>
      <c r="B484">
        <v>31</v>
      </c>
    </row>
    <row r="485" spans="1:2" x14ac:dyDescent="0.15">
      <c r="A485" t="s">
        <v>739</v>
      </c>
      <c r="B485">
        <v>118</v>
      </c>
    </row>
    <row r="486" spans="1:2" x14ac:dyDescent="0.15">
      <c r="A486" t="s">
        <v>1787</v>
      </c>
      <c r="B486">
        <v>11</v>
      </c>
    </row>
    <row r="487" spans="1:2" x14ac:dyDescent="0.15">
      <c r="A487" t="s">
        <v>1784</v>
      </c>
      <c r="B487">
        <v>4</v>
      </c>
    </row>
    <row r="488" spans="1:2" x14ac:dyDescent="0.15">
      <c r="A488" t="s">
        <v>664</v>
      </c>
      <c r="B488">
        <v>9</v>
      </c>
    </row>
    <row r="489" spans="1:2" x14ac:dyDescent="0.15">
      <c r="A489" t="s">
        <v>443</v>
      </c>
      <c r="B489">
        <v>7</v>
      </c>
    </row>
    <row r="490" spans="1:2" x14ac:dyDescent="0.15">
      <c r="A490" t="s">
        <v>1537</v>
      </c>
      <c r="B490">
        <v>9</v>
      </c>
    </row>
    <row r="491" spans="1:2" x14ac:dyDescent="0.15">
      <c r="A491" t="s">
        <v>900</v>
      </c>
      <c r="B491">
        <v>23</v>
      </c>
    </row>
    <row r="492" spans="1:2" x14ac:dyDescent="0.15">
      <c r="A492" t="s">
        <v>668</v>
      </c>
      <c r="B492">
        <v>7</v>
      </c>
    </row>
    <row r="493" spans="1:2" x14ac:dyDescent="0.15">
      <c r="A493" t="s">
        <v>476</v>
      </c>
      <c r="B493">
        <v>7</v>
      </c>
    </row>
    <row r="494" spans="1:2" x14ac:dyDescent="0.15">
      <c r="A494" t="s">
        <v>1057</v>
      </c>
      <c r="B494">
        <v>4</v>
      </c>
    </row>
    <row r="495" spans="1:2" x14ac:dyDescent="0.15">
      <c r="A495" t="s">
        <v>1076</v>
      </c>
      <c r="B495">
        <v>3</v>
      </c>
    </row>
    <row r="496" spans="1:2" x14ac:dyDescent="0.15">
      <c r="A496" t="s">
        <v>899</v>
      </c>
      <c r="B496">
        <v>23</v>
      </c>
    </row>
    <row r="497" spans="1:2" x14ac:dyDescent="0.15">
      <c r="A497" t="s">
        <v>1323</v>
      </c>
      <c r="B497">
        <v>25</v>
      </c>
    </row>
    <row r="498" spans="1:2" x14ac:dyDescent="0.15">
      <c r="A498" t="s">
        <v>883</v>
      </c>
      <c r="B498">
        <v>78</v>
      </c>
    </row>
    <row r="499" spans="1:2" x14ac:dyDescent="0.15">
      <c r="A499" t="s">
        <v>869</v>
      </c>
      <c r="B499">
        <v>55</v>
      </c>
    </row>
    <row r="500" spans="1:2" x14ac:dyDescent="0.15">
      <c r="A500" t="s">
        <v>1179</v>
      </c>
      <c r="B500">
        <v>109</v>
      </c>
    </row>
    <row r="501" spans="1:2" x14ac:dyDescent="0.15">
      <c r="A501" t="s">
        <v>1973</v>
      </c>
      <c r="B501">
        <v>3</v>
      </c>
    </row>
    <row r="502" spans="1:2" x14ac:dyDescent="0.15">
      <c r="A502" t="s">
        <v>1749</v>
      </c>
      <c r="B502">
        <v>4</v>
      </c>
    </row>
    <row r="503" spans="1:2" x14ac:dyDescent="0.15">
      <c r="A503" t="s">
        <v>1184</v>
      </c>
      <c r="B503">
        <v>109</v>
      </c>
    </row>
    <row r="504" spans="1:2" x14ac:dyDescent="0.15">
      <c r="A504" t="s">
        <v>1904</v>
      </c>
      <c r="B504">
        <v>4</v>
      </c>
    </row>
    <row r="505" spans="1:2" x14ac:dyDescent="0.15">
      <c r="A505" t="s">
        <v>1739</v>
      </c>
      <c r="B505">
        <v>4</v>
      </c>
    </row>
    <row r="506" spans="1:2" x14ac:dyDescent="0.15">
      <c r="A506" t="s">
        <v>1703</v>
      </c>
      <c r="B506">
        <v>4</v>
      </c>
    </row>
    <row r="507" spans="1:2" x14ac:dyDescent="0.15">
      <c r="A507" t="s">
        <v>2041</v>
      </c>
      <c r="B507">
        <v>2</v>
      </c>
    </row>
    <row r="508" spans="1:2" x14ac:dyDescent="0.15">
      <c r="A508" t="s">
        <v>644</v>
      </c>
      <c r="B508">
        <v>10</v>
      </c>
    </row>
    <row r="509" spans="1:2" x14ac:dyDescent="0.15">
      <c r="A509" t="s">
        <v>512</v>
      </c>
      <c r="B509">
        <v>5</v>
      </c>
    </row>
    <row r="510" spans="1:2" x14ac:dyDescent="0.15">
      <c r="A510" t="s">
        <v>1808</v>
      </c>
      <c r="B510">
        <v>3</v>
      </c>
    </row>
    <row r="511" spans="1:2" x14ac:dyDescent="0.15">
      <c r="A511" t="s">
        <v>810</v>
      </c>
      <c r="B511">
        <v>13</v>
      </c>
    </row>
    <row r="512" spans="1:2" x14ac:dyDescent="0.15">
      <c r="A512" t="s">
        <v>1879</v>
      </c>
      <c r="B512">
        <v>3</v>
      </c>
    </row>
    <row r="513" spans="1:2" x14ac:dyDescent="0.15">
      <c r="A513" t="s">
        <v>420</v>
      </c>
      <c r="B513">
        <v>6</v>
      </c>
    </row>
    <row r="514" spans="1:2" x14ac:dyDescent="0.15">
      <c r="A514" t="s">
        <v>1300</v>
      </c>
      <c r="B514">
        <v>50</v>
      </c>
    </row>
    <row r="515" spans="1:2" x14ac:dyDescent="0.15">
      <c r="A515" t="s">
        <v>1602</v>
      </c>
      <c r="B515">
        <v>8</v>
      </c>
    </row>
    <row r="516" spans="1:2" x14ac:dyDescent="0.15">
      <c r="A516" t="s">
        <v>1309</v>
      </c>
      <c r="B516">
        <v>211</v>
      </c>
    </row>
    <row r="517" spans="1:2" x14ac:dyDescent="0.15">
      <c r="A517" t="s">
        <v>1950</v>
      </c>
      <c r="B517">
        <v>4</v>
      </c>
    </row>
    <row r="518" spans="1:2" x14ac:dyDescent="0.15">
      <c r="A518" t="s">
        <v>1651</v>
      </c>
      <c r="B518">
        <v>6</v>
      </c>
    </row>
    <row r="519" spans="1:2" x14ac:dyDescent="0.15">
      <c r="A519" t="s">
        <v>1925</v>
      </c>
      <c r="B519">
        <v>3</v>
      </c>
    </row>
    <row r="520" spans="1:2" x14ac:dyDescent="0.15">
      <c r="A520" t="s">
        <v>1324</v>
      </c>
      <c r="B520">
        <v>119</v>
      </c>
    </row>
    <row r="521" spans="1:2" x14ac:dyDescent="0.15">
      <c r="A521" t="s">
        <v>1948</v>
      </c>
      <c r="B521">
        <v>3</v>
      </c>
    </row>
    <row r="522" spans="1:2" x14ac:dyDescent="0.15">
      <c r="A522" t="s">
        <v>2001</v>
      </c>
      <c r="B522">
        <v>3</v>
      </c>
    </row>
    <row r="523" spans="1:2" x14ac:dyDescent="0.15">
      <c r="A523" t="s">
        <v>1535</v>
      </c>
      <c r="B523">
        <v>12</v>
      </c>
    </row>
    <row r="524" spans="1:2" x14ac:dyDescent="0.15">
      <c r="A524" t="s">
        <v>1395</v>
      </c>
      <c r="B524">
        <v>38</v>
      </c>
    </row>
    <row r="525" spans="1:2" x14ac:dyDescent="0.15">
      <c r="A525" t="s">
        <v>1714</v>
      </c>
      <c r="B525">
        <v>4</v>
      </c>
    </row>
    <row r="526" spans="1:2" x14ac:dyDescent="0.15">
      <c r="A526" t="s">
        <v>345</v>
      </c>
      <c r="B526">
        <v>8</v>
      </c>
    </row>
    <row r="527" spans="1:2" x14ac:dyDescent="0.15">
      <c r="A527" t="s">
        <v>1880</v>
      </c>
      <c r="B527">
        <v>3</v>
      </c>
    </row>
    <row r="528" spans="1:2" x14ac:dyDescent="0.15">
      <c r="A528" t="s">
        <v>599</v>
      </c>
      <c r="B528">
        <v>17</v>
      </c>
    </row>
    <row r="529" spans="1:2" x14ac:dyDescent="0.15">
      <c r="A529" t="s">
        <v>1276</v>
      </c>
      <c r="B529">
        <v>29</v>
      </c>
    </row>
    <row r="530" spans="1:2" x14ac:dyDescent="0.15">
      <c r="A530" t="s">
        <v>588</v>
      </c>
      <c r="B530">
        <v>22</v>
      </c>
    </row>
    <row r="531" spans="1:2" x14ac:dyDescent="0.15">
      <c r="A531" t="s">
        <v>232</v>
      </c>
      <c r="B531">
        <v>15</v>
      </c>
    </row>
    <row r="532" spans="1:2" x14ac:dyDescent="0.15">
      <c r="A532" t="s">
        <v>722</v>
      </c>
      <c r="B532">
        <v>7</v>
      </c>
    </row>
    <row r="533" spans="1:2" x14ac:dyDescent="0.15">
      <c r="A533" t="s">
        <v>794</v>
      </c>
      <c r="B533">
        <v>6</v>
      </c>
    </row>
    <row r="534" spans="1:2" x14ac:dyDescent="0.15">
      <c r="A534" t="s">
        <v>941</v>
      </c>
      <c r="B534">
        <v>14</v>
      </c>
    </row>
    <row r="535" spans="1:2" x14ac:dyDescent="0.15">
      <c r="A535" t="s">
        <v>1570</v>
      </c>
      <c r="B535">
        <v>32</v>
      </c>
    </row>
    <row r="536" spans="1:2" x14ac:dyDescent="0.15">
      <c r="A536" t="s">
        <v>39</v>
      </c>
      <c r="B536">
        <v>31</v>
      </c>
    </row>
    <row r="537" spans="1:2" x14ac:dyDescent="0.15">
      <c r="A537" t="s">
        <v>19</v>
      </c>
      <c r="B537">
        <v>36</v>
      </c>
    </row>
    <row r="538" spans="1:2" x14ac:dyDescent="0.15">
      <c r="A538" t="s">
        <v>1873</v>
      </c>
      <c r="B538">
        <v>3</v>
      </c>
    </row>
    <row r="539" spans="1:2" x14ac:dyDescent="0.15">
      <c r="A539" t="s">
        <v>515</v>
      </c>
      <c r="B539">
        <v>6</v>
      </c>
    </row>
    <row r="540" spans="1:2" x14ac:dyDescent="0.15">
      <c r="A540" t="s">
        <v>659</v>
      </c>
      <c r="B540">
        <v>8</v>
      </c>
    </row>
    <row r="541" spans="1:2" x14ac:dyDescent="0.15">
      <c r="A541" t="s">
        <v>1891</v>
      </c>
      <c r="B541">
        <v>3</v>
      </c>
    </row>
    <row r="542" spans="1:2" x14ac:dyDescent="0.15">
      <c r="A542" t="s">
        <v>1319</v>
      </c>
      <c r="B542">
        <v>25</v>
      </c>
    </row>
    <row r="543" spans="1:2" x14ac:dyDescent="0.15">
      <c r="A543" t="s">
        <v>723</v>
      </c>
      <c r="B543">
        <v>6</v>
      </c>
    </row>
    <row r="544" spans="1:2" x14ac:dyDescent="0.15">
      <c r="A544" t="s">
        <v>646</v>
      </c>
      <c r="B544">
        <v>8</v>
      </c>
    </row>
    <row r="545" spans="1:2" x14ac:dyDescent="0.15">
      <c r="A545" t="s">
        <v>1668</v>
      </c>
      <c r="B545">
        <v>5</v>
      </c>
    </row>
    <row r="546" spans="1:2" x14ac:dyDescent="0.15">
      <c r="A546" t="s">
        <v>214</v>
      </c>
      <c r="B546">
        <v>10</v>
      </c>
    </row>
    <row r="547" spans="1:2" x14ac:dyDescent="0.15">
      <c r="A547" t="s">
        <v>64</v>
      </c>
      <c r="B547">
        <v>20</v>
      </c>
    </row>
    <row r="548" spans="1:2" x14ac:dyDescent="0.15">
      <c r="A548" t="s">
        <v>122</v>
      </c>
      <c r="B548">
        <v>16</v>
      </c>
    </row>
    <row r="549" spans="1:2" x14ac:dyDescent="0.15">
      <c r="A549" t="s">
        <v>2000</v>
      </c>
      <c r="B549">
        <v>2</v>
      </c>
    </row>
    <row r="550" spans="1:2" x14ac:dyDescent="0.15">
      <c r="A550" t="s">
        <v>1098</v>
      </c>
      <c r="B550">
        <v>3</v>
      </c>
    </row>
    <row r="551" spans="1:2" x14ac:dyDescent="0.15">
      <c r="A551" t="s">
        <v>344</v>
      </c>
      <c r="B551">
        <v>8</v>
      </c>
    </row>
    <row r="552" spans="1:2" x14ac:dyDescent="0.15">
      <c r="A552" t="s">
        <v>1966</v>
      </c>
      <c r="B552">
        <v>3</v>
      </c>
    </row>
    <row r="553" spans="1:2" x14ac:dyDescent="0.15">
      <c r="A553" t="s">
        <v>1843</v>
      </c>
      <c r="B553">
        <v>5</v>
      </c>
    </row>
    <row r="554" spans="1:2" x14ac:dyDescent="0.15">
      <c r="A554" t="s">
        <v>1081</v>
      </c>
      <c r="B554">
        <v>3</v>
      </c>
    </row>
    <row r="555" spans="1:2" x14ac:dyDescent="0.15">
      <c r="A555" t="s">
        <v>696</v>
      </c>
      <c r="B555">
        <v>8</v>
      </c>
    </row>
    <row r="556" spans="1:2" x14ac:dyDescent="0.15">
      <c r="A556" t="s">
        <v>1492</v>
      </c>
      <c r="B556">
        <v>23</v>
      </c>
    </row>
    <row r="557" spans="1:2" x14ac:dyDescent="0.15">
      <c r="A557" t="s">
        <v>1628</v>
      </c>
      <c r="B557">
        <v>6</v>
      </c>
    </row>
    <row r="558" spans="1:2" x14ac:dyDescent="0.15">
      <c r="A558" t="s">
        <v>23</v>
      </c>
      <c r="B558">
        <v>67</v>
      </c>
    </row>
    <row r="559" spans="1:2" x14ac:dyDescent="0.15">
      <c r="A559" t="s">
        <v>1012</v>
      </c>
      <c r="B559">
        <v>5</v>
      </c>
    </row>
    <row r="560" spans="1:2" x14ac:dyDescent="0.15">
      <c r="A560" t="s">
        <v>861</v>
      </c>
      <c r="B560">
        <v>58</v>
      </c>
    </row>
    <row r="561" spans="1:2" x14ac:dyDescent="0.15">
      <c r="A561" t="s">
        <v>421</v>
      </c>
      <c r="B561">
        <v>7</v>
      </c>
    </row>
    <row r="562" spans="1:2" x14ac:dyDescent="0.15">
      <c r="A562" t="s">
        <v>422</v>
      </c>
      <c r="B562">
        <v>6</v>
      </c>
    </row>
    <row r="563" spans="1:2" x14ac:dyDescent="0.15">
      <c r="A563" t="s">
        <v>808</v>
      </c>
      <c r="B563">
        <v>12</v>
      </c>
    </row>
    <row r="564" spans="1:2" x14ac:dyDescent="0.15">
      <c r="A564" t="s">
        <v>914</v>
      </c>
      <c r="B564">
        <v>18</v>
      </c>
    </row>
    <row r="565" spans="1:2" x14ac:dyDescent="0.15">
      <c r="A565" t="s">
        <v>431</v>
      </c>
      <c r="B565">
        <v>6</v>
      </c>
    </row>
    <row r="566" spans="1:2" x14ac:dyDescent="0.15">
      <c r="A566" t="s">
        <v>59</v>
      </c>
      <c r="B566">
        <v>17</v>
      </c>
    </row>
    <row r="567" spans="1:2" x14ac:dyDescent="0.15">
      <c r="A567" t="s">
        <v>169</v>
      </c>
      <c r="B567">
        <v>12</v>
      </c>
    </row>
    <row r="568" spans="1:2" x14ac:dyDescent="0.15">
      <c r="A568" t="s">
        <v>674</v>
      </c>
      <c r="B568">
        <v>7</v>
      </c>
    </row>
    <row r="569" spans="1:2" x14ac:dyDescent="0.15">
      <c r="A569" t="s">
        <v>945</v>
      </c>
      <c r="B569">
        <v>10</v>
      </c>
    </row>
    <row r="570" spans="1:2" x14ac:dyDescent="0.15">
      <c r="A570" t="s">
        <v>1778</v>
      </c>
      <c r="B570">
        <v>4</v>
      </c>
    </row>
    <row r="571" spans="1:2" x14ac:dyDescent="0.15">
      <c r="A571" t="s">
        <v>1189</v>
      </c>
      <c r="B571">
        <v>109</v>
      </c>
    </row>
    <row r="572" spans="1:2" x14ac:dyDescent="0.15">
      <c r="A572" t="s">
        <v>890</v>
      </c>
      <c r="B572">
        <v>75</v>
      </c>
    </row>
    <row r="573" spans="1:2" x14ac:dyDescent="0.15">
      <c r="A573" t="s">
        <v>1833</v>
      </c>
      <c r="B573">
        <v>3</v>
      </c>
    </row>
    <row r="574" spans="1:2" x14ac:dyDescent="0.15">
      <c r="A574" t="s">
        <v>2018</v>
      </c>
      <c r="B574">
        <v>2</v>
      </c>
    </row>
    <row r="575" spans="1:2" x14ac:dyDescent="0.15">
      <c r="A575" t="s">
        <v>1786</v>
      </c>
      <c r="B575">
        <v>5</v>
      </c>
    </row>
    <row r="576" spans="1:2" x14ac:dyDescent="0.15">
      <c r="A576" t="s">
        <v>326</v>
      </c>
      <c r="B576">
        <v>8</v>
      </c>
    </row>
    <row r="577" spans="1:2" x14ac:dyDescent="0.15">
      <c r="A577" t="s">
        <v>409</v>
      </c>
      <c r="B577">
        <v>7</v>
      </c>
    </row>
    <row r="578" spans="1:2" x14ac:dyDescent="0.15">
      <c r="A578" t="s">
        <v>536</v>
      </c>
      <c r="B578">
        <v>6</v>
      </c>
    </row>
    <row r="579" spans="1:2" x14ac:dyDescent="0.15">
      <c r="A579" t="s">
        <v>49</v>
      </c>
      <c r="B579">
        <v>33</v>
      </c>
    </row>
    <row r="580" spans="1:2" x14ac:dyDescent="0.15">
      <c r="A580" t="s">
        <v>1871</v>
      </c>
      <c r="B580">
        <v>3</v>
      </c>
    </row>
    <row r="581" spans="1:2" x14ac:dyDescent="0.15">
      <c r="A581" t="s">
        <v>1900</v>
      </c>
      <c r="B581">
        <v>3</v>
      </c>
    </row>
    <row r="582" spans="1:2" x14ac:dyDescent="0.15">
      <c r="A582" t="s">
        <v>1530</v>
      </c>
      <c r="B582" t="s">
        <v>1531</v>
      </c>
    </row>
    <row r="583" spans="1:2" x14ac:dyDescent="0.15">
      <c r="A583" t="s">
        <v>872</v>
      </c>
      <c r="B583">
        <v>61</v>
      </c>
    </row>
    <row r="584" spans="1:2" x14ac:dyDescent="0.15">
      <c r="A584" t="s">
        <v>2010</v>
      </c>
      <c r="B584">
        <v>2</v>
      </c>
    </row>
    <row r="585" spans="1:2" x14ac:dyDescent="0.15">
      <c r="A585" t="s">
        <v>1710</v>
      </c>
      <c r="B585">
        <v>4</v>
      </c>
    </row>
    <row r="586" spans="1:2" x14ac:dyDescent="0.15">
      <c r="A586" t="s">
        <v>663</v>
      </c>
      <c r="B586">
        <v>7</v>
      </c>
    </row>
    <row r="587" spans="1:2" x14ac:dyDescent="0.15">
      <c r="A587" t="s">
        <v>1026</v>
      </c>
      <c r="B587">
        <v>5</v>
      </c>
    </row>
    <row r="588" spans="1:2" x14ac:dyDescent="0.15">
      <c r="A588" t="s">
        <v>995</v>
      </c>
      <c r="B588">
        <v>6</v>
      </c>
    </row>
    <row r="589" spans="1:2" x14ac:dyDescent="0.15">
      <c r="A589" t="s">
        <v>1564</v>
      </c>
      <c r="B589">
        <v>16</v>
      </c>
    </row>
    <row r="590" spans="1:2" x14ac:dyDescent="0.15">
      <c r="A590" t="s">
        <v>832</v>
      </c>
      <c r="B590">
        <v>122</v>
      </c>
    </row>
    <row r="591" spans="1:2" x14ac:dyDescent="0.15">
      <c r="A591" t="s">
        <v>522</v>
      </c>
      <c r="B591">
        <v>5</v>
      </c>
    </row>
    <row r="592" spans="1:2" x14ac:dyDescent="0.15">
      <c r="A592" t="s">
        <v>535</v>
      </c>
      <c r="B592">
        <v>7</v>
      </c>
    </row>
    <row r="593" spans="1:2" x14ac:dyDescent="0.15">
      <c r="A593" t="s">
        <v>504</v>
      </c>
      <c r="B593">
        <v>5</v>
      </c>
    </row>
    <row r="594" spans="1:2" x14ac:dyDescent="0.15">
      <c r="A594" t="s">
        <v>1813</v>
      </c>
      <c r="B594">
        <v>3</v>
      </c>
    </row>
    <row r="595" spans="1:2" x14ac:dyDescent="0.15">
      <c r="A595" t="s">
        <v>1655</v>
      </c>
      <c r="B595">
        <v>5</v>
      </c>
    </row>
    <row r="596" spans="1:2" x14ac:dyDescent="0.15">
      <c r="A596" t="s">
        <v>534</v>
      </c>
      <c r="B596">
        <v>7</v>
      </c>
    </row>
    <row r="597" spans="1:2" x14ac:dyDescent="0.15">
      <c r="A597" t="s">
        <v>1713</v>
      </c>
      <c r="B597">
        <v>4</v>
      </c>
    </row>
    <row r="598" spans="1:2" x14ac:dyDescent="0.15">
      <c r="A598" t="s">
        <v>1241</v>
      </c>
      <c r="B598">
        <v>35</v>
      </c>
    </row>
    <row r="599" spans="1:2" x14ac:dyDescent="0.15">
      <c r="A599" t="s">
        <v>1489</v>
      </c>
      <c r="B599">
        <v>13</v>
      </c>
    </row>
    <row r="600" spans="1:2" x14ac:dyDescent="0.15">
      <c r="A600" t="s">
        <v>1532</v>
      </c>
      <c r="B600">
        <v>10</v>
      </c>
    </row>
    <row r="601" spans="1:2" x14ac:dyDescent="0.15">
      <c r="A601" t="s">
        <v>1256</v>
      </c>
      <c r="B601">
        <v>30</v>
      </c>
    </row>
    <row r="602" spans="1:2" x14ac:dyDescent="0.15">
      <c r="A602" t="s">
        <v>1269</v>
      </c>
      <c r="B602">
        <v>30</v>
      </c>
    </row>
    <row r="603" spans="1:2" x14ac:dyDescent="0.15">
      <c r="A603" t="s">
        <v>1266</v>
      </c>
      <c r="B603">
        <v>30</v>
      </c>
    </row>
    <row r="604" spans="1:2" x14ac:dyDescent="0.15">
      <c r="A604" t="s">
        <v>548</v>
      </c>
      <c r="B604">
        <v>5</v>
      </c>
    </row>
    <row r="605" spans="1:2" x14ac:dyDescent="0.15">
      <c r="A605" t="s">
        <v>429</v>
      </c>
      <c r="B605">
        <v>6</v>
      </c>
    </row>
    <row r="606" spans="1:2" x14ac:dyDescent="0.15">
      <c r="A606" t="s">
        <v>435</v>
      </c>
      <c r="B606">
        <v>7</v>
      </c>
    </row>
    <row r="607" spans="1:2" x14ac:dyDescent="0.15">
      <c r="A607" t="s">
        <v>1759</v>
      </c>
      <c r="B607">
        <v>4</v>
      </c>
    </row>
    <row r="608" spans="1:2" x14ac:dyDescent="0.15">
      <c r="A608" t="s">
        <v>1798</v>
      </c>
      <c r="B608">
        <v>6</v>
      </c>
    </row>
    <row r="609" spans="1:2" x14ac:dyDescent="0.15">
      <c r="A609" t="s">
        <v>1868</v>
      </c>
      <c r="B609">
        <v>3</v>
      </c>
    </row>
    <row r="610" spans="1:2" x14ac:dyDescent="0.15">
      <c r="A610" t="s">
        <v>632</v>
      </c>
      <c r="B610">
        <v>9</v>
      </c>
    </row>
    <row r="611" spans="1:2" x14ac:dyDescent="0.15">
      <c r="A611" t="s">
        <v>277</v>
      </c>
      <c r="B611">
        <v>10</v>
      </c>
    </row>
    <row r="612" spans="1:2" x14ac:dyDescent="0.15">
      <c r="A612" t="s">
        <v>1517</v>
      </c>
      <c r="B612">
        <v>10</v>
      </c>
    </row>
    <row r="613" spans="1:2" x14ac:dyDescent="0.15">
      <c r="A613" t="s">
        <v>1851</v>
      </c>
      <c r="B613">
        <v>19</v>
      </c>
    </row>
    <row r="614" spans="1:2" x14ac:dyDescent="0.15">
      <c r="A614" t="s">
        <v>1937</v>
      </c>
      <c r="B614">
        <v>3</v>
      </c>
    </row>
    <row r="615" spans="1:2" x14ac:dyDescent="0.15">
      <c r="A615" t="s">
        <v>1920</v>
      </c>
      <c r="B615">
        <v>3</v>
      </c>
    </row>
    <row r="616" spans="1:2" x14ac:dyDescent="0.15">
      <c r="A616" t="s">
        <v>1943</v>
      </c>
      <c r="B616">
        <v>3</v>
      </c>
    </row>
    <row r="617" spans="1:2" x14ac:dyDescent="0.15">
      <c r="A617" t="s">
        <v>1889</v>
      </c>
      <c r="B617">
        <v>3</v>
      </c>
    </row>
    <row r="618" spans="1:2" x14ac:dyDescent="0.15">
      <c r="A618" t="s">
        <v>461</v>
      </c>
      <c r="B618">
        <v>15</v>
      </c>
    </row>
    <row r="619" spans="1:2" x14ac:dyDescent="0.15">
      <c r="A619" t="s">
        <v>1707</v>
      </c>
      <c r="B619">
        <v>4</v>
      </c>
    </row>
    <row r="620" spans="1:2" x14ac:dyDescent="0.15">
      <c r="A620" t="s">
        <v>226</v>
      </c>
      <c r="B620">
        <v>11</v>
      </c>
    </row>
    <row r="621" spans="1:2" x14ac:dyDescent="0.15">
      <c r="A621" t="s">
        <v>2090</v>
      </c>
      <c r="B621">
        <v>2</v>
      </c>
    </row>
    <row r="622" spans="1:2" x14ac:dyDescent="0.15">
      <c r="A622" t="s">
        <v>1872</v>
      </c>
      <c r="B622">
        <v>3</v>
      </c>
    </row>
    <row r="623" spans="1:2" x14ac:dyDescent="0.15">
      <c r="A623" t="s">
        <v>2026</v>
      </c>
      <c r="B623">
        <v>2</v>
      </c>
    </row>
    <row r="624" spans="1:2" x14ac:dyDescent="0.15">
      <c r="A624" t="s">
        <v>1773</v>
      </c>
      <c r="B624">
        <v>4</v>
      </c>
    </row>
    <row r="625" spans="1:2" x14ac:dyDescent="0.15">
      <c r="A625" t="s">
        <v>114</v>
      </c>
      <c r="B625">
        <v>13</v>
      </c>
    </row>
    <row r="626" spans="1:2" x14ac:dyDescent="0.15">
      <c r="A626" t="s">
        <v>2031</v>
      </c>
      <c r="B626">
        <v>2</v>
      </c>
    </row>
    <row r="627" spans="1:2" x14ac:dyDescent="0.15">
      <c r="A627" t="s">
        <v>1082</v>
      </c>
      <c r="B627">
        <v>3</v>
      </c>
    </row>
    <row r="628" spans="1:2" x14ac:dyDescent="0.15">
      <c r="A628" t="s">
        <v>343</v>
      </c>
      <c r="B628">
        <v>8</v>
      </c>
    </row>
    <row r="629" spans="1:2" x14ac:dyDescent="0.15">
      <c r="A629" t="s">
        <v>930</v>
      </c>
      <c r="B629">
        <v>13</v>
      </c>
    </row>
    <row r="630" spans="1:2" x14ac:dyDescent="0.15">
      <c r="A630" t="s">
        <v>457</v>
      </c>
      <c r="B630">
        <v>7</v>
      </c>
    </row>
    <row r="631" spans="1:2" x14ac:dyDescent="0.15">
      <c r="A631" t="s">
        <v>176</v>
      </c>
      <c r="B631">
        <v>11</v>
      </c>
    </row>
    <row r="632" spans="1:2" x14ac:dyDescent="0.15">
      <c r="A632" t="s">
        <v>1866</v>
      </c>
      <c r="B632">
        <v>3</v>
      </c>
    </row>
    <row r="633" spans="1:2" x14ac:dyDescent="0.15">
      <c r="A633" t="s">
        <v>1253</v>
      </c>
      <c r="B633">
        <v>30</v>
      </c>
    </row>
    <row r="634" spans="1:2" x14ac:dyDescent="0.15">
      <c r="A634" t="s">
        <v>355</v>
      </c>
      <c r="B634">
        <v>8</v>
      </c>
    </row>
    <row r="635" spans="1:2" x14ac:dyDescent="0.15">
      <c r="A635" t="s">
        <v>1629</v>
      </c>
      <c r="B635">
        <v>6</v>
      </c>
    </row>
    <row r="636" spans="1:2" x14ac:dyDescent="0.15">
      <c r="A636" t="s">
        <v>1358</v>
      </c>
      <c r="B636">
        <v>21</v>
      </c>
    </row>
    <row r="637" spans="1:2" x14ac:dyDescent="0.15">
      <c r="A637" t="s">
        <v>206</v>
      </c>
      <c r="B637">
        <v>9</v>
      </c>
    </row>
    <row r="638" spans="1:2" x14ac:dyDescent="0.15">
      <c r="A638" t="s">
        <v>428</v>
      </c>
      <c r="B638">
        <v>6</v>
      </c>
    </row>
    <row r="639" spans="1:2" x14ac:dyDescent="0.15">
      <c r="A639" t="s">
        <v>1120</v>
      </c>
      <c r="B639">
        <v>3</v>
      </c>
    </row>
    <row r="640" spans="1:2" x14ac:dyDescent="0.15">
      <c r="A640" t="s">
        <v>715</v>
      </c>
      <c r="B640">
        <v>7</v>
      </c>
    </row>
    <row r="641" spans="1:2" x14ac:dyDescent="0.15">
      <c r="A641" t="s">
        <v>697</v>
      </c>
      <c r="B641">
        <v>6</v>
      </c>
    </row>
    <row r="642" spans="1:2" x14ac:dyDescent="0.15">
      <c r="A642" t="s">
        <v>615</v>
      </c>
      <c r="B642">
        <v>23</v>
      </c>
    </row>
    <row r="643" spans="1:2" x14ac:dyDescent="0.15">
      <c r="A643" t="s">
        <v>927</v>
      </c>
      <c r="B643">
        <v>14</v>
      </c>
    </row>
    <row r="644" spans="1:2" x14ac:dyDescent="0.15">
      <c r="A644" t="s">
        <v>1180</v>
      </c>
      <c r="B644">
        <v>109</v>
      </c>
    </row>
    <row r="645" spans="1:2" x14ac:dyDescent="0.15">
      <c r="A645" t="s">
        <v>312</v>
      </c>
      <c r="B645">
        <v>8</v>
      </c>
    </row>
    <row r="646" spans="1:2" x14ac:dyDescent="0.15">
      <c r="A646" t="s">
        <v>362</v>
      </c>
      <c r="B646">
        <v>8</v>
      </c>
    </row>
    <row r="647" spans="1:2" x14ac:dyDescent="0.15">
      <c r="A647" t="s">
        <v>1754</v>
      </c>
      <c r="B647">
        <v>4</v>
      </c>
    </row>
    <row r="648" spans="1:2" x14ac:dyDescent="0.15">
      <c r="A648" t="s">
        <v>1048</v>
      </c>
      <c r="B648">
        <v>4</v>
      </c>
    </row>
    <row r="649" spans="1:2" x14ac:dyDescent="0.15">
      <c r="A649" t="s">
        <v>121</v>
      </c>
      <c r="B649">
        <v>14</v>
      </c>
    </row>
    <row r="650" spans="1:2" x14ac:dyDescent="0.15">
      <c r="A650" t="s">
        <v>1694</v>
      </c>
      <c r="B650">
        <v>4</v>
      </c>
    </row>
    <row r="651" spans="1:2" x14ac:dyDescent="0.15">
      <c r="A651" t="s">
        <v>1219</v>
      </c>
      <c r="B651">
        <v>45</v>
      </c>
    </row>
    <row r="652" spans="1:2" x14ac:dyDescent="0.15">
      <c r="A652" t="s">
        <v>1293</v>
      </c>
      <c r="B652">
        <v>26</v>
      </c>
    </row>
    <row r="653" spans="1:2" x14ac:dyDescent="0.15">
      <c r="A653" t="s">
        <v>1473</v>
      </c>
      <c r="B653">
        <v>42</v>
      </c>
    </row>
    <row r="654" spans="1:2" x14ac:dyDescent="0.15">
      <c r="A654" t="s">
        <v>915</v>
      </c>
      <c r="B654">
        <v>26</v>
      </c>
    </row>
    <row r="655" spans="1:2" x14ac:dyDescent="0.15">
      <c r="A655" t="s">
        <v>2097</v>
      </c>
      <c r="B655">
        <v>2</v>
      </c>
    </row>
    <row r="656" spans="1:2" x14ac:dyDescent="0.15">
      <c r="A656" t="s">
        <v>1910</v>
      </c>
      <c r="B656">
        <v>3</v>
      </c>
    </row>
    <row r="657" spans="1:2" x14ac:dyDescent="0.15">
      <c r="A657" t="s">
        <v>585</v>
      </c>
      <c r="B657">
        <v>26</v>
      </c>
    </row>
    <row r="658" spans="1:2" x14ac:dyDescent="0.15">
      <c r="A658" t="s">
        <v>1004</v>
      </c>
      <c r="B658">
        <v>9</v>
      </c>
    </row>
    <row r="659" spans="1:2" x14ac:dyDescent="0.15">
      <c r="A659" t="s">
        <v>1209</v>
      </c>
      <c r="B659">
        <v>112</v>
      </c>
    </row>
    <row r="660" spans="1:2" x14ac:dyDescent="0.15">
      <c r="A660" t="s">
        <v>484</v>
      </c>
      <c r="B660">
        <v>5</v>
      </c>
    </row>
    <row r="661" spans="1:2" x14ac:dyDescent="0.15">
      <c r="A661" t="s">
        <v>2024</v>
      </c>
      <c r="B661">
        <v>2</v>
      </c>
    </row>
    <row r="662" spans="1:2" x14ac:dyDescent="0.15">
      <c r="A662" t="s">
        <v>1248</v>
      </c>
      <c r="B662">
        <v>106</v>
      </c>
    </row>
    <row r="663" spans="1:2" x14ac:dyDescent="0.15">
      <c r="A663" t="s">
        <v>153</v>
      </c>
      <c r="B663">
        <v>14</v>
      </c>
    </row>
    <row r="664" spans="1:2" x14ac:dyDescent="0.15">
      <c r="A664" t="s">
        <v>460</v>
      </c>
      <c r="B664">
        <v>6</v>
      </c>
    </row>
    <row r="665" spans="1:2" x14ac:dyDescent="0.15">
      <c r="A665" t="s">
        <v>193</v>
      </c>
      <c r="B665">
        <v>10</v>
      </c>
    </row>
    <row r="666" spans="1:2" x14ac:dyDescent="0.15">
      <c r="A666" t="s">
        <v>1762</v>
      </c>
      <c r="B666">
        <v>4</v>
      </c>
    </row>
    <row r="667" spans="1:2" x14ac:dyDescent="0.15">
      <c r="A667" t="s">
        <v>647</v>
      </c>
      <c r="B667">
        <v>8</v>
      </c>
    </row>
    <row r="668" spans="1:2" x14ac:dyDescent="0.15">
      <c r="A668" t="s">
        <v>633</v>
      </c>
      <c r="B668">
        <v>113</v>
      </c>
    </row>
    <row r="669" spans="1:2" x14ac:dyDescent="0.15">
      <c r="A669" t="s">
        <v>817</v>
      </c>
      <c r="B669">
        <v>145</v>
      </c>
    </row>
    <row r="670" spans="1:2" x14ac:dyDescent="0.15">
      <c r="A670" t="s">
        <v>16</v>
      </c>
      <c r="B670">
        <v>42</v>
      </c>
    </row>
    <row r="671" spans="1:2" x14ac:dyDescent="0.15">
      <c r="A671" t="s">
        <v>1702</v>
      </c>
      <c r="B671" t="s">
        <v>1029</v>
      </c>
    </row>
    <row r="672" spans="1:2" x14ac:dyDescent="0.15">
      <c r="A672" t="s">
        <v>1683</v>
      </c>
      <c r="B672">
        <v>5</v>
      </c>
    </row>
    <row r="673" spans="1:2" x14ac:dyDescent="0.15">
      <c r="A673" t="s">
        <v>1210</v>
      </c>
      <c r="B673">
        <v>59</v>
      </c>
    </row>
    <row r="674" spans="1:2" x14ac:dyDescent="0.15">
      <c r="A674" t="s">
        <v>670</v>
      </c>
      <c r="B674">
        <v>7</v>
      </c>
    </row>
    <row r="675" spans="1:2" x14ac:dyDescent="0.15">
      <c r="A675" t="s">
        <v>2048</v>
      </c>
      <c r="B675">
        <v>2</v>
      </c>
    </row>
    <row r="676" spans="1:2" x14ac:dyDescent="0.15">
      <c r="A676" t="s">
        <v>958</v>
      </c>
      <c r="B676">
        <v>24</v>
      </c>
    </row>
    <row r="677" spans="1:2" x14ac:dyDescent="0.15">
      <c r="A677" t="s">
        <v>63</v>
      </c>
      <c r="B677">
        <v>26</v>
      </c>
    </row>
    <row r="678" spans="1:2" x14ac:dyDescent="0.15">
      <c r="A678" t="s">
        <v>1724</v>
      </c>
      <c r="B678">
        <v>4</v>
      </c>
    </row>
    <row r="679" spans="1:2" x14ac:dyDescent="0.15">
      <c r="A679" t="s">
        <v>804</v>
      </c>
      <c r="B679">
        <v>5</v>
      </c>
    </row>
    <row r="680" spans="1:2" x14ac:dyDescent="0.15">
      <c r="A680" t="s">
        <v>2102</v>
      </c>
      <c r="B680">
        <v>2</v>
      </c>
    </row>
    <row r="681" spans="1:2" x14ac:dyDescent="0.15">
      <c r="A681" t="s">
        <v>1980</v>
      </c>
      <c r="B681">
        <v>6</v>
      </c>
    </row>
    <row r="682" spans="1:2" x14ac:dyDescent="0.15">
      <c r="A682" t="s">
        <v>459</v>
      </c>
      <c r="B682">
        <v>6</v>
      </c>
    </row>
    <row r="683" spans="1:2" x14ac:dyDescent="0.15">
      <c r="A683" t="s">
        <v>558</v>
      </c>
      <c r="B683">
        <v>5</v>
      </c>
    </row>
    <row r="684" spans="1:2" x14ac:dyDescent="0.15">
      <c r="A684" t="s">
        <v>382</v>
      </c>
      <c r="B684">
        <v>8</v>
      </c>
    </row>
    <row r="685" spans="1:2" x14ac:dyDescent="0.15">
      <c r="A685" t="s">
        <v>1958</v>
      </c>
      <c r="B685">
        <v>3</v>
      </c>
    </row>
    <row r="686" spans="1:2" x14ac:dyDescent="0.15">
      <c r="A686" t="s">
        <v>657</v>
      </c>
      <c r="B686">
        <v>8</v>
      </c>
    </row>
    <row r="687" spans="1:2" x14ac:dyDescent="0.15">
      <c r="A687" t="s">
        <v>22</v>
      </c>
      <c r="B687">
        <v>39</v>
      </c>
    </row>
    <row r="688" spans="1:2" x14ac:dyDescent="0.15">
      <c r="A688" t="s">
        <v>253</v>
      </c>
      <c r="B688">
        <v>11</v>
      </c>
    </row>
    <row r="689" spans="1:2" x14ac:dyDescent="0.15">
      <c r="A689" t="s">
        <v>1147</v>
      </c>
      <c r="B689">
        <v>8</v>
      </c>
    </row>
    <row r="690" spans="1:2" x14ac:dyDescent="0.15">
      <c r="A690" t="s">
        <v>735</v>
      </c>
      <c r="B690">
        <v>13</v>
      </c>
    </row>
    <row r="691" spans="1:2" x14ac:dyDescent="0.15">
      <c r="A691" t="s">
        <v>959</v>
      </c>
      <c r="B691">
        <v>8</v>
      </c>
    </row>
    <row r="692" spans="1:2" x14ac:dyDescent="0.15">
      <c r="A692" t="s">
        <v>242</v>
      </c>
      <c r="B692">
        <v>11</v>
      </c>
    </row>
    <row r="693" spans="1:2" x14ac:dyDescent="0.15">
      <c r="A693" t="s">
        <v>387</v>
      </c>
      <c r="B693">
        <v>9</v>
      </c>
    </row>
    <row r="694" spans="1:2" x14ac:dyDescent="0.15">
      <c r="A694" t="s">
        <v>1955</v>
      </c>
      <c r="B694">
        <v>3</v>
      </c>
    </row>
    <row r="695" spans="1:2" x14ac:dyDescent="0.15">
      <c r="A695" t="s">
        <v>773</v>
      </c>
      <c r="B695">
        <v>5</v>
      </c>
    </row>
    <row r="696" spans="1:2" x14ac:dyDescent="0.15">
      <c r="A696" t="s">
        <v>1331</v>
      </c>
      <c r="B696">
        <v>22</v>
      </c>
    </row>
    <row r="697" spans="1:2" x14ac:dyDescent="0.15">
      <c r="A697" t="s">
        <v>1274</v>
      </c>
      <c r="B697">
        <v>30</v>
      </c>
    </row>
    <row r="698" spans="1:2" x14ac:dyDescent="0.15">
      <c r="A698" t="s">
        <v>1898</v>
      </c>
      <c r="B698">
        <v>3</v>
      </c>
    </row>
    <row r="699" spans="1:2" x14ac:dyDescent="0.15">
      <c r="A699" t="s">
        <v>247</v>
      </c>
      <c r="B699">
        <v>11</v>
      </c>
    </row>
    <row r="700" spans="1:2" x14ac:dyDescent="0.15">
      <c r="A700" t="s">
        <v>469</v>
      </c>
      <c r="B700">
        <v>6</v>
      </c>
    </row>
    <row r="701" spans="1:2" x14ac:dyDescent="0.15">
      <c r="A701" t="s">
        <v>1261</v>
      </c>
      <c r="B701">
        <v>57</v>
      </c>
    </row>
    <row r="702" spans="1:2" x14ac:dyDescent="0.15">
      <c r="A702" t="s">
        <v>577</v>
      </c>
      <c r="B702">
        <v>73</v>
      </c>
    </row>
    <row r="703" spans="1:2" x14ac:dyDescent="0.15">
      <c r="A703" t="s">
        <v>942</v>
      </c>
      <c r="B703">
        <v>11</v>
      </c>
    </row>
    <row r="704" spans="1:2" x14ac:dyDescent="0.15">
      <c r="A704" t="s">
        <v>980</v>
      </c>
      <c r="B704">
        <v>7</v>
      </c>
    </row>
    <row r="705" spans="1:2" x14ac:dyDescent="0.15">
      <c r="A705" t="s">
        <v>854</v>
      </c>
      <c r="B705">
        <v>112</v>
      </c>
    </row>
    <row r="706" spans="1:2" x14ac:dyDescent="0.15">
      <c r="A706" t="s">
        <v>401</v>
      </c>
      <c r="B706">
        <v>8</v>
      </c>
    </row>
    <row r="707" spans="1:2" x14ac:dyDescent="0.15">
      <c r="A707" t="s">
        <v>127</v>
      </c>
      <c r="B707">
        <v>19</v>
      </c>
    </row>
    <row r="708" spans="1:2" x14ac:dyDescent="0.15">
      <c r="A708" t="s">
        <v>95</v>
      </c>
      <c r="B708">
        <v>17</v>
      </c>
    </row>
    <row r="709" spans="1:2" x14ac:dyDescent="0.15">
      <c r="A709" t="s">
        <v>791</v>
      </c>
      <c r="B709">
        <v>7</v>
      </c>
    </row>
    <row r="710" spans="1:2" x14ac:dyDescent="0.15">
      <c r="A710" t="s">
        <v>2050</v>
      </c>
      <c r="B710">
        <v>2</v>
      </c>
    </row>
    <row r="711" spans="1:2" x14ac:dyDescent="0.15">
      <c r="A711" t="s">
        <v>1590</v>
      </c>
      <c r="B711">
        <v>8</v>
      </c>
    </row>
    <row r="712" spans="1:2" x14ac:dyDescent="0.15">
      <c r="A712" t="s">
        <v>1390</v>
      </c>
      <c r="B712">
        <v>20</v>
      </c>
    </row>
    <row r="713" spans="1:2" x14ac:dyDescent="0.15">
      <c r="A713" t="s">
        <v>1697</v>
      </c>
      <c r="B713">
        <v>4</v>
      </c>
    </row>
    <row r="714" spans="1:2" x14ac:dyDescent="0.15">
      <c r="A714" t="s">
        <v>591</v>
      </c>
      <c r="B714">
        <v>20</v>
      </c>
    </row>
    <row r="715" spans="1:2" x14ac:dyDescent="0.15">
      <c r="A715" t="s">
        <v>1515</v>
      </c>
      <c r="B715">
        <v>11</v>
      </c>
    </row>
    <row r="716" spans="1:2" x14ac:dyDescent="0.15">
      <c r="A716" t="s">
        <v>135</v>
      </c>
      <c r="B716">
        <v>19</v>
      </c>
    </row>
    <row r="717" spans="1:2" x14ac:dyDescent="0.15">
      <c r="A717" t="s">
        <v>1435</v>
      </c>
      <c r="B717">
        <v>27</v>
      </c>
    </row>
    <row r="718" spans="1:2" x14ac:dyDescent="0.15">
      <c r="A718" t="s">
        <v>1126</v>
      </c>
      <c r="B718">
        <v>3</v>
      </c>
    </row>
    <row r="719" spans="1:2" x14ac:dyDescent="0.15">
      <c r="A719" t="s">
        <v>154</v>
      </c>
      <c r="B719">
        <v>11</v>
      </c>
    </row>
    <row r="720" spans="1:2" x14ac:dyDescent="0.15">
      <c r="A720" t="s">
        <v>1552</v>
      </c>
      <c r="B720">
        <v>9</v>
      </c>
    </row>
    <row r="721" spans="1:2" x14ac:dyDescent="0.15">
      <c r="A721" t="s">
        <v>1588</v>
      </c>
      <c r="B721">
        <v>17</v>
      </c>
    </row>
    <row r="722" spans="1:2" x14ac:dyDescent="0.15">
      <c r="A722" t="s">
        <v>1514</v>
      </c>
      <c r="B722">
        <v>11</v>
      </c>
    </row>
    <row r="723" spans="1:2" x14ac:dyDescent="0.15">
      <c r="A723" t="s">
        <v>587</v>
      </c>
      <c r="B723">
        <v>25</v>
      </c>
    </row>
    <row r="724" spans="1:2" x14ac:dyDescent="0.15">
      <c r="A724" t="s">
        <v>315</v>
      </c>
      <c r="B724">
        <v>13</v>
      </c>
    </row>
    <row r="725" spans="1:2" x14ac:dyDescent="0.15">
      <c r="A725" t="s">
        <v>1232</v>
      </c>
      <c r="B725">
        <v>38</v>
      </c>
    </row>
    <row r="726" spans="1:2" x14ac:dyDescent="0.15">
      <c r="A726" t="s">
        <v>1893</v>
      </c>
      <c r="B726">
        <v>3</v>
      </c>
    </row>
    <row r="727" spans="1:2" x14ac:dyDescent="0.15">
      <c r="A727" t="s">
        <v>1353</v>
      </c>
      <c r="B727">
        <v>21</v>
      </c>
    </row>
    <row r="728" spans="1:2" x14ac:dyDescent="0.15">
      <c r="A728" t="s">
        <v>1560</v>
      </c>
      <c r="B728">
        <v>9</v>
      </c>
    </row>
    <row r="729" spans="1:2" x14ac:dyDescent="0.15">
      <c r="A729" t="s">
        <v>1356</v>
      </c>
      <c r="B729">
        <v>23</v>
      </c>
    </row>
    <row r="730" spans="1:2" x14ac:dyDescent="0.15">
      <c r="A730" t="s">
        <v>950</v>
      </c>
      <c r="B730">
        <v>9</v>
      </c>
    </row>
    <row r="731" spans="1:2" x14ac:dyDescent="0.15">
      <c r="A731" t="s">
        <v>1632</v>
      </c>
      <c r="B731">
        <v>7</v>
      </c>
    </row>
    <row r="732" spans="1:2" x14ac:dyDescent="0.15">
      <c r="A732" t="s">
        <v>1217</v>
      </c>
      <c r="B732">
        <v>49</v>
      </c>
    </row>
    <row r="733" spans="1:2" x14ac:dyDescent="0.15">
      <c r="A733" t="s">
        <v>211</v>
      </c>
      <c r="B733">
        <v>10</v>
      </c>
    </row>
    <row r="734" spans="1:2" x14ac:dyDescent="0.15">
      <c r="A734" t="s">
        <v>134</v>
      </c>
      <c r="B734">
        <v>14</v>
      </c>
    </row>
    <row r="735" spans="1:2" x14ac:dyDescent="0.15">
      <c r="A735" t="s">
        <v>411</v>
      </c>
      <c r="B735">
        <v>7</v>
      </c>
    </row>
    <row r="736" spans="1:2" x14ac:dyDescent="0.15">
      <c r="A736" t="s">
        <v>783</v>
      </c>
      <c r="B736">
        <v>5</v>
      </c>
    </row>
    <row r="737" spans="1:2" x14ac:dyDescent="0.15">
      <c r="A737" t="s">
        <v>241</v>
      </c>
      <c r="B737">
        <v>9</v>
      </c>
    </row>
    <row r="738" spans="1:2" x14ac:dyDescent="0.15">
      <c r="A738" t="s">
        <v>195</v>
      </c>
      <c r="B738">
        <v>13</v>
      </c>
    </row>
    <row r="739" spans="1:2" x14ac:dyDescent="0.15">
      <c r="A739" t="s">
        <v>999</v>
      </c>
      <c r="B739">
        <v>10</v>
      </c>
    </row>
    <row r="740" spans="1:2" x14ac:dyDescent="0.15">
      <c r="A740" t="s">
        <v>1832</v>
      </c>
      <c r="B740">
        <v>3</v>
      </c>
    </row>
    <row r="741" spans="1:2" x14ac:dyDescent="0.15">
      <c r="A741" t="s">
        <v>1618</v>
      </c>
      <c r="B741">
        <v>7</v>
      </c>
    </row>
    <row r="742" spans="1:2" x14ac:dyDescent="0.15">
      <c r="A742" t="s">
        <v>83</v>
      </c>
      <c r="B742">
        <v>17</v>
      </c>
    </row>
    <row r="743" spans="1:2" x14ac:dyDescent="0.15">
      <c r="A743" t="s">
        <v>712</v>
      </c>
      <c r="B743">
        <v>6</v>
      </c>
    </row>
    <row r="744" spans="1:2" x14ac:dyDescent="0.15">
      <c r="A744" t="s">
        <v>274</v>
      </c>
      <c r="B744">
        <v>9</v>
      </c>
    </row>
    <row r="745" spans="1:2" x14ac:dyDescent="0.15">
      <c r="A745" t="s">
        <v>2096</v>
      </c>
      <c r="B745">
        <v>2</v>
      </c>
    </row>
    <row r="746" spans="1:2" x14ac:dyDescent="0.15">
      <c r="A746" t="s">
        <v>501</v>
      </c>
      <c r="B746">
        <v>14</v>
      </c>
    </row>
    <row r="747" spans="1:2" x14ac:dyDescent="0.15">
      <c r="A747" t="s">
        <v>166</v>
      </c>
      <c r="B747">
        <v>11</v>
      </c>
    </row>
    <row r="748" spans="1:2" x14ac:dyDescent="0.15">
      <c r="A748" t="s">
        <v>336</v>
      </c>
      <c r="B748">
        <v>12</v>
      </c>
    </row>
    <row r="749" spans="1:2" x14ac:dyDescent="0.15">
      <c r="A749" t="s">
        <v>620</v>
      </c>
      <c r="B749">
        <v>22</v>
      </c>
    </row>
    <row r="750" spans="1:2" x14ac:dyDescent="0.15">
      <c r="A750" t="s">
        <v>165</v>
      </c>
      <c r="B750">
        <v>11</v>
      </c>
    </row>
    <row r="751" spans="1:2" x14ac:dyDescent="0.15">
      <c r="A751" t="s">
        <v>320</v>
      </c>
      <c r="B751">
        <v>9</v>
      </c>
    </row>
    <row r="752" spans="1:2" x14ac:dyDescent="0.15">
      <c r="A752" t="s">
        <v>272</v>
      </c>
      <c r="B752">
        <v>10</v>
      </c>
    </row>
    <row r="753" spans="1:2" x14ac:dyDescent="0.15">
      <c r="A753" t="s">
        <v>1689</v>
      </c>
      <c r="B753" t="s">
        <v>479</v>
      </c>
    </row>
    <row r="754" spans="1:2" x14ac:dyDescent="0.15">
      <c r="A754" t="s">
        <v>1298</v>
      </c>
      <c r="B754" t="s">
        <v>887</v>
      </c>
    </row>
    <row r="755" spans="1:2" x14ac:dyDescent="0.15">
      <c r="A755" t="s">
        <v>1659</v>
      </c>
      <c r="B755" t="s">
        <v>479</v>
      </c>
    </row>
    <row r="756" spans="1:2" x14ac:dyDescent="0.15">
      <c r="A756" t="s">
        <v>1673</v>
      </c>
      <c r="B756" t="s">
        <v>479</v>
      </c>
    </row>
    <row r="757" spans="1:2" x14ac:dyDescent="0.15">
      <c r="A757" t="s">
        <v>891</v>
      </c>
      <c r="B757">
        <v>100</v>
      </c>
    </row>
    <row r="758" spans="1:2" x14ac:dyDescent="0.15">
      <c r="A758" t="s">
        <v>1571</v>
      </c>
      <c r="B758">
        <v>8</v>
      </c>
    </row>
    <row r="759" spans="1:2" x14ac:dyDescent="0.15">
      <c r="A759" t="s">
        <v>856</v>
      </c>
      <c r="B759">
        <v>57</v>
      </c>
    </row>
    <row r="760" spans="1:2" x14ac:dyDescent="0.15">
      <c r="A760" t="s">
        <v>1307</v>
      </c>
      <c r="B760">
        <v>25</v>
      </c>
    </row>
    <row r="761" spans="1:2" x14ac:dyDescent="0.15">
      <c r="A761" t="s">
        <v>1660</v>
      </c>
      <c r="B761">
        <v>5</v>
      </c>
    </row>
    <row r="762" spans="1:2" x14ac:dyDescent="0.15">
      <c r="A762" t="s">
        <v>973</v>
      </c>
      <c r="B762">
        <v>8</v>
      </c>
    </row>
    <row r="763" spans="1:2" x14ac:dyDescent="0.15">
      <c r="A763" t="s">
        <v>1296</v>
      </c>
      <c r="B763">
        <v>25</v>
      </c>
    </row>
    <row r="764" spans="1:2" x14ac:dyDescent="0.15">
      <c r="A764" t="s">
        <v>255</v>
      </c>
      <c r="B764">
        <v>9</v>
      </c>
    </row>
    <row r="765" spans="1:2" x14ac:dyDescent="0.15">
      <c r="A765" t="s">
        <v>679</v>
      </c>
      <c r="B765">
        <v>9</v>
      </c>
    </row>
    <row r="766" spans="1:2" x14ac:dyDescent="0.15">
      <c r="A766" t="s">
        <v>634</v>
      </c>
      <c r="B766">
        <v>11</v>
      </c>
    </row>
    <row r="767" spans="1:2" x14ac:dyDescent="0.15">
      <c r="A767" t="s">
        <v>595</v>
      </c>
      <c r="B767">
        <v>27</v>
      </c>
    </row>
    <row r="768" spans="1:2" x14ac:dyDescent="0.15">
      <c r="A768" t="s">
        <v>1772</v>
      </c>
      <c r="B768">
        <v>4</v>
      </c>
    </row>
    <row r="769" spans="1:2" x14ac:dyDescent="0.15">
      <c r="A769" t="s">
        <v>412</v>
      </c>
      <c r="B769">
        <v>8</v>
      </c>
    </row>
    <row r="770" spans="1:2" x14ac:dyDescent="0.15">
      <c r="A770" t="s">
        <v>271</v>
      </c>
      <c r="B770">
        <v>9</v>
      </c>
    </row>
    <row r="771" spans="1:2" x14ac:dyDescent="0.15">
      <c r="A771" t="s">
        <v>2119</v>
      </c>
      <c r="B771">
        <v>2</v>
      </c>
    </row>
    <row r="772" spans="1:2" x14ac:dyDescent="0.15">
      <c r="A772" t="s">
        <v>1585</v>
      </c>
      <c r="B772">
        <v>29</v>
      </c>
    </row>
    <row r="773" spans="1:2" x14ac:dyDescent="0.15">
      <c r="A773" t="s">
        <v>1852</v>
      </c>
      <c r="B773">
        <v>4</v>
      </c>
    </row>
    <row r="774" spans="1:2" x14ac:dyDescent="0.15">
      <c r="A774" t="s">
        <v>752</v>
      </c>
      <c r="B774">
        <v>5</v>
      </c>
    </row>
    <row r="775" spans="1:2" x14ac:dyDescent="0.15">
      <c r="A775" t="s">
        <v>1700</v>
      </c>
      <c r="B775">
        <v>4</v>
      </c>
    </row>
    <row r="776" spans="1:2" x14ac:dyDescent="0.15">
      <c r="A776" t="s">
        <v>220</v>
      </c>
      <c r="B776">
        <v>11</v>
      </c>
    </row>
    <row r="777" spans="1:2" x14ac:dyDescent="0.15">
      <c r="A777" t="s">
        <v>87</v>
      </c>
      <c r="B777">
        <v>20</v>
      </c>
    </row>
    <row r="778" spans="1:2" x14ac:dyDescent="0.15">
      <c r="A778" t="s">
        <v>1974</v>
      </c>
      <c r="B778">
        <v>6</v>
      </c>
    </row>
    <row r="779" spans="1:2" x14ac:dyDescent="0.15">
      <c r="A779" t="s">
        <v>635</v>
      </c>
      <c r="B779">
        <v>12</v>
      </c>
    </row>
    <row r="780" spans="1:2" x14ac:dyDescent="0.15">
      <c r="A780" t="s">
        <v>557</v>
      </c>
      <c r="B780">
        <v>6</v>
      </c>
    </row>
    <row r="781" spans="1:2" x14ac:dyDescent="0.15">
      <c r="A781" t="s">
        <v>281</v>
      </c>
      <c r="B781">
        <v>8</v>
      </c>
    </row>
    <row r="782" spans="1:2" x14ac:dyDescent="0.15">
      <c r="A782" t="s">
        <v>1446</v>
      </c>
      <c r="B782">
        <v>21</v>
      </c>
    </row>
    <row r="783" spans="1:2" x14ac:dyDescent="0.15">
      <c r="A783" t="s">
        <v>73</v>
      </c>
      <c r="B783">
        <v>19</v>
      </c>
    </row>
    <row r="784" spans="1:2" x14ac:dyDescent="0.15">
      <c r="A784" t="s">
        <v>2057</v>
      </c>
      <c r="B784">
        <v>2</v>
      </c>
    </row>
    <row r="785" spans="1:2" x14ac:dyDescent="0.15">
      <c r="A785" t="s">
        <v>1463</v>
      </c>
      <c r="B785">
        <v>14</v>
      </c>
    </row>
    <row r="786" spans="1:2" x14ac:dyDescent="0.15">
      <c r="A786" t="s">
        <v>1574</v>
      </c>
      <c r="B786">
        <v>16</v>
      </c>
    </row>
    <row r="787" spans="1:2" x14ac:dyDescent="0.15">
      <c r="A787" t="s">
        <v>1439</v>
      </c>
      <c r="B787">
        <v>15</v>
      </c>
    </row>
    <row r="788" spans="1:2" x14ac:dyDescent="0.15">
      <c r="A788" t="s">
        <v>2007</v>
      </c>
      <c r="B788">
        <v>2</v>
      </c>
    </row>
    <row r="789" spans="1:2" x14ac:dyDescent="0.15">
      <c r="A789" t="s">
        <v>1158</v>
      </c>
      <c r="B789">
        <v>120</v>
      </c>
    </row>
    <row r="790" spans="1:2" x14ac:dyDescent="0.15">
      <c r="A790" t="s">
        <v>1280</v>
      </c>
      <c r="B790">
        <v>48</v>
      </c>
    </row>
    <row r="791" spans="1:2" x14ac:dyDescent="0.15">
      <c r="A791" t="s">
        <v>1318</v>
      </c>
      <c r="B791">
        <v>23</v>
      </c>
    </row>
    <row r="792" spans="1:2" x14ac:dyDescent="0.15">
      <c r="A792" t="s">
        <v>1286</v>
      </c>
      <c r="B792">
        <v>47</v>
      </c>
    </row>
    <row r="793" spans="1:2" x14ac:dyDescent="0.15">
      <c r="A793" t="s">
        <v>1155</v>
      </c>
      <c r="B793">
        <v>230</v>
      </c>
    </row>
    <row r="794" spans="1:2" x14ac:dyDescent="0.15">
      <c r="A794" t="s">
        <v>721</v>
      </c>
      <c r="B794">
        <v>10</v>
      </c>
    </row>
    <row r="795" spans="1:2" x14ac:dyDescent="0.15">
      <c r="A795" t="s">
        <v>2111</v>
      </c>
      <c r="B795">
        <v>2</v>
      </c>
    </row>
    <row r="796" spans="1:2" x14ac:dyDescent="0.15">
      <c r="A796" t="s">
        <v>756</v>
      </c>
      <c r="B796">
        <v>6</v>
      </c>
    </row>
    <row r="797" spans="1:2" x14ac:dyDescent="0.15">
      <c r="A797" t="s">
        <v>1150</v>
      </c>
      <c r="B797">
        <v>3</v>
      </c>
    </row>
    <row r="798" spans="1:2" x14ac:dyDescent="0.15">
      <c r="A798" t="s">
        <v>1914</v>
      </c>
      <c r="B798">
        <v>3</v>
      </c>
    </row>
    <row r="799" spans="1:2" x14ac:dyDescent="0.15">
      <c r="A799" t="s">
        <v>445</v>
      </c>
      <c r="B799">
        <v>6</v>
      </c>
    </row>
    <row r="800" spans="1:2" x14ac:dyDescent="0.15">
      <c r="A800" t="s">
        <v>1730</v>
      </c>
      <c r="B800">
        <v>4</v>
      </c>
    </row>
    <row r="801" spans="1:2" x14ac:dyDescent="0.15">
      <c r="A801" t="s">
        <v>418</v>
      </c>
      <c r="B801">
        <v>8</v>
      </c>
    </row>
    <row r="802" spans="1:2" x14ac:dyDescent="0.15">
      <c r="A802" t="s">
        <v>1138</v>
      </c>
      <c r="B802">
        <v>2</v>
      </c>
    </row>
    <row r="803" spans="1:2" x14ac:dyDescent="0.15">
      <c r="A803" t="s">
        <v>844</v>
      </c>
      <c r="B803">
        <v>181</v>
      </c>
    </row>
    <row r="804" spans="1:2" x14ac:dyDescent="0.15">
      <c r="A804" t="s">
        <v>947</v>
      </c>
      <c r="B804">
        <v>10</v>
      </c>
    </row>
    <row r="805" spans="1:2" x14ac:dyDescent="0.15">
      <c r="A805" t="s">
        <v>280</v>
      </c>
      <c r="B805">
        <v>9</v>
      </c>
    </row>
    <row r="806" spans="1:2" x14ac:dyDescent="0.15">
      <c r="A806" t="s">
        <v>263</v>
      </c>
      <c r="B806">
        <v>8</v>
      </c>
    </row>
    <row r="807" spans="1:2" x14ac:dyDescent="0.15">
      <c r="A807" t="s">
        <v>1115</v>
      </c>
      <c r="B807">
        <v>3</v>
      </c>
    </row>
    <row r="808" spans="1:2" x14ac:dyDescent="0.15">
      <c r="A808" t="s">
        <v>656</v>
      </c>
      <c r="B808">
        <v>13</v>
      </c>
    </row>
    <row r="809" spans="1:2" x14ac:dyDescent="0.15">
      <c r="A809" t="s">
        <v>1316</v>
      </c>
      <c r="B809">
        <v>23</v>
      </c>
    </row>
    <row r="810" spans="1:2" x14ac:dyDescent="0.15">
      <c r="A810" t="s">
        <v>365</v>
      </c>
      <c r="B810">
        <v>7</v>
      </c>
    </row>
    <row r="811" spans="1:2" x14ac:dyDescent="0.15">
      <c r="A811" t="s">
        <v>838</v>
      </c>
      <c r="B811" t="s">
        <v>833</v>
      </c>
    </row>
    <row r="812" spans="1:2" x14ac:dyDescent="0.15">
      <c r="A812" t="s">
        <v>276</v>
      </c>
      <c r="B812">
        <v>10</v>
      </c>
    </row>
    <row r="813" spans="1:2" x14ac:dyDescent="0.15">
      <c r="A813" t="s">
        <v>371</v>
      </c>
      <c r="B813">
        <v>8</v>
      </c>
    </row>
    <row r="814" spans="1:2" x14ac:dyDescent="0.15">
      <c r="A814" t="s">
        <v>1865</v>
      </c>
      <c r="B814">
        <v>3</v>
      </c>
    </row>
    <row r="815" spans="1:2" x14ac:dyDescent="0.15">
      <c r="A815" t="s">
        <v>1034</v>
      </c>
      <c r="B815">
        <v>6</v>
      </c>
    </row>
    <row r="816" spans="1:2" x14ac:dyDescent="0.15">
      <c r="A816" t="s">
        <v>2094</v>
      </c>
      <c r="B816">
        <v>2</v>
      </c>
    </row>
    <row r="817" spans="1:2" x14ac:dyDescent="0.15">
      <c r="A817" t="s">
        <v>1494</v>
      </c>
      <c r="B817">
        <v>26</v>
      </c>
    </row>
    <row r="818" spans="1:2" x14ac:dyDescent="0.15">
      <c r="A818" t="s">
        <v>1763</v>
      </c>
      <c r="B818">
        <v>4</v>
      </c>
    </row>
    <row r="819" spans="1:2" x14ac:dyDescent="0.15">
      <c r="A819" t="s">
        <v>968</v>
      </c>
      <c r="B819">
        <v>8</v>
      </c>
    </row>
    <row r="820" spans="1:2" x14ac:dyDescent="0.15">
      <c r="A820" t="s">
        <v>373</v>
      </c>
      <c r="B820">
        <v>9</v>
      </c>
    </row>
    <row r="821" spans="1:2" x14ac:dyDescent="0.15">
      <c r="A821" t="s">
        <v>1106</v>
      </c>
      <c r="B821">
        <v>4</v>
      </c>
    </row>
    <row r="822" spans="1:2" x14ac:dyDescent="0.15">
      <c r="A822" t="s">
        <v>51</v>
      </c>
      <c r="B822">
        <v>18</v>
      </c>
    </row>
    <row r="823" spans="1:2" x14ac:dyDescent="0.15">
      <c r="A823" t="s">
        <v>57</v>
      </c>
      <c r="B823">
        <v>24</v>
      </c>
    </row>
    <row r="824" spans="1:2" x14ac:dyDescent="0.15">
      <c r="A824" t="s">
        <v>311</v>
      </c>
      <c r="B824">
        <v>14</v>
      </c>
    </row>
    <row r="825" spans="1:2" x14ac:dyDescent="0.15">
      <c r="A825" t="s">
        <v>1472</v>
      </c>
      <c r="B825">
        <v>22</v>
      </c>
    </row>
    <row r="826" spans="1:2" x14ac:dyDescent="0.15">
      <c r="A826" t="s">
        <v>1484</v>
      </c>
      <c r="B826">
        <v>14</v>
      </c>
    </row>
    <row r="827" spans="1:2" x14ac:dyDescent="0.15">
      <c r="A827" t="s">
        <v>456</v>
      </c>
      <c r="B827">
        <v>10</v>
      </c>
    </row>
    <row r="828" spans="1:2" x14ac:dyDescent="0.15">
      <c r="A828" t="s">
        <v>655</v>
      </c>
      <c r="B828">
        <v>8</v>
      </c>
    </row>
    <row r="829" spans="1:2" x14ac:dyDescent="0.15">
      <c r="A829" t="s">
        <v>1650</v>
      </c>
      <c r="B829">
        <v>8</v>
      </c>
    </row>
    <row r="830" spans="1:2" x14ac:dyDescent="0.15">
      <c r="A830" t="s">
        <v>1392</v>
      </c>
      <c r="B830">
        <v>19</v>
      </c>
    </row>
    <row r="831" spans="1:2" x14ac:dyDescent="0.15">
      <c r="A831" t="s">
        <v>1016</v>
      </c>
      <c r="B831">
        <v>5</v>
      </c>
    </row>
    <row r="832" spans="1:2" x14ac:dyDescent="0.15">
      <c r="A832" t="s">
        <v>1894</v>
      </c>
      <c r="B832">
        <v>3</v>
      </c>
    </row>
    <row r="833" spans="1:2" x14ac:dyDescent="0.15">
      <c r="A833" t="s">
        <v>131</v>
      </c>
      <c r="B833">
        <v>25</v>
      </c>
    </row>
    <row r="834" spans="1:2" x14ac:dyDescent="0.15">
      <c r="A834" t="s">
        <v>1063</v>
      </c>
      <c r="B834">
        <v>11</v>
      </c>
    </row>
    <row r="835" spans="1:2" x14ac:dyDescent="0.15">
      <c r="A835" t="s">
        <v>235</v>
      </c>
      <c r="B835">
        <v>9</v>
      </c>
    </row>
    <row r="836" spans="1:2" x14ac:dyDescent="0.15">
      <c r="A836" t="s">
        <v>1470</v>
      </c>
      <c r="B836">
        <v>14</v>
      </c>
    </row>
    <row r="837" spans="1:2" x14ac:dyDescent="0.15">
      <c r="A837" t="s">
        <v>191</v>
      </c>
      <c r="B837">
        <v>11</v>
      </c>
    </row>
    <row r="838" spans="1:2" x14ac:dyDescent="0.15">
      <c r="A838" t="s">
        <v>47</v>
      </c>
      <c r="B838">
        <v>20</v>
      </c>
    </row>
    <row r="839" spans="1:2" x14ac:dyDescent="0.15">
      <c r="A839" t="s">
        <v>79</v>
      </c>
      <c r="B839">
        <v>20</v>
      </c>
    </row>
    <row r="840" spans="1:2" x14ac:dyDescent="0.15">
      <c r="A840" t="s">
        <v>544</v>
      </c>
      <c r="B840">
        <v>6</v>
      </c>
    </row>
    <row r="841" spans="1:2" x14ac:dyDescent="0.15">
      <c r="A841" t="s">
        <v>12</v>
      </c>
      <c r="B841">
        <v>48</v>
      </c>
    </row>
    <row r="842" spans="1:2" x14ac:dyDescent="0.15">
      <c r="A842" t="s">
        <v>1043</v>
      </c>
      <c r="B842">
        <v>4</v>
      </c>
    </row>
    <row r="843" spans="1:2" x14ac:dyDescent="0.15">
      <c r="A843" t="s">
        <v>1738</v>
      </c>
      <c r="B843">
        <v>4</v>
      </c>
    </row>
    <row r="844" spans="1:2" x14ac:dyDescent="0.15">
      <c r="A844" t="s">
        <v>171</v>
      </c>
      <c r="B844">
        <v>10</v>
      </c>
    </row>
    <row r="845" spans="1:2" x14ac:dyDescent="0.15">
      <c r="A845" t="s">
        <v>1609</v>
      </c>
      <c r="B845">
        <v>10</v>
      </c>
    </row>
    <row r="846" spans="1:2" x14ac:dyDescent="0.15">
      <c r="A846" t="s">
        <v>1505</v>
      </c>
      <c r="B846">
        <v>26</v>
      </c>
    </row>
    <row r="847" spans="1:2" x14ac:dyDescent="0.15">
      <c r="A847" t="s">
        <v>1493</v>
      </c>
      <c r="B847">
        <v>21</v>
      </c>
    </row>
    <row r="848" spans="1:2" x14ac:dyDescent="0.15">
      <c r="A848" t="s">
        <v>120</v>
      </c>
      <c r="B848">
        <v>12</v>
      </c>
    </row>
    <row r="849" spans="1:2" x14ac:dyDescent="0.15">
      <c r="A849" t="s">
        <v>236</v>
      </c>
      <c r="B849">
        <v>10</v>
      </c>
    </row>
    <row r="850" spans="1:2" x14ac:dyDescent="0.15">
      <c r="A850" t="s">
        <v>2042</v>
      </c>
      <c r="B850">
        <v>2</v>
      </c>
    </row>
    <row r="851" spans="1:2" x14ac:dyDescent="0.15">
      <c r="A851" t="s">
        <v>427</v>
      </c>
      <c r="B851">
        <v>6</v>
      </c>
    </row>
    <row r="852" spans="1:2" x14ac:dyDescent="0.15">
      <c r="A852" t="s">
        <v>1519</v>
      </c>
      <c r="B852">
        <v>12</v>
      </c>
    </row>
    <row r="853" spans="1:2" x14ac:dyDescent="0.15">
      <c r="A853" t="s">
        <v>1203</v>
      </c>
      <c r="B853">
        <v>114</v>
      </c>
    </row>
    <row r="854" spans="1:2" x14ac:dyDescent="0.15">
      <c r="A854" t="s">
        <v>1213</v>
      </c>
      <c r="B854">
        <v>55</v>
      </c>
    </row>
    <row r="855" spans="1:2" x14ac:dyDescent="0.15">
      <c r="A855" t="s">
        <v>836</v>
      </c>
      <c r="B855">
        <v>310</v>
      </c>
    </row>
    <row r="856" spans="1:2" x14ac:dyDescent="0.15">
      <c r="A856" t="s">
        <v>978</v>
      </c>
      <c r="B856">
        <v>7</v>
      </c>
    </row>
    <row r="857" spans="1:2" x14ac:dyDescent="0.15">
      <c r="A857" t="s">
        <v>1149</v>
      </c>
      <c r="B857">
        <v>2</v>
      </c>
    </row>
    <row r="858" spans="1:2" x14ac:dyDescent="0.15">
      <c r="A858" t="s">
        <v>975</v>
      </c>
      <c r="B858">
        <v>7</v>
      </c>
    </row>
    <row r="859" spans="1:2" x14ac:dyDescent="0.15">
      <c r="A859" t="s">
        <v>92</v>
      </c>
      <c r="B859">
        <v>17</v>
      </c>
    </row>
    <row r="860" spans="1:2" x14ac:dyDescent="0.15">
      <c r="A860" t="s">
        <v>1830</v>
      </c>
      <c r="B860">
        <v>3</v>
      </c>
    </row>
    <row r="861" spans="1:2" x14ac:dyDescent="0.15">
      <c r="A861" t="s">
        <v>1728</v>
      </c>
      <c r="B861">
        <v>4</v>
      </c>
    </row>
    <row r="862" spans="1:2" x14ac:dyDescent="0.15">
      <c r="A862" t="s">
        <v>746</v>
      </c>
      <c r="B862">
        <v>6</v>
      </c>
    </row>
    <row r="863" spans="1:2" x14ac:dyDescent="0.15">
      <c r="A863" t="s">
        <v>1378</v>
      </c>
      <c r="B863">
        <v>20</v>
      </c>
    </row>
    <row r="864" spans="1:2" x14ac:dyDescent="0.15">
      <c r="A864" t="s">
        <v>1930</v>
      </c>
      <c r="B864">
        <v>3</v>
      </c>
    </row>
    <row r="865" spans="1:2" x14ac:dyDescent="0.15">
      <c r="A865" t="s">
        <v>101</v>
      </c>
      <c r="B865">
        <v>16</v>
      </c>
    </row>
    <row r="866" spans="1:2" x14ac:dyDescent="0.15">
      <c r="A866" t="s">
        <v>960</v>
      </c>
      <c r="B866" t="s">
        <v>261</v>
      </c>
    </row>
    <row r="867" spans="1:2" x14ac:dyDescent="0.15">
      <c r="A867" t="s">
        <v>1087</v>
      </c>
      <c r="B867">
        <v>4</v>
      </c>
    </row>
    <row r="868" spans="1:2" x14ac:dyDescent="0.15">
      <c r="A868" t="s">
        <v>892</v>
      </c>
      <c r="B868">
        <v>25</v>
      </c>
    </row>
    <row r="869" spans="1:2" x14ac:dyDescent="0.15">
      <c r="A869" t="s">
        <v>1290</v>
      </c>
      <c r="B869">
        <v>26</v>
      </c>
    </row>
    <row r="870" spans="1:2" x14ac:dyDescent="0.15">
      <c r="A870" t="s">
        <v>888</v>
      </c>
      <c r="B870">
        <v>25</v>
      </c>
    </row>
    <row r="871" spans="1:2" x14ac:dyDescent="0.15">
      <c r="A871" t="s">
        <v>275</v>
      </c>
      <c r="B871">
        <v>11</v>
      </c>
    </row>
    <row r="872" spans="1:2" x14ac:dyDescent="0.15">
      <c r="A872" t="s">
        <v>1388</v>
      </c>
      <c r="B872">
        <v>27</v>
      </c>
    </row>
    <row r="873" spans="1:2" x14ac:dyDescent="0.15">
      <c r="A873" t="s">
        <v>1249</v>
      </c>
      <c r="B873">
        <v>75</v>
      </c>
    </row>
    <row r="874" spans="1:2" x14ac:dyDescent="0.15">
      <c r="A874" t="s">
        <v>2087</v>
      </c>
      <c r="B874">
        <v>2</v>
      </c>
    </row>
    <row r="875" spans="1:2" x14ac:dyDescent="0.15">
      <c r="A875" t="s">
        <v>1368</v>
      </c>
      <c r="B875">
        <v>54</v>
      </c>
    </row>
    <row r="876" spans="1:2" x14ac:dyDescent="0.15">
      <c r="A876" t="s">
        <v>246</v>
      </c>
      <c r="B876">
        <v>39</v>
      </c>
    </row>
    <row r="877" spans="1:2" x14ac:dyDescent="0.15">
      <c r="A877" t="s">
        <v>1605</v>
      </c>
      <c r="B877">
        <v>20</v>
      </c>
    </row>
    <row r="878" spans="1:2" x14ac:dyDescent="0.15">
      <c r="A878" t="s">
        <v>694</v>
      </c>
      <c r="B878">
        <v>7</v>
      </c>
    </row>
    <row r="879" spans="1:2" x14ac:dyDescent="0.15">
      <c r="A879" t="s">
        <v>1042</v>
      </c>
      <c r="B879">
        <v>4</v>
      </c>
    </row>
    <row r="880" spans="1:2" x14ac:dyDescent="0.15">
      <c r="A880" t="s">
        <v>94</v>
      </c>
      <c r="B880">
        <v>17</v>
      </c>
    </row>
    <row r="881" spans="1:2" x14ac:dyDescent="0.15">
      <c r="A881" t="s">
        <v>767</v>
      </c>
      <c r="B881">
        <v>6</v>
      </c>
    </row>
    <row r="882" spans="1:2" x14ac:dyDescent="0.15">
      <c r="A882" t="s">
        <v>727</v>
      </c>
      <c r="B882">
        <v>8</v>
      </c>
    </row>
    <row r="883" spans="1:2" x14ac:dyDescent="0.15">
      <c r="A883" t="s">
        <v>909</v>
      </c>
      <c r="B883">
        <v>18</v>
      </c>
    </row>
    <row r="884" spans="1:2" x14ac:dyDescent="0.15">
      <c r="A884" t="s">
        <v>378</v>
      </c>
      <c r="B884">
        <v>7</v>
      </c>
    </row>
    <row r="885" spans="1:2" x14ac:dyDescent="0.15">
      <c r="A885" t="s">
        <v>1734</v>
      </c>
      <c r="B885">
        <v>4</v>
      </c>
    </row>
    <row r="886" spans="1:2" x14ac:dyDescent="0.15">
      <c r="A886" t="s">
        <v>1036</v>
      </c>
      <c r="B886">
        <v>6</v>
      </c>
    </row>
    <row r="887" spans="1:2" x14ac:dyDescent="0.15">
      <c r="A887" t="s">
        <v>270</v>
      </c>
      <c r="B887">
        <v>13</v>
      </c>
    </row>
    <row r="888" spans="1:2" x14ac:dyDescent="0.15">
      <c r="A888" t="s">
        <v>1372</v>
      </c>
      <c r="B888">
        <v>20</v>
      </c>
    </row>
    <row r="889" spans="1:2" x14ac:dyDescent="0.15">
      <c r="A889" t="s">
        <v>1606</v>
      </c>
      <c r="B889">
        <v>7</v>
      </c>
    </row>
    <row r="890" spans="1:2" x14ac:dyDescent="0.15">
      <c r="A890" t="s">
        <v>1093</v>
      </c>
      <c r="B890">
        <v>3</v>
      </c>
    </row>
    <row r="891" spans="1:2" x14ac:dyDescent="0.15">
      <c r="A891" t="s">
        <v>1584</v>
      </c>
      <c r="B891">
        <v>9</v>
      </c>
    </row>
    <row r="892" spans="1:2" x14ac:dyDescent="0.15">
      <c r="A892" t="s">
        <v>1627</v>
      </c>
      <c r="B892">
        <v>17</v>
      </c>
    </row>
    <row r="893" spans="1:2" x14ac:dyDescent="0.15">
      <c r="A893" t="s">
        <v>1777</v>
      </c>
      <c r="B893">
        <v>4</v>
      </c>
    </row>
    <row r="894" spans="1:2" x14ac:dyDescent="0.15">
      <c r="A894" t="s">
        <v>170</v>
      </c>
      <c r="B894">
        <v>10</v>
      </c>
    </row>
    <row r="895" spans="1:2" x14ac:dyDescent="0.15">
      <c r="A895" t="s">
        <v>1071</v>
      </c>
      <c r="B895">
        <v>3</v>
      </c>
    </row>
    <row r="896" spans="1:2" x14ac:dyDescent="0.15">
      <c r="A896" t="s">
        <v>1875</v>
      </c>
      <c r="B896">
        <v>5</v>
      </c>
    </row>
    <row r="897" spans="1:2" x14ac:dyDescent="0.15">
      <c r="A897" t="s">
        <v>1448</v>
      </c>
      <c r="B897">
        <v>28</v>
      </c>
    </row>
    <row r="898" spans="1:2" x14ac:dyDescent="0.15">
      <c r="A898" t="s">
        <v>310</v>
      </c>
      <c r="B898">
        <v>11</v>
      </c>
    </row>
    <row r="899" spans="1:2" x14ac:dyDescent="0.15">
      <c r="A899" t="s">
        <v>35</v>
      </c>
      <c r="B899">
        <v>39</v>
      </c>
    </row>
    <row r="900" spans="1:2" x14ac:dyDescent="0.15">
      <c r="A900" t="s">
        <v>699</v>
      </c>
      <c r="B900">
        <v>6</v>
      </c>
    </row>
    <row r="901" spans="1:2" x14ac:dyDescent="0.15">
      <c r="A901" t="s">
        <v>152</v>
      </c>
      <c r="B901">
        <v>15</v>
      </c>
    </row>
    <row r="902" spans="1:2" x14ac:dyDescent="0.15">
      <c r="A902" t="s">
        <v>27</v>
      </c>
      <c r="B902">
        <v>26</v>
      </c>
    </row>
    <row r="903" spans="1:2" x14ac:dyDescent="0.15">
      <c r="A903" t="s">
        <v>1137</v>
      </c>
      <c r="B903">
        <v>2</v>
      </c>
    </row>
    <row r="904" spans="1:2" x14ac:dyDescent="0.15">
      <c r="A904" t="s">
        <v>1305</v>
      </c>
      <c r="B904">
        <v>25</v>
      </c>
    </row>
    <row r="905" spans="1:2" x14ac:dyDescent="0.15">
      <c r="A905" t="s">
        <v>1303</v>
      </c>
      <c r="B905">
        <v>25</v>
      </c>
    </row>
    <row r="906" spans="1:2" x14ac:dyDescent="0.15">
      <c r="A906" t="s">
        <v>1235</v>
      </c>
      <c r="B906">
        <v>58</v>
      </c>
    </row>
    <row r="907" spans="1:2" x14ac:dyDescent="0.15">
      <c r="A907" t="s">
        <v>1634</v>
      </c>
      <c r="B907">
        <v>6</v>
      </c>
    </row>
    <row r="908" spans="1:2" x14ac:dyDescent="0.15">
      <c r="A908" t="s">
        <v>1735</v>
      </c>
      <c r="B908">
        <v>4</v>
      </c>
    </row>
    <row r="909" spans="1:2" x14ac:dyDescent="0.15">
      <c r="A909" t="s">
        <v>1130</v>
      </c>
      <c r="B909">
        <v>3</v>
      </c>
    </row>
    <row r="910" spans="1:2" x14ac:dyDescent="0.15">
      <c r="A910" t="s">
        <v>1110</v>
      </c>
      <c r="B910">
        <v>3</v>
      </c>
    </row>
    <row r="911" spans="1:2" x14ac:dyDescent="0.15">
      <c r="A911" t="s">
        <v>1983</v>
      </c>
      <c r="B911">
        <v>3</v>
      </c>
    </row>
    <row r="912" spans="1:2" x14ac:dyDescent="0.15">
      <c r="A912" t="s">
        <v>1989</v>
      </c>
      <c r="B912">
        <v>3</v>
      </c>
    </row>
    <row r="913" spans="1:2" x14ac:dyDescent="0.15">
      <c r="A913" t="s">
        <v>2030</v>
      </c>
      <c r="B913">
        <v>2</v>
      </c>
    </row>
    <row r="914" spans="1:2" x14ac:dyDescent="0.15">
      <c r="A914" t="s">
        <v>44</v>
      </c>
      <c r="B914">
        <v>24</v>
      </c>
    </row>
    <row r="915" spans="1:2" x14ac:dyDescent="0.15">
      <c r="A915" t="s">
        <v>505</v>
      </c>
      <c r="B915">
        <v>6</v>
      </c>
    </row>
    <row r="916" spans="1:2" x14ac:dyDescent="0.15">
      <c r="A916" t="s">
        <v>482</v>
      </c>
      <c r="B916">
        <v>6</v>
      </c>
    </row>
    <row r="917" spans="1:2" x14ac:dyDescent="0.15">
      <c r="A917" t="s">
        <v>1661</v>
      </c>
      <c r="B917">
        <v>5</v>
      </c>
    </row>
    <row r="918" spans="1:2" x14ac:dyDescent="0.15">
      <c r="A918" t="s">
        <v>2063</v>
      </c>
      <c r="B918">
        <v>2</v>
      </c>
    </row>
    <row r="919" spans="1:2" x14ac:dyDescent="0.15">
      <c r="A919" t="s">
        <v>2053</v>
      </c>
      <c r="B919">
        <v>2</v>
      </c>
    </row>
    <row r="920" spans="1:2" x14ac:dyDescent="0.15">
      <c r="A920" t="s">
        <v>2117</v>
      </c>
      <c r="B920">
        <v>2</v>
      </c>
    </row>
    <row r="921" spans="1:2" x14ac:dyDescent="0.15">
      <c r="A921" t="s">
        <v>1107</v>
      </c>
      <c r="B921">
        <v>4</v>
      </c>
    </row>
    <row r="922" spans="1:2" x14ac:dyDescent="0.15">
      <c r="A922" t="s">
        <v>158</v>
      </c>
      <c r="B922">
        <v>11</v>
      </c>
    </row>
    <row r="923" spans="1:2" x14ac:dyDescent="0.15">
      <c r="A923" t="s">
        <v>400</v>
      </c>
      <c r="B923">
        <v>8</v>
      </c>
    </row>
    <row r="924" spans="1:2" x14ac:dyDescent="0.15">
      <c r="A924" t="s">
        <v>1551</v>
      </c>
      <c r="B924">
        <v>45</v>
      </c>
    </row>
    <row r="925" spans="1:2" x14ac:dyDescent="0.15">
      <c r="A925" t="s">
        <v>477</v>
      </c>
      <c r="B925">
        <v>8</v>
      </c>
    </row>
    <row r="926" spans="1:2" x14ac:dyDescent="0.15">
      <c r="A926" t="s">
        <v>1888</v>
      </c>
      <c r="B926">
        <v>3</v>
      </c>
    </row>
    <row r="927" spans="1:2" x14ac:dyDescent="0.15">
      <c r="A927" t="s">
        <v>1927</v>
      </c>
      <c r="B927">
        <v>3</v>
      </c>
    </row>
    <row r="928" spans="1:2" x14ac:dyDescent="0.15">
      <c r="A928" t="s">
        <v>1862</v>
      </c>
      <c r="B928">
        <v>3</v>
      </c>
    </row>
    <row r="929" spans="1:2" x14ac:dyDescent="0.15">
      <c r="A929" t="s">
        <v>564</v>
      </c>
      <c r="B929">
        <v>9</v>
      </c>
    </row>
    <row r="930" spans="1:2" x14ac:dyDescent="0.15">
      <c r="A930" t="s">
        <v>159</v>
      </c>
      <c r="B930">
        <v>14</v>
      </c>
    </row>
    <row r="931" spans="1:2" x14ac:dyDescent="0.15">
      <c r="A931" t="s">
        <v>1033</v>
      </c>
      <c r="B931">
        <v>4</v>
      </c>
    </row>
    <row r="932" spans="1:2" x14ac:dyDescent="0.15">
      <c r="A932" t="s">
        <v>1781</v>
      </c>
      <c r="B932">
        <v>4</v>
      </c>
    </row>
    <row r="933" spans="1:2" x14ac:dyDescent="0.15">
      <c r="A933" t="s">
        <v>1620</v>
      </c>
      <c r="B933">
        <v>6</v>
      </c>
    </row>
    <row r="934" spans="1:2" x14ac:dyDescent="0.15">
      <c r="A934" t="s">
        <v>753</v>
      </c>
      <c r="B934">
        <v>5</v>
      </c>
    </row>
    <row r="935" spans="1:2" x14ac:dyDescent="0.15">
      <c r="A935" t="s">
        <v>244</v>
      </c>
      <c r="B935">
        <v>9</v>
      </c>
    </row>
    <row r="936" spans="1:2" x14ac:dyDescent="0.15">
      <c r="A936" t="s">
        <v>319</v>
      </c>
      <c r="B936">
        <v>8</v>
      </c>
    </row>
    <row r="937" spans="1:2" x14ac:dyDescent="0.15">
      <c r="A937" t="s">
        <v>389</v>
      </c>
      <c r="B937">
        <v>8</v>
      </c>
    </row>
    <row r="938" spans="1:2" x14ac:dyDescent="0.15">
      <c r="A938" t="s">
        <v>1768</v>
      </c>
      <c r="B938">
        <v>4</v>
      </c>
    </row>
    <row r="939" spans="1:2" x14ac:dyDescent="0.15">
      <c r="A939" t="s">
        <v>1038</v>
      </c>
      <c r="B939">
        <v>4</v>
      </c>
    </row>
    <row r="940" spans="1:2" x14ac:dyDescent="0.15">
      <c r="A940" t="s">
        <v>37</v>
      </c>
      <c r="B940">
        <v>37</v>
      </c>
    </row>
    <row r="941" spans="1:2" x14ac:dyDescent="0.15">
      <c r="A941" t="s">
        <v>1647</v>
      </c>
      <c r="B941">
        <v>82</v>
      </c>
    </row>
    <row r="942" spans="1:2" x14ac:dyDescent="0.15">
      <c r="A942" t="s">
        <v>334</v>
      </c>
      <c r="B942">
        <v>7</v>
      </c>
    </row>
    <row r="943" spans="1:2" x14ac:dyDescent="0.15">
      <c r="A943" t="s">
        <v>666</v>
      </c>
      <c r="B943">
        <v>9</v>
      </c>
    </row>
    <row r="944" spans="1:2" x14ac:dyDescent="0.15">
      <c r="A944" t="s">
        <v>161</v>
      </c>
      <c r="B944">
        <v>13</v>
      </c>
    </row>
    <row r="945" spans="1:2" x14ac:dyDescent="0.15">
      <c r="A945" t="s">
        <v>1740</v>
      </c>
      <c r="B945">
        <v>4</v>
      </c>
    </row>
    <row r="946" spans="1:2" x14ac:dyDescent="0.15">
      <c r="A946" t="s">
        <v>1123</v>
      </c>
      <c r="B946">
        <v>3</v>
      </c>
    </row>
    <row r="947" spans="1:2" x14ac:dyDescent="0.15">
      <c r="A947" t="s">
        <v>2107</v>
      </c>
      <c r="B947">
        <v>2</v>
      </c>
    </row>
    <row r="948" spans="1:2" x14ac:dyDescent="0.15">
      <c r="A948" t="s">
        <v>784</v>
      </c>
      <c r="B948">
        <v>6</v>
      </c>
    </row>
    <row r="949" spans="1:2" x14ac:dyDescent="0.15">
      <c r="A949" t="s">
        <v>1268</v>
      </c>
      <c r="B949">
        <v>30</v>
      </c>
    </row>
    <row r="950" spans="1:2" x14ac:dyDescent="0.15">
      <c r="A950" t="s">
        <v>603</v>
      </c>
      <c r="B950">
        <v>15</v>
      </c>
    </row>
    <row r="951" spans="1:2" x14ac:dyDescent="0.15">
      <c r="A951" t="s">
        <v>1135</v>
      </c>
      <c r="B951">
        <v>2</v>
      </c>
    </row>
    <row r="952" spans="1:2" x14ac:dyDescent="0.15">
      <c r="A952" t="s">
        <v>2082</v>
      </c>
      <c r="B952">
        <v>2</v>
      </c>
    </row>
    <row r="953" spans="1:2" x14ac:dyDescent="0.15">
      <c r="A953" t="s">
        <v>335</v>
      </c>
      <c r="B953">
        <v>11</v>
      </c>
    </row>
    <row r="954" spans="1:2" x14ac:dyDescent="0.15">
      <c r="A954" t="s">
        <v>641</v>
      </c>
      <c r="B954">
        <v>49</v>
      </c>
    </row>
    <row r="955" spans="1:2" x14ac:dyDescent="0.15">
      <c r="A955" t="s">
        <v>162</v>
      </c>
      <c r="B955">
        <v>11</v>
      </c>
    </row>
    <row r="956" spans="1:2" x14ac:dyDescent="0.15">
      <c r="A956" t="s">
        <v>1177</v>
      </c>
      <c r="B956">
        <v>113</v>
      </c>
    </row>
    <row r="957" spans="1:2" x14ac:dyDescent="0.15">
      <c r="A957" t="s">
        <v>1070</v>
      </c>
      <c r="B957">
        <v>3</v>
      </c>
    </row>
    <row r="958" spans="1:2" x14ac:dyDescent="0.15">
      <c r="A958" t="s">
        <v>692</v>
      </c>
      <c r="B958">
        <v>6</v>
      </c>
    </row>
    <row r="959" spans="1:2" x14ac:dyDescent="0.15">
      <c r="A959" t="s">
        <v>14</v>
      </c>
      <c r="B959">
        <v>38</v>
      </c>
    </row>
    <row r="960" spans="1:2" x14ac:dyDescent="0.15">
      <c r="A960" t="s">
        <v>269</v>
      </c>
      <c r="B960">
        <v>11</v>
      </c>
    </row>
    <row r="961" spans="1:2" x14ac:dyDescent="0.15">
      <c r="A961" t="s">
        <v>369</v>
      </c>
      <c r="B961">
        <v>7</v>
      </c>
    </row>
    <row r="962" spans="1:2" x14ac:dyDescent="0.15">
      <c r="A962" t="s">
        <v>1453</v>
      </c>
      <c r="B962">
        <v>15</v>
      </c>
    </row>
    <row r="963" spans="1:2" x14ac:dyDescent="0.15">
      <c r="A963" t="s">
        <v>15</v>
      </c>
      <c r="B963">
        <v>36</v>
      </c>
    </row>
    <row r="964" spans="1:2" x14ac:dyDescent="0.15">
      <c r="A964" t="s">
        <v>494</v>
      </c>
      <c r="B964">
        <v>6</v>
      </c>
    </row>
    <row r="965" spans="1:2" x14ac:dyDescent="0.15">
      <c r="A965" t="s">
        <v>163</v>
      </c>
      <c r="B965">
        <v>10</v>
      </c>
    </row>
    <row r="966" spans="1:2" x14ac:dyDescent="0.15">
      <c r="A966" t="s">
        <v>331</v>
      </c>
      <c r="B966">
        <v>7</v>
      </c>
    </row>
    <row r="967" spans="1:2" x14ac:dyDescent="0.15">
      <c r="A967" t="s">
        <v>1840</v>
      </c>
      <c r="B967">
        <v>6</v>
      </c>
    </row>
    <row r="968" spans="1:2" x14ac:dyDescent="0.15">
      <c r="A968" t="s">
        <v>762</v>
      </c>
      <c r="B968">
        <v>9</v>
      </c>
    </row>
    <row r="969" spans="1:2" x14ac:dyDescent="0.15">
      <c r="A969" t="s">
        <v>1785</v>
      </c>
      <c r="B969">
        <v>5</v>
      </c>
    </row>
    <row r="970" spans="1:2" x14ac:dyDescent="0.15">
      <c r="A970" t="s">
        <v>1577</v>
      </c>
      <c r="B970">
        <v>13</v>
      </c>
    </row>
    <row r="971" spans="1:2" x14ac:dyDescent="0.15">
      <c r="A971" t="s">
        <v>1174</v>
      </c>
      <c r="B971">
        <v>115</v>
      </c>
    </row>
    <row r="972" spans="1:2" x14ac:dyDescent="0.15">
      <c r="A972" t="s">
        <v>1423</v>
      </c>
      <c r="B972">
        <v>51</v>
      </c>
    </row>
    <row r="973" spans="1:2" x14ac:dyDescent="0.15">
      <c r="A973" t="s">
        <v>769</v>
      </c>
      <c r="B973">
        <v>5</v>
      </c>
    </row>
    <row r="974" spans="1:2" x14ac:dyDescent="0.15">
      <c r="A974" t="s">
        <v>732</v>
      </c>
      <c r="B974">
        <v>7</v>
      </c>
    </row>
    <row r="975" spans="1:2" x14ac:dyDescent="0.15">
      <c r="A975" t="s">
        <v>209</v>
      </c>
      <c r="B975">
        <v>10</v>
      </c>
    </row>
    <row r="976" spans="1:2" x14ac:dyDescent="0.15">
      <c r="A976" t="s">
        <v>56</v>
      </c>
      <c r="B976">
        <v>20</v>
      </c>
    </row>
    <row r="977" spans="1:2" x14ac:dyDescent="0.15">
      <c r="A977" t="s">
        <v>495</v>
      </c>
      <c r="B977">
        <v>6</v>
      </c>
    </row>
    <row r="978" spans="1:2" x14ac:dyDescent="0.15">
      <c r="A978" t="s">
        <v>1511</v>
      </c>
      <c r="B978">
        <v>18</v>
      </c>
    </row>
    <row r="979" spans="1:2" x14ac:dyDescent="0.15">
      <c r="A979" t="s">
        <v>801</v>
      </c>
      <c r="B979">
        <v>5</v>
      </c>
    </row>
    <row r="980" spans="1:2" x14ac:dyDescent="0.15">
      <c r="A980" t="s">
        <v>2006</v>
      </c>
      <c r="B980">
        <v>2</v>
      </c>
    </row>
    <row r="981" spans="1:2" x14ac:dyDescent="0.15">
      <c r="A981" t="s">
        <v>731</v>
      </c>
      <c r="B981">
        <v>8</v>
      </c>
    </row>
    <row r="982" spans="1:2" x14ac:dyDescent="0.15">
      <c r="A982" t="s">
        <v>2095</v>
      </c>
      <c r="B982">
        <v>2</v>
      </c>
    </row>
    <row r="983" spans="1:2" x14ac:dyDescent="0.15">
      <c r="A983" t="s">
        <v>1176</v>
      </c>
      <c r="B983">
        <v>113</v>
      </c>
    </row>
    <row r="984" spans="1:2" x14ac:dyDescent="0.15">
      <c r="A984" t="s">
        <v>1456</v>
      </c>
      <c r="B984">
        <v>14</v>
      </c>
    </row>
    <row r="985" spans="1:2" x14ac:dyDescent="0.15">
      <c r="A985" t="s">
        <v>917</v>
      </c>
      <c r="B985">
        <v>31</v>
      </c>
    </row>
    <row r="986" spans="1:2" x14ac:dyDescent="0.15">
      <c r="A986" t="s">
        <v>579</v>
      </c>
      <c r="B986">
        <v>31</v>
      </c>
    </row>
    <row r="987" spans="1:2" x14ac:dyDescent="0.15">
      <c r="A987" t="s">
        <v>2114</v>
      </c>
      <c r="B987">
        <v>2</v>
      </c>
    </row>
    <row r="988" spans="1:2" x14ac:dyDescent="0.15">
      <c r="A988" t="s">
        <v>1882</v>
      </c>
      <c r="B988">
        <v>3</v>
      </c>
    </row>
    <row r="989" spans="1:2" x14ac:dyDescent="0.15">
      <c r="A989" t="s">
        <v>91</v>
      </c>
      <c r="B989">
        <v>17</v>
      </c>
    </row>
    <row r="990" spans="1:2" x14ac:dyDescent="0.15">
      <c r="A990" t="s">
        <v>1014</v>
      </c>
      <c r="B990" t="s">
        <v>479</v>
      </c>
    </row>
    <row r="991" spans="1:2" x14ac:dyDescent="0.15">
      <c r="A991" t="s">
        <v>1007</v>
      </c>
      <c r="B991">
        <v>7</v>
      </c>
    </row>
    <row r="992" spans="1:2" x14ac:dyDescent="0.15">
      <c r="A992" t="s">
        <v>1091</v>
      </c>
      <c r="B992" t="s">
        <v>1060</v>
      </c>
    </row>
    <row r="993" spans="1:2" x14ac:dyDescent="0.15">
      <c r="A993" t="s">
        <v>1592</v>
      </c>
      <c r="B993">
        <v>8</v>
      </c>
    </row>
    <row r="994" spans="1:2" x14ac:dyDescent="0.15">
      <c r="A994" t="s">
        <v>1589</v>
      </c>
      <c r="B994">
        <v>8</v>
      </c>
    </row>
    <row r="995" spans="1:2" x14ac:dyDescent="0.15">
      <c r="A995" t="s">
        <v>21</v>
      </c>
      <c r="B995">
        <v>28</v>
      </c>
    </row>
    <row r="996" spans="1:2" x14ac:dyDescent="0.15">
      <c r="A996" t="s">
        <v>1818</v>
      </c>
      <c r="B996">
        <v>3</v>
      </c>
    </row>
    <row r="997" spans="1:2" x14ac:dyDescent="0.15">
      <c r="A997" t="s">
        <v>584</v>
      </c>
      <c r="B997">
        <v>30</v>
      </c>
    </row>
    <row r="998" spans="1:2" x14ac:dyDescent="0.15">
      <c r="A998" t="s">
        <v>243</v>
      </c>
      <c r="B998">
        <v>12</v>
      </c>
    </row>
    <row r="999" spans="1:2" x14ac:dyDescent="0.15">
      <c r="A999" t="s">
        <v>358</v>
      </c>
      <c r="B999">
        <v>9</v>
      </c>
    </row>
    <row r="1000" spans="1:2" x14ac:dyDescent="0.15">
      <c r="A1000" t="s">
        <v>1896</v>
      </c>
      <c r="B1000">
        <v>3</v>
      </c>
    </row>
    <row r="1001" spans="1:2" x14ac:dyDescent="0.15">
      <c r="A1001" t="s">
        <v>229</v>
      </c>
      <c r="B1001">
        <v>9</v>
      </c>
    </row>
    <row r="1002" spans="1:2" x14ac:dyDescent="0.15">
      <c r="A1002" t="s">
        <v>928</v>
      </c>
      <c r="B1002">
        <v>14</v>
      </c>
    </row>
    <row r="1003" spans="1:2" x14ac:dyDescent="0.15">
      <c r="A1003" t="s">
        <v>798</v>
      </c>
      <c r="B1003">
        <v>7</v>
      </c>
    </row>
    <row r="1004" spans="1:2" x14ac:dyDescent="0.15">
      <c r="A1004" t="s">
        <v>291</v>
      </c>
      <c r="B1004">
        <v>10</v>
      </c>
    </row>
    <row r="1005" spans="1:2" x14ac:dyDescent="0.15">
      <c r="A1005" t="s">
        <v>293</v>
      </c>
      <c r="B1005">
        <v>9</v>
      </c>
    </row>
    <row r="1006" spans="1:2" x14ac:dyDescent="0.15">
      <c r="A1006" t="s">
        <v>227</v>
      </c>
      <c r="B1006">
        <v>9</v>
      </c>
    </row>
    <row r="1007" spans="1:2" x14ac:dyDescent="0.15">
      <c r="A1007" t="s">
        <v>1315</v>
      </c>
      <c r="B1007">
        <v>24</v>
      </c>
    </row>
    <row r="1008" spans="1:2" x14ac:dyDescent="0.15">
      <c r="A1008" t="s">
        <v>1190</v>
      </c>
      <c r="B1008">
        <v>109</v>
      </c>
    </row>
    <row r="1009" spans="1:2" x14ac:dyDescent="0.15">
      <c r="A1009" t="s">
        <v>77</v>
      </c>
      <c r="B1009">
        <v>30</v>
      </c>
    </row>
    <row r="1010" spans="1:2" x14ac:dyDescent="0.15">
      <c r="A1010" t="s">
        <v>2076</v>
      </c>
      <c r="B1010">
        <v>2</v>
      </c>
    </row>
    <row r="1011" spans="1:2" x14ac:dyDescent="0.15">
      <c r="A1011" t="s">
        <v>740</v>
      </c>
      <c r="B1011">
        <v>7</v>
      </c>
    </row>
    <row r="1012" spans="1:2" x14ac:dyDescent="0.15">
      <c r="A1012" t="s">
        <v>1645</v>
      </c>
      <c r="B1012">
        <v>8</v>
      </c>
    </row>
    <row r="1013" spans="1:2" x14ac:dyDescent="0.15">
      <c r="A1013" t="s">
        <v>724</v>
      </c>
      <c r="B1013">
        <v>6</v>
      </c>
    </row>
    <row r="1014" spans="1:2" x14ac:dyDescent="0.15">
      <c r="A1014" t="s">
        <v>1887</v>
      </c>
      <c r="B1014">
        <v>15</v>
      </c>
    </row>
    <row r="1015" spans="1:2" x14ac:dyDescent="0.15">
      <c r="A1015" t="s">
        <v>2078</v>
      </c>
      <c r="B1015">
        <v>2</v>
      </c>
    </row>
    <row r="1016" spans="1:2" x14ac:dyDescent="0.15">
      <c r="A1016" t="s">
        <v>268</v>
      </c>
      <c r="B1016">
        <v>8</v>
      </c>
    </row>
    <row r="1017" spans="1:2" x14ac:dyDescent="0.15">
      <c r="A1017" t="s">
        <v>480</v>
      </c>
      <c r="B1017">
        <v>8</v>
      </c>
    </row>
    <row r="1018" spans="1:2" x14ac:dyDescent="0.15">
      <c r="A1018" t="s">
        <v>1967</v>
      </c>
      <c r="B1018">
        <v>3</v>
      </c>
    </row>
    <row r="1019" spans="1:2" x14ac:dyDescent="0.15">
      <c r="A1019" t="s">
        <v>292</v>
      </c>
      <c r="B1019">
        <v>10</v>
      </c>
    </row>
    <row r="1020" spans="1:2" x14ac:dyDescent="0.15">
      <c r="A1020" t="s">
        <v>1941</v>
      </c>
      <c r="B1020">
        <v>3</v>
      </c>
    </row>
    <row r="1021" spans="1:2" x14ac:dyDescent="0.15">
      <c r="A1021" t="s">
        <v>2011</v>
      </c>
      <c r="B1021">
        <v>2</v>
      </c>
    </row>
    <row r="1022" spans="1:2" x14ac:dyDescent="0.15">
      <c r="A1022" t="s">
        <v>601</v>
      </c>
      <c r="B1022">
        <v>34</v>
      </c>
    </row>
    <row r="1023" spans="1:2" x14ac:dyDescent="0.15">
      <c r="A1023" t="s">
        <v>961</v>
      </c>
      <c r="B1023">
        <v>10</v>
      </c>
    </row>
    <row r="1024" spans="1:2" x14ac:dyDescent="0.15">
      <c r="A1024" t="s">
        <v>649</v>
      </c>
      <c r="B1024">
        <v>10</v>
      </c>
    </row>
    <row r="1025" spans="1:2" x14ac:dyDescent="0.15">
      <c r="A1025" t="s">
        <v>1687</v>
      </c>
      <c r="B1025">
        <v>5</v>
      </c>
    </row>
    <row r="1026" spans="1:2" x14ac:dyDescent="0.15">
      <c r="A1026" t="s">
        <v>228</v>
      </c>
      <c r="B1026">
        <v>12</v>
      </c>
    </row>
    <row r="1027" spans="1:2" x14ac:dyDescent="0.15">
      <c r="A1027" t="s">
        <v>144</v>
      </c>
      <c r="B1027">
        <v>17</v>
      </c>
    </row>
    <row r="1028" spans="1:2" x14ac:dyDescent="0.15">
      <c r="A1028" t="s">
        <v>357</v>
      </c>
      <c r="B1028">
        <v>8</v>
      </c>
    </row>
    <row r="1029" spans="1:2" x14ac:dyDescent="0.15">
      <c r="A1029" t="s">
        <v>444</v>
      </c>
      <c r="B1029">
        <v>7</v>
      </c>
    </row>
    <row r="1030" spans="1:2" x14ac:dyDescent="0.15">
      <c r="A1030" t="s">
        <v>1308</v>
      </c>
      <c r="B1030">
        <v>50</v>
      </c>
    </row>
    <row r="1031" spans="1:2" x14ac:dyDescent="0.15">
      <c r="A1031" t="s">
        <v>987</v>
      </c>
      <c r="B1031">
        <v>12</v>
      </c>
    </row>
    <row r="1032" spans="1:2" x14ac:dyDescent="0.15">
      <c r="A1032" t="s">
        <v>571</v>
      </c>
      <c r="B1032">
        <v>112</v>
      </c>
    </row>
    <row r="1033" spans="1:2" x14ac:dyDescent="0.15">
      <c r="A1033" t="s">
        <v>1442</v>
      </c>
      <c r="B1033">
        <v>15</v>
      </c>
    </row>
    <row r="1034" spans="1:2" x14ac:dyDescent="0.15">
      <c r="A1034" t="s">
        <v>368</v>
      </c>
      <c r="B1034">
        <v>8</v>
      </c>
    </row>
    <row r="1035" spans="1:2" x14ac:dyDescent="0.15">
      <c r="A1035" t="s">
        <v>549</v>
      </c>
      <c r="B1035">
        <v>7</v>
      </c>
    </row>
    <row r="1036" spans="1:2" x14ac:dyDescent="0.15">
      <c r="A1036" t="s">
        <v>2039</v>
      </c>
      <c r="B1036">
        <v>2</v>
      </c>
    </row>
    <row r="1037" spans="1:2" x14ac:dyDescent="0.15">
      <c r="A1037" t="s">
        <v>976</v>
      </c>
      <c r="B1037">
        <v>7</v>
      </c>
    </row>
    <row r="1038" spans="1:2" x14ac:dyDescent="0.15">
      <c r="A1038" t="s">
        <v>1069</v>
      </c>
      <c r="B1038">
        <v>3</v>
      </c>
    </row>
    <row r="1039" spans="1:2" x14ac:dyDescent="0.15">
      <c r="A1039" t="s">
        <v>555</v>
      </c>
      <c r="B1039">
        <v>6</v>
      </c>
    </row>
    <row r="1040" spans="1:2" x14ac:dyDescent="0.15">
      <c r="A1040" t="s">
        <v>608</v>
      </c>
      <c r="B1040">
        <v>15</v>
      </c>
    </row>
    <row r="1041" spans="1:2" x14ac:dyDescent="0.15">
      <c r="A1041" t="s">
        <v>437</v>
      </c>
      <c r="B1041">
        <v>8</v>
      </c>
    </row>
    <row r="1042" spans="1:2" x14ac:dyDescent="0.15">
      <c r="A1042" t="s">
        <v>299</v>
      </c>
      <c r="B1042">
        <v>9</v>
      </c>
    </row>
    <row r="1043" spans="1:2" x14ac:dyDescent="0.15">
      <c r="A1043" t="s">
        <v>645</v>
      </c>
      <c r="B1043">
        <v>8</v>
      </c>
    </row>
    <row r="1044" spans="1:2" x14ac:dyDescent="0.15">
      <c r="A1044" t="s">
        <v>825</v>
      </c>
      <c r="B1044">
        <v>99</v>
      </c>
    </row>
    <row r="1045" spans="1:2" x14ac:dyDescent="0.15">
      <c r="A1045" t="s">
        <v>1963</v>
      </c>
      <c r="B1045">
        <v>3</v>
      </c>
    </row>
    <row r="1046" spans="1:2" x14ac:dyDescent="0.15">
      <c r="A1046" t="s">
        <v>1333</v>
      </c>
      <c r="B1046">
        <v>22</v>
      </c>
    </row>
    <row r="1047" spans="1:2" x14ac:dyDescent="0.15">
      <c r="A1047" t="s">
        <v>1345</v>
      </c>
      <c r="B1047">
        <v>21</v>
      </c>
    </row>
    <row r="1048" spans="1:2" x14ac:dyDescent="0.15">
      <c r="A1048" t="s">
        <v>1357</v>
      </c>
      <c r="B1048">
        <v>21</v>
      </c>
    </row>
    <row r="1049" spans="1:2" x14ac:dyDescent="0.15">
      <c r="A1049" t="s">
        <v>760</v>
      </c>
      <c r="B1049">
        <v>5</v>
      </c>
    </row>
    <row r="1050" spans="1:2" x14ac:dyDescent="0.15">
      <c r="A1050" t="s">
        <v>598</v>
      </c>
      <c r="B1050">
        <v>51</v>
      </c>
    </row>
    <row r="1051" spans="1:2" x14ac:dyDescent="0.15">
      <c r="A1051" t="s">
        <v>1097</v>
      </c>
      <c r="B1051">
        <v>11</v>
      </c>
    </row>
    <row r="1052" spans="1:2" x14ac:dyDescent="0.15">
      <c r="A1052" t="s">
        <v>1529</v>
      </c>
      <c r="B1052">
        <v>10</v>
      </c>
    </row>
    <row r="1053" spans="1:2" x14ac:dyDescent="0.15">
      <c r="A1053" t="s">
        <v>782</v>
      </c>
      <c r="B1053">
        <v>5</v>
      </c>
    </row>
    <row r="1054" spans="1:2" x14ac:dyDescent="0.15">
      <c r="A1054" t="s">
        <v>1108</v>
      </c>
      <c r="B1054">
        <v>23</v>
      </c>
    </row>
    <row r="1055" spans="1:2" x14ac:dyDescent="0.15">
      <c r="A1055" t="s">
        <v>1207</v>
      </c>
      <c r="B1055">
        <v>166</v>
      </c>
    </row>
    <row r="1056" spans="1:2" x14ac:dyDescent="0.15">
      <c r="A1056" t="s">
        <v>1205</v>
      </c>
      <c r="B1056">
        <v>57</v>
      </c>
    </row>
    <row r="1057" spans="1:2" x14ac:dyDescent="0.15">
      <c r="A1057" t="s">
        <v>367</v>
      </c>
      <c r="B1057">
        <v>10</v>
      </c>
    </row>
    <row r="1058" spans="1:2" x14ac:dyDescent="0.15">
      <c r="A1058" t="s">
        <v>1271</v>
      </c>
      <c r="B1058">
        <v>30</v>
      </c>
    </row>
    <row r="1059" spans="1:2" x14ac:dyDescent="0.15">
      <c r="A1059" t="s">
        <v>1761</v>
      </c>
      <c r="B1059">
        <v>4</v>
      </c>
    </row>
    <row r="1060" spans="1:2" x14ac:dyDescent="0.15">
      <c r="A1060" t="s">
        <v>651</v>
      </c>
      <c r="B1060">
        <v>8</v>
      </c>
    </row>
    <row r="1061" spans="1:2" x14ac:dyDescent="0.15">
      <c r="A1061" t="s">
        <v>528</v>
      </c>
      <c r="B1061">
        <v>5</v>
      </c>
    </row>
    <row r="1062" spans="1:2" x14ac:dyDescent="0.15">
      <c r="A1062" t="s">
        <v>438</v>
      </c>
      <c r="B1062">
        <v>7</v>
      </c>
    </row>
    <row r="1063" spans="1:2" x14ac:dyDescent="0.15">
      <c r="A1063" t="s">
        <v>547</v>
      </c>
      <c r="B1063">
        <v>11</v>
      </c>
    </row>
    <row r="1064" spans="1:2" x14ac:dyDescent="0.15">
      <c r="A1064" t="s">
        <v>2067</v>
      </c>
      <c r="B1064">
        <v>8</v>
      </c>
    </row>
    <row r="1065" spans="1:2" x14ac:dyDescent="0.15">
      <c r="A1065" t="s">
        <v>744</v>
      </c>
      <c r="B1065">
        <v>6</v>
      </c>
    </row>
    <row r="1066" spans="1:2" x14ac:dyDescent="0.15">
      <c r="A1066" t="s">
        <v>148</v>
      </c>
      <c r="B1066">
        <v>12</v>
      </c>
    </row>
    <row r="1067" spans="1:2" x14ac:dyDescent="0.15">
      <c r="A1067" t="s">
        <v>2051</v>
      </c>
      <c r="B1067">
        <v>2</v>
      </c>
    </row>
    <row r="1068" spans="1:2" x14ac:dyDescent="0.15">
      <c r="A1068" t="s">
        <v>4</v>
      </c>
      <c r="B1068">
        <v>571</v>
      </c>
    </row>
    <row r="1069" spans="1:2" x14ac:dyDescent="0.15">
      <c r="A1069" t="s">
        <v>126</v>
      </c>
      <c r="B1069">
        <v>12</v>
      </c>
    </row>
    <row r="1070" spans="1:2" x14ac:dyDescent="0.15">
      <c r="A1070" t="s">
        <v>105</v>
      </c>
      <c r="B1070">
        <v>17</v>
      </c>
    </row>
    <row r="1071" spans="1:2" x14ac:dyDescent="0.15">
      <c r="A1071" t="s">
        <v>786</v>
      </c>
      <c r="B1071">
        <v>7</v>
      </c>
    </row>
    <row r="1072" spans="1:2" x14ac:dyDescent="0.15">
      <c r="A1072" t="s">
        <v>1996</v>
      </c>
      <c r="B1072">
        <v>2</v>
      </c>
    </row>
    <row r="1073" spans="1:2" x14ac:dyDescent="0.15">
      <c r="A1073" t="s">
        <v>1978</v>
      </c>
      <c r="B1073">
        <v>11</v>
      </c>
    </row>
    <row r="1074" spans="1:2" x14ac:dyDescent="0.15">
      <c r="A1074" t="s">
        <v>1540</v>
      </c>
      <c r="B1074">
        <v>18</v>
      </c>
    </row>
    <row r="1075" spans="1:2" x14ac:dyDescent="0.15">
      <c r="A1075" t="s">
        <v>240</v>
      </c>
      <c r="B1075">
        <v>12</v>
      </c>
    </row>
    <row r="1076" spans="1:2" x14ac:dyDescent="0.15">
      <c r="A1076" t="s">
        <v>1720</v>
      </c>
      <c r="B1076">
        <v>4</v>
      </c>
    </row>
    <row r="1077" spans="1:2" x14ac:dyDescent="0.15">
      <c r="A1077" t="s">
        <v>1416</v>
      </c>
      <c r="B1077">
        <v>17</v>
      </c>
    </row>
    <row r="1078" spans="1:2" x14ac:dyDescent="0.15">
      <c r="A1078" t="s">
        <v>1640</v>
      </c>
      <c r="B1078">
        <v>6</v>
      </c>
    </row>
    <row r="1079" spans="1:2" x14ac:dyDescent="0.15">
      <c r="A1079" t="s">
        <v>1349</v>
      </c>
      <c r="B1079">
        <v>21</v>
      </c>
    </row>
    <row r="1080" spans="1:2" x14ac:dyDescent="0.15">
      <c r="A1080" t="s">
        <v>1546</v>
      </c>
      <c r="B1080">
        <v>9</v>
      </c>
    </row>
    <row r="1081" spans="1:2" x14ac:dyDescent="0.15">
      <c r="A1081" t="s">
        <v>1351</v>
      </c>
      <c r="B1081">
        <v>23</v>
      </c>
    </row>
    <row r="1082" spans="1:2" x14ac:dyDescent="0.15">
      <c r="A1082" t="s">
        <v>1817</v>
      </c>
      <c r="B1082">
        <v>3</v>
      </c>
    </row>
    <row r="1083" spans="1:2" x14ac:dyDescent="0.15">
      <c r="A1083" t="s">
        <v>1041</v>
      </c>
      <c r="B1083">
        <v>4</v>
      </c>
    </row>
    <row r="1084" spans="1:2" x14ac:dyDescent="0.15">
      <c r="A1084" t="s">
        <v>1945</v>
      </c>
      <c r="B1084">
        <v>7</v>
      </c>
    </row>
    <row r="1085" spans="1:2" x14ac:dyDescent="0.15">
      <c r="A1085" t="s">
        <v>568</v>
      </c>
      <c r="B1085">
        <v>235</v>
      </c>
    </row>
    <row r="1086" spans="1:2" x14ac:dyDescent="0.15">
      <c r="A1086" t="s">
        <v>1482</v>
      </c>
      <c r="B1086">
        <v>14</v>
      </c>
    </row>
    <row r="1087" spans="1:2" x14ac:dyDescent="0.15">
      <c r="A1087" t="s">
        <v>1527</v>
      </c>
      <c r="B1087">
        <v>10</v>
      </c>
    </row>
    <row r="1088" spans="1:2" x14ac:dyDescent="0.15">
      <c r="A1088" t="s">
        <v>1474</v>
      </c>
      <c r="B1088">
        <v>14</v>
      </c>
    </row>
    <row r="1089" spans="1:2" x14ac:dyDescent="0.15">
      <c r="A1089" t="s">
        <v>1366</v>
      </c>
      <c r="B1089">
        <v>21</v>
      </c>
    </row>
    <row r="1090" spans="1:2" x14ac:dyDescent="0.15">
      <c r="A1090" t="s">
        <v>1638</v>
      </c>
      <c r="B1090">
        <v>6</v>
      </c>
    </row>
    <row r="1091" spans="1:2" x14ac:dyDescent="0.15">
      <c r="A1091" t="s">
        <v>1338</v>
      </c>
      <c r="B1091">
        <v>21</v>
      </c>
    </row>
    <row r="1092" spans="1:2" x14ac:dyDescent="0.15">
      <c r="A1092" t="s">
        <v>403</v>
      </c>
      <c r="B1092">
        <v>6</v>
      </c>
    </row>
    <row r="1093" spans="1:2" x14ac:dyDescent="0.15">
      <c r="A1093" t="s">
        <v>1607</v>
      </c>
      <c r="B1093">
        <v>7</v>
      </c>
    </row>
    <row r="1094" spans="1:2" x14ac:dyDescent="0.15">
      <c r="A1094" t="s">
        <v>1881</v>
      </c>
      <c r="B1094">
        <v>3</v>
      </c>
    </row>
    <row r="1095" spans="1:2" x14ac:dyDescent="0.15">
      <c r="A1095" t="s">
        <v>2089</v>
      </c>
      <c r="B1095">
        <v>2</v>
      </c>
    </row>
    <row r="1096" spans="1:2" x14ac:dyDescent="0.15">
      <c r="A1096" t="s">
        <v>1819</v>
      </c>
      <c r="B1096">
        <v>3</v>
      </c>
    </row>
    <row r="1097" spans="1:2" x14ac:dyDescent="0.15">
      <c r="A1097" t="s">
        <v>2043</v>
      </c>
      <c r="B1097">
        <v>2</v>
      </c>
    </row>
    <row r="1098" spans="1:2" x14ac:dyDescent="0.15">
      <c r="A1098" t="s">
        <v>1597</v>
      </c>
      <c r="B1098">
        <v>8</v>
      </c>
    </row>
    <row r="1099" spans="1:2" x14ac:dyDescent="0.15">
      <c r="A1099" t="s">
        <v>878</v>
      </c>
      <c r="B1099">
        <v>30</v>
      </c>
    </row>
    <row r="1100" spans="1:2" x14ac:dyDescent="0.15">
      <c r="A1100" t="s">
        <v>1986</v>
      </c>
      <c r="B1100">
        <v>3</v>
      </c>
    </row>
    <row r="1101" spans="1:2" x14ac:dyDescent="0.15">
      <c r="A1101" t="s">
        <v>1854</v>
      </c>
      <c r="B1101">
        <v>3</v>
      </c>
    </row>
    <row r="1102" spans="1:2" x14ac:dyDescent="0.15">
      <c r="A1102" t="s">
        <v>2015</v>
      </c>
      <c r="B1102">
        <v>2</v>
      </c>
    </row>
    <row r="1103" spans="1:2" x14ac:dyDescent="0.15">
      <c r="A1103" t="s">
        <v>814</v>
      </c>
      <c r="B1103">
        <v>5</v>
      </c>
    </row>
    <row r="1104" spans="1:2" x14ac:dyDescent="0.15">
      <c r="A1104" t="s">
        <v>196</v>
      </c>
      <c r="B1104">
        <v>14</v>
      </c>
    </row>
    <row r="1105" spans="1:2" x14ac:dyDescent="0.15">
      <c r="A1105" t="s">
        <v>2118</v>
      </c>
      <c r="B1105">
        <v>2</v>
      </c>
    </row>
    <row r="1106" spans="1:2" x14ac:dyDescent="0.15">
      <c r="A1106" t="s">
        <v>578</v>
      </c>
      <c r="B1106">
        <v>32</v>
      </c>
    </row>
    <row r="1107" spans="1:2" x14ac:dyDescent="0.15">
      <c r="A1107" t="s">
        <v>1265</v>
      </c>
      <c r="B1107">
        <v>30</v>
      </c>
    </row>
    <row r="1108" spans="1:2" x14ac:dyDescent="0.15">
      <c r="A1108" t="s">
        <v>1903</v>
      </c>
      <c r="B1108">
        <v>3</v>
      </c>
    </row>
    <row r="1109" spans="1:2" x14ac:dyDescent="0.15">
      <c r="A1109" t="s">
        <v>1979</v>
      </c>
      <c r="B1109">
        <v>3</v>
      </c>
    </row>
    <row r="1110" spans="1:2" x14ac:dyDescent="0.15">
      <c r="A1110" t="s">
        <v>1226</v>
      </c>
      <c r="B1110">
        <v>204</v>
      </c>
    </row>
    <row r="1111" spans="1:2" x14ac:dyDescent="0.15">
      <c r="A1111" t="s">
        <v>1211</v>
      </c>
      <c r="B1111">
        <v>57</v>
      </c>
    </row>
    <row r="1112" spans="1:2" x14ac:dyDescent="0.15">
      <c r="A1112" t="s">
        <v>2069</v>
      </c>
      <c r="B1112">
        <v>2</v>
      </c>
    </row>
    <row r="1113" spans="1:2" x14ac:dyDescent="0.15">
      <c r="A1113" t="s">
        <v>2068</v>
      </c>
      <c r="B1113">
        <v>2</v>
      </c>
    </row>
    <row r="1114" spans="1:2" x14ac:dyDescent="0.15">
      <c r="A1114" t="s">
        <v>467</v>
      </c>
      <c r="B1114">
        <v>6</v>
      </c>
    </row>
    <row r="1115" spans="1:2" x14ac:dyDescent="0.15">
      <c r="A1115" t="s">
        <v>262</v>
      </c>
      <c r="B1115">
        <v>11</v>
      </c>
    </row>
    <row r="1116" spans="1:2" x14ac:dyDescent="0.15">
      <c r="A1116" t="s">
        <v>473</v>
      </c>
      <c r="B1116">
        <v>6</v>
      </c>
    </row>
    <row r="1117" spans="1:2" x14ac:dyDescent="0.15">
      <c r="A1117" t="s">
        <v>478</v>
      </c>
      <c r="B1117">
        <v>7</v>
      </c>
    </row>
    <row r="1118" spans="1:2" x14ac:dyDescent="0.15">
      <c r="A1118" t="s">
        <v>2028</v>
      </c>
      <c r="B1118">
        <v>2</v>
      </c>
    </row>
    <row r="1119" spans="1:2" x14ac:dyDescent="0.15">
      <c r="A1119" t="s">
        <v>1541</v>
      </c>
      <c r="B1119">
        <v>9</v>
      </c>
    </row>
    <row r="1120" spans="1:2" x14ac:dyDescent="0.15">
      <c r="A1120" t="s">
        <v>1289</v>
      </c>
      <c r="B1120">
        <v>50</v>
      </c>
    </row>
    <row r="1121" spans="1:2" x14ac:dyDescent="0.15">
      <c r="A1121" t="s">
        <v>918</v>
      </c>
      <c r="B1121">
        <v>15</v>
      </c>
    </row>
    <row r="1122" spans="1:2" x14ac:dyDescent="0.15">
      <c r="A1122" t="s">
        <v>1533</v>
      </c>
      <c r="B1122">
        <v>18</v>
      </c>
    </row>
    <row r="1123" spans="1:2" x14ac:dyDescent="0.15">
      <c r="A1123" t="s">
        <v>1194</v>
      </c>
      <c r="B1123">
        <v>109</v>
      </c>
    </row>
    <row r="1124" spans="1:2" x14ac:dyDescent="0.15">
      <c r="A1124" t="s">
        <v>1857</v>
      </c>
      <c r="B1124">
        <v>12</v>
      </c>
    </row>
    <row r="1125" spans="1:2" x14ac:dyDescent="0.15">
      <c r="A1125" t="s">
        <v>1548</v>
      </c>
      <c r="B1125">
        <v>11</v>
      </c>
    </row>
    <row r="1126" spans="1:2" x14ac:dyDescent="0.15">
      <c r="A1126" t="s">
        <v>1173</v>
      </c>
      <c r="B1126">
        <v>115</v>
      </c>
    </row>
    <row r="1127" spans="1:2" x14ac:dyDescent="0.15">
      <c r="A1127" t="s">
        <v>1454</v>
      </c>
      <c r="B1127">
        <v>14</v>
      </c>
    </row>
    <row r="1128" spans="1:2" x14ac:dyDescent="0.15">
      <c r="A1128" t="s">
        <v>868</v>
      </c>
      <c r="B1128">
        <v>56</v>
      </c>
    </row>
    <row r="1129" spans="1:2" x14ac:dyDescent="0.15">
      <c r="A1129" t="s">
        <v>283</v>
      </c>
      <c r="B1129">
        <v>9</v>
      </c>
    </row>
    <row r="1130" spans="1:2" x14ac:dyDescent="0.15">
      <c r="A1130" t="s">
        <v>1411</v>
      </c>
      <c r="B1130">
        <v>34</v>
      </c>
    </row>
    <row r="1131" spans="1:2" x14ac:dyDescent="0.15">
      <c r="A1131" t="s">
        <v>708</v>
      </c>
      <c r="B1131">
        <v>6</v>
      </c>
    </row>
    <row r="1132" spans="1:2" x14ac:dyDescent="0.15">
      <c r="A1132" t="s">
        <v>1677</v>
      </c>
      <c r="B1132">
        <v>5</v>
      </c>
    </row>
    <row r="1133" spans="1:2" x14ac:dyDescent="0.15">
      <c r="A1133" t="s">
        <v>1698</v>
      </c>
      <c r="B1133">
        <v>4</v>
      </c>
    </row>
    <row r="1134" spans="1:2" x14ac:dyDescent="0.15">
      <c r="A1134" t="s">
        <v>1802</v>
      </c>
      <c r="B1134">
        <v>3</v>
      </c>
    </row>
    <row r="1135" spans="1:2" x14ac:dyDescent="0.15">
      <c r="A1135" t="s">
        <v>1141</v>
      </c>
      <c r="B1135">
        <v>2</v>
      </c>
    </row>
    <row r="1136" spans="1:2" x14ac:dyDescent="0.15">
      <c r="A1136" t="s">
        <v>1065</v>
      </c>
      <c r="B1136">
        <v>3</v>
      </c>
    </row>
    <row r="1137" spans="1:2" x14ac:dyDescent="0.15">
      <c r="A1137" t="s">
        <v>1375</v>
      </c>
      <c r="B1137">
        <v>20</v>
      </c>
    </row>
    <row r="1138" spans="1:2" x14ac:dyDescent="0.15">
      <c r="A1138" t="s">
        <v>29</v>
      </c>
      <c r="B1138">
        <v>36</v>
      </c>
    </row>
    <row r="1139" spans="1:2" x14ac:dyDescent="0.15">
      <c r="A1139" t="s">
        <v>1262</v>
      </c>
      <c r="B1139">
        <v>30</v>
      </c>
    </row>
    <row r="1140" spans="1:2" x14ac:dyDescent="0.15">
      <c r="A1140" t="s">
        <v>841</v>
      </c>
      <c r="B1140">
        <v>131</v>
      </c>
    </row>
    <row r="1141" spans="1:2" x14ac:dyDescent="0.15">
      <c r="A1141" t="s">
        <v>1013</v>
      </c>
      <c r="B1141">
        <v>6</v>
      </c>
    </row>
    <row r="1142" spans="1:2" x14ac:dyDescent="0.15">
      <c r="A1142" t="s">
        <v>893</v>
      </c>
      <c r="B1142">
        <v>25</v>
      </c>
    </row>
    <row r="1143" spans="1:2" x14ac:dyDescent="0.15">
      <c r="A1143" t="s">
        <v>1215</v>
      </c>
      <c r="B1143">
        <v>55</v>
      </c>
    </row>
    <row r="1144" spans="1:2" x14ac:dyDescent="0.15">
      <c r="A1144" t="s">
        <v>1450</v>
      </c>
      <c r="B1144">
        <v>15</v>
      </c>
    </row>
    <row r="1145" spans="1:2" x14ac:dyDescent="0.15">
      <c r="A1145" t="s">
        <v>607</v>
      </c>
      <c r="B1145">
        <v>20</v>
      </c>
    </row>
    <row r="1146" spans="1:2" x14ac:dyDescent="0.15">
      <c r="A1146" t="s">
        <v>258</v>
      </c>
      <c r="B1146">
        <v>11</v>
      </c>
    </row>
    <row r="1147" spans="1:2" x14ac:dyDescent="0.15">
      <c r="A1147" t="s">
        <v>779</v>
      </c>
      <c r="B1147">
        <v>5</v>
      </c>
    </row>
    <row r="1148" spans="1:2" x14ac:dyDescent="0.15">
      <c r="A1148" t="s">
        <v>2110</v>
      </c>
      <c r="B1148">
        <v>2</v>
      </c>
    </row>
    <row r="1149" spans="1:2" x14ac:dyDescent="0.15">
      <c r="A1149" t="s">
        <v>397</v>
      </c>
      <c r="B1149">
        <v>7</v>
      </c>
    </row>
    <row r="1150" spans="1:2" x14ac:dyDescent="0.15">
      <c r="A1150" t="s">
        <v>2075</v>
      </c>
      <c r="B1150">
        <v>2</v>
      </c>
    </row>
    <row r="1151" spans="1:2" x14ac:dyDescent="0.15">
      <c r="A1151" t="s">
        <v>372</v>
      </c>
      <c r="B1151">
        <v>9</v>
      </c>
    </row>
    <row r="1152" spans="1:2" x14ac:dyDescent="0.15">
      <c r="A1152" t="s">
        <v>1999</v>
      </c>
      <c r="B1152">
        <v>2</v>
      </c>
    </row>
    <row r="1153" spans="1:2" x14ac:dyDescent="0.15">
      <c r="A1153" t="s">
        <v>1119</v>
      </c>
      <c r="B1153">
        <v>12</v>
      </c>
    </row>
    <row r="1154" spans="1:2" x14ac:dyDescent="0.15">
      <c r="A1154" t="s">
        <v>1125</v>
      </c>
      <c r="B1154">
        <v>3</v>
      </c>
    </row>
    <row r="1155" spans="1:2" x14ac:dyDescent="0.15">
      <c r="A1155" t="s">
        <v>327</v>
      </c>
      <c r="B1155">
        <v>9</v>
      </c>
    </row>
    <row r="1156" spans="1:2" x14ac:dyDescent="0.15">
      <c r="A1156" t="s">
        <v>1112</v>
      </c>
      <c r="B1156">
        <v>3</v>
      </c>
    </row>
    <row r="1157" spans="1:2" x14ac:dyDescent="0.15">
      <c r="A1157" t="s">
        <v>1230</v>
      </c>
      <c r="B1157">
        <v>90</v>
      </c>
    </row>
    <row r="1158" spans="1:2" x14ac:dyDescent="0.15">
      <c r="A1158" t="s">
        <v>201</v>
      </c>
      <c r="B1158">
        <v>14</v>
      </c>
    </row>
    <row r="1159" spans="1:2" x14ac:dyDescent="0.15">
      <c r="A1159" t="s">
        <v>328</v>
      </c>
      <c r="B1159">
        <v>10</v>
      </c>
    </row>
    <row r="1160" spans="1:2" x14ac:dyDescent="0.15">
      <c r="A1160" t="s">
        <v>106</v>
      </c>
      <c r="B1160">
        <v>16</v>
      </c>
    </row>
    <row r="1161" spans="1:2" x14ac:dyDescent="0.15">
      <c r="A1161" t="s">
        <v>1796</v>
      </c>
      <c r="B1161">
        <v>4</v>
      </c>
    </row>
    <row r="1162" spans="1:2" x14ac:dyDescent="0.15">
      <c r="A1162" t="s">
        <v>1545</v>
      </c>
      <c r="B1162">
        <v>29</v>
      </c>
    </row>
    <row r="1163" spans="1:2" x14ac:dyDescent="0.15">
      <c r="A1163" t="s">
        <v>1278</v>
      </c>
      <c r="B1163">
        <v>73</v>
      </c>
    </row>
    <row r="1164" spans="1:2" x14ac:dyDescent="0.15">
      <c r="A1164" t="s">
        <v>1145</v>
      </c>
      <c r="B1164">
        <v>2</v>
      </c>
    </row>
    <row r="1165" spans="1:2" x14ac:dyDescent="0.15">
      <c r="A1165" t="s">
        <v>799</v>
      </c>
      <c r="B1165">
        <v>5</v>
      </c>
    </row>
    <row r="1166" spans="1:2" x14ac:dyDescent="0.15">
      <c r="A1166" t="s">
        <v>923</v>
      </c>
      <c r="B1166">
        <v>16</v>
      </c>
    </row>
    <row r="1167" spans="1:2" x14ac:dyDescent="0.15">
      <c r="A1167" t="s">
        <v>329</v>
      </c>
      <c r="B1167">
        <v>11</v>
      </c>
    </row>
    <row r="1168" spans="1:2" x14ac:dyDescent="0.15">
      <c r="A1168" t="s">
        <v>398</v>
      </c>
      <c r="B1168">
        <v>12</v>
      </c>
    </row>
    <row r="1169" spans="1:2" x14ac:dyDescent="0.15">
      <c r="A1169" t="s">
        <v>787</v>
      </c>
      <c r="B1169">
        <v>5</v>
      </c>
    </row>
    <row r="1170" spans="1:2" x14ac:dyDescent="0.15">
      <c r="A1170" t="s">
        <v>1383</v>
      </c>
      <c r="B1170">
        <v>31</v>
      </c>
    </row>
    <row r="1171" spans="1:2" x14ac:dyDescent="0.15">
      <c r="A1171" t="s">
        <v>1242</v>
      </c>
      <c r="B1171">
        <v>34</v>
      </c>
    </row>
    <row r="1172" spans="1:2" x14ac:dyDescent="0.15">
      <c r="A1172" t="s">
        <v>816</v>
      </c>
      <c r="B1172">
        <v>5</v>
      </c>
    </row>
    <row r="1173" spans="1:2" x14ac:dyDescent="0.15">
      <c r="A1173" t="s">
        <v>107</v>
      </c>
      <c r="B1173">
        <v>15</v>
      </c>
    </row>
    <row r="1174" spans="1:2" x14ac:dyDescent="0.15">
      <c r="A1174" t="s">
        <v>910</v>
      </c>
      <c r="B1174">
        <v>26</v>
      </c>
    </row>
    <row r="1175" spans="1:2" x14ac:dyDescent="0.15">
      <c r="A1175" t="s">
        <v>156</v>
      </c>
      <c r="B1175">
        <v>14</v>
      </c>
    </row>
    <row r="1176" spans="1:2" x14ac:dyDescent="0.15">
      <c r="A1176" t="s">
        <v>180</v>
      </c>
      <c r="B1176">
        <v>13</v>
      </c>
    </row>
    <row r="1177" spans="1:2" x14ac:dyDescent="0.15">
      <c r="A1177" t="s">
        <v>676</v>
      </c>
      <c r="B1177">
        <v>7</v>
      </c>
    </row>
    <row r="1178" spans="1:2" x14ac:dyDescent="0.15">
      <c r="A1178" t="s">
        <v>2115</v>
      </c>
      <c r="B1178">
        <v>2</v>
      </c>
    </row>
    <row r="1179" spans="1:2" x14ac:dyDescent="0.15">
      <c r="A1179" t="s">
        <v>1139</v>
      </c>
      <c r="B1179">
        <v>2</v>
      </c>
    </row>
    <row r="1180" spans="1:2" x14ac:dyDescent="0.15">
      <c r="A1180" t="s">
        <v>54</v>
      </c>
      <c r="B1180">
        <v>41</v>
      </c>
    </row>
    <row r="1181" spans="1:2" x14ac:dyDescent="0.15">
      <c r="A1181" t="s">
        <v>1670</v>
      </c>
      <c r="B1181">
        <v>5</v>
      </c>
    </row>
    <row r="1182" spans="1:2" x14ac:dyDescent="0.15">
      <c r="A1182" t="s">
        <v>1915</v>
      </c>
      <c r="B1182">
        <v>3</v>
      </c>
    </row>
    <row r="1183" spans="1:2" x14ac:dyDescent="0.15">
      <c r="A1183" t="s">
        <v>55</v>
      </c>
      <c r="B1183">
        <v>19</v>
      </c>
    </row>
    <row r="1184" spans="1:2" x14ac:dyDescent="0.15">
      <c r="A1184" t="s">
        <v>2064</v>
      </c>
      <c r="B1184">
        <v>2</v>
      </c>
    </row>
    <row r="1185" spans="1:2" x14ac:dyDescent="0.15">
      <c r="A1185" t="s">
        <v>511</v>
      </c>
      <c r="B1185">
        <v>7</v>
      </c>
    </row>
    <row r="1186" spans="1:2" x14ac:dyDescent="0.15">
      <c r="A1186" t="s">
        <v>1397</v>
      </c>
      <c r="B1186">
        <v>19</v>
      </c>
    </row>
    <row r="1187" spans="1:2" x14ac:dyDescent="0.15">
      <c r="A1187" t="s">
        <v>573</v>
      </c>
      <c r="B1187">
        <v>120</v>
      </c>
    </row>
    <row r="1188" spans="1:2" x14ac:dyDescent="0.15">
      <c r="A1188" t="s">
        <v>1251</v>
      </c>
      <c r="B1188">
        <v>31</v>
      </c>
    </row>
    <row r="1189" spans="1:2" x14ac:dyDescent="0.15">
      <c r="A1189" t="s">
        <v>1404</v>
      </c>
      <c r="B1189">
        <v>17</v>
      </c>
    </row>
    <row r="1190" spans="1:2" x14ac:dyDescent="0.15">
      <c r="A1190" t="s">
        <v>1731</v>
      </c>
      <c r="B1190">
        <v>4</v>
      </c>
    </row>
    <row r="1191" spans="1:2" x14ac:dyDescent="0.15">
      <c r="A1191" t="s">
        <v>690</v>
      </c>
      <c r="B1191">
        <v>7</v>
      </c>
    </row>
    <row r="1192" spans="1:2" x14ac:dyDescent="0.15">
      <c r="A1192" t="s">
        <v>1277</v>
      </c>
      <c r="B1192">
        <v>29</v>
      </c>
    </row>
    <row r="1193" spans="1:2" x14ac:dyDescent="0.15">
      <c r="A1193" t="s">
        <v>282</v>
      </c>
      <c r="B1193">
        <v>10</v>
      </c>
    </row>
    <row r="1194" spans="1:2" x14ac:dyDescent="0.15">
      <c r="A1194" t="s">
        <v>219</v>
      </c>
      <c r="B1194">
        <v>9</v>
      </c>
    </row>
    <row r="1195" spans="1:2" x14ac:dyDescent="0.15">
      <c r="A1195" t="s">
        <v>1579</v>
      </c>
      <c r="B1195">
        <v>10</v>
      </c>
    </row>
    <row r="1196" spans="1:2" x14ac:dyDescent="0.15">
      <c r="A1196" t="s">
        <v>1206</v>
      </c>
      <c r="B1196">
        <v>57</v>
      </c>
    </row>
    <row r="1197" spans="1:2" x14ac:dyDescent="0.15">
      <c r="A1197" t="s">
        <v>419</v>
      </c>
      <c r="B1197">
        <v>22</v>
      </c>
    </row>
    <row r="1198" spans="1:2" x14ac:dyDescent="0.15">
      <c r="A1198" t="s">
        <v>510</v>
      </c>
      <c r="B1198">
        <v>5</v>
      </c>
    </row>
    <row r="1199" spans="1:2" x14ac:dyDescent="0.15">
      <c r="A1199" t="s">
        <v>1561</v>
      </c>
      <c r="B1199">
        <v>8</v>
      </c>
    </row>
    <row r="1200" spans="1:2" x14ac:dyDescent="0.15">
      <c r="A1200" t="s">
        <v>1212</v>
      </c>
      <c r="B1200">
        <v>57</v>
      </c>
    </row>
    <row r="1201" spans="1:2" x14ac:dyDescent="0.15">
      <c r="A1201" t="s">
        <v>58</v>
      </c>
      <c r="B1201">
        <v>25</v>
      </c>
    </row>
    <row r="1202" spans="1:2" x14ac:dyDescent="0.15">
      <c r="A1202" t="s">
        <v>45</v>
      </c>
      <c r="B1202">
        <v>21</v>
      </c>
    </row>
    <row r="1203" spans="1:2" x14ac:dyDescent="0.15">
      <c r="A1203" t="s">
        <v>1373</v>
      </c>
      <c r="B1203">
        <v>20</v>
      </c>
    </row>
    <row r="1204" spans="1:2" x14ac:dyDescent="0.15">
      <c r="A1204" t="s">
        <v>1583</v>
      </c>
      <c r="B1204">
        <v>16</v>
      </c>
    </row>
    <row r="1205" spans="1:2" x14ac:dyDescent="0.15">
      <c r="A1205" t="s">
        <v>1371</v>
      </c>
      <c r="B1205">
        <v>20</v>
      </c>
    </row>
    <row r="1206" spans="1:2" x14ac:dyDescent="0.15">
      <c r="A1206" t="s">
        <v>1480</v>
      </c>
      <c r="B1206">
        <v>14</v>
      </c>
    </row>
    <row r="1207" spans="1:2" x14ac:dyDescent="0.15">
      <c r="A1207" t="s">
        <v>1487</v>
      </c>
      <c r="B1207">
        <v>13</v>
      </c>
    </row>
    <row r="1208" spans="1:2" x14ac:dyDescent="0.15">
      <c r="A1208" t="s">
        <v>1311</v>
      </c>
      <c r="B1208">
        <v>28</v>
      </c>
    </row>
    <row r="1209" spans="1:2" x14ac:dyDescent="0.15">
      <c r="A1209" t="s">
        <v>698</v>
      </c>
      <c r="B1209">
        <v>17</v>
      </c>
    </row>
    <row r="1210" spans="1:2" x14ac:dyDescent="0.15">
      <c r="A1210" t="s">
        <v>1170</v>
      </c>
      <c r="B1210">
        <v>119</v>
      </c>
    </row>
    <row r="1211" spans="1:2" x14ac:dyDescent="0.15">
      <c r="A1211" t="s">
        <v>1469</v>
      </c>
      <c r="B1211">
        <v>14</v>
      </c>
    </row>
    <row r="1212" spans="1:2" x14ac:dyDescent="0.15">
      <c r="A1212" t="s">
        <v>1699</v>
      </c>
      <c r="B1212">
        <v>4</v>
      </c>
    </row>
    <row r="1213" spans="1:2" x14ac:dyDescent="0.15">
      <c r="A1213" t="s">
        <v>929</v>
      </c>
      <c r="B1213">
        <v>14</v>
      </c>
    </row>
    <row r="1214" spans="1:2" x14ac:dyDescent="0.15">
      <c r="A1214" t="s">
        <v>710</v>
      </c>
      <c r="B1214">
        <v>6</v>
      </c>
    </row>
    <row r="1215" spans="1:2" x14ac:dyDescent="0.15">
      <c r="A1215" t="s">
        <v>1805</v>
      </c>
      <c r="B1215">
        <v>3</v>
      </c>
    </row>
    <row r="1216" spans="1:2" x14ac:dyDescent="0.15">
      <c r="A1216" t="s">
        <v>1922</v>
      </c>
      <c r="B1216">
        <v>3</v>
      </c>
    </row>
    <row r="1217" spans="1:2" x14ac:dyDescent="0.15">
      <c r="A1217" t="s">
        <v>1389</v>
      </c>
      <c r="B1217">
        <v>19</v>
      </c>
    </row>
    <row r="1218" spans="1:2" x14ac:dyDescent="0.15">
      <c r="A1218" t="s">
        <v>1344</v>
      </c>
      <c r="B1218">
        <v>21</v>
      </c>
    </row>
    <row r="1219" spans="1:2" x14ac:dyDescent="0.15">
      <c r="A1219" t="s">
        <v>1334</v>
      </c>
      <c r="B1219">
        <v>21</v>
      </c>
    </row>
    <row r="1220" spans="1:2" x14ac:dyDescent="0.15">
      <c r="A1220" t="s">
        <v>1049</v>
      </c>
      <c r="B1220">
        <v>6</v>
      </c>
    </row>
    <row r="1221" spans="1:2" x14ac:dyDescent="0.15">
      <c r="A1221" t="s">
        <v>72</v>
      </c>
      <c r="B1221">
        <v>32</v>
      </c>
    </row>
    <row r="1222" spans="1:2" x14ac:dyDescent="0.15">
      <c r="A1222" t="s">
        <v>1044</v>
      </c>
      <c r="B1222">
        <v>4</v>
      </c>
    </row>
    <row r="1223" spans="1:2" x14ac:dyDescent="0.15">
      <c r="A1223" t="s">
        <v>1582</v>
      </c>
      <c r="B1223">
        <v>8</v>
      </c>
    </row>
    <row r="1224" spans="1:2" x14ac:dyDescent="0.15">
      <c r="A1224" t="s">
        <v>337</v>
      </c>
      <c r="B1224">
        <v>7</v>
      </c>
    </row>
    <row r="1225" spans="1:2" x14ac:dyDescent="0.15">
      <c r="A1225" t="s">
        <v>1073</v>
      </c>
      <c r="B1225">
        <v>3</v>
      </c>
    </row>
    <row r="1226" spans="1:2" x14ac:dyDescent="0.15">
      <c r="A1226" t="s">
        <v>1128</v>
      </c>
      <c r="B1226">
        <v>3</v>
      </c>
    </row>
    <row r="1227" spans="1:2" x14ac:dyDescent="0.15">
      <c r="A1227" t="s">
        <v>894</v>
      </c>
      <c r="B1227">
        <v>50</v>
      </c>
    </row>
    <row r="1228" spans="1:2" x14ac:dyDescent="0.15">
      <c r="A1228" t="s">
        <v>342</v>
      </c>
      <c r="B1228">
        <v>11</v>
      </c>
    </row>
    <row r="1229" spans="1:2" x14ac:dyDescent="0.15">
      <c r="A1229" t="s">
        <v>1420</v>
      </c>
      <c r="B1229">
        <v>17</v>
      </c>
    </row>
    <row r="1230" spans="1:2" x14ac:dyDescent="0.15">
      <c r="A1230" t="s">
        <v>2081</v>
      </c>
      <c r="B1230">
        <v>2</v>
      </c>
    </row>
    <row r="1231" spans="1:2" x14ac:dyDescent="0.15">
      <c r="A1231" t="s">
        <v>1870</v>
      </c>
      <c r="B1231">
        <v>3</v>
      </c>
    </row>
    <row r="1232" spans="1:2" x14ac:dyDescent="0.15">
      <c r="A1232" t="s">
        <v>347</v>
      </c>
      <c r="B1232">
        <v>8</v>
      </c>
    </row>
    <row r="1233" spans="1:2" x14ac:dyDescent="0.15">
      <c r="A1233" t="s">
        <v>605</v>
      </c>
      <c r="B1233">
        <v>16</v>
      </c>
    </row>
    <row r="1234" spans="1:2" x14ac:dyDescent="0.15">
      <c r="A1234" t="s">
        <v>48</v>
      </c>
      <c r="B1234">
        <v>26</v>
      </c>
    </row>
    <row r="1235" spans="1:2" x14ac:dyDescent="0.15">
      <c r="A1235" t="s">
        <v>417</v>
      </c>
      <c r="B1235">
        <v>6</v>
      </c>
    </row>
    <row r="1236" spans="1:2" x14ac:dyDescent="0.15">
      <c r="A1236" t="s">
        <v>402</v>
      </c>
      <c r="B1236">
        <v>10</v>
      </c>
    </row>
    <row r="1237" spans="1:2" x14ac:dyDescent="0.15">
      <c r="A1237" t="s">
        <v>2008</v>
      </c>
      <c r="B1237">
        <v>2</v>
      </c>
    </row>
    <row r="1238" spans="1:2" x14ac:dyDescent="0.15">
      <c r="A1238" t="s">
        <v>1725</v>
      </c>
      <c r="B1238">
        <v>4</v>
      </c>
    </row>
    <row r="1239" spans="1:2" x14ac:dyDescent="0.15">
      <c r="A1239" t="s">
        <v>1942</v>
      </c>
      <c r="B1239">
        <v>3</v>
      </c>
    </row>
    <row r="1240" spans="1:2" x14ac:dyDescent="0.15">
      <c r="A1240" t="s">
        <v>1084</v>
      </c>
      <c r="B1240">
        <v>4</v>
      </c>
    </row>
    <row r="1241" spans="1:2" x14ac:dyDescent="0.15">
      <c r="A1241" t="s">
        <v>1247</v>
      </c>
      <c r="B1241">
        <v>33</v>
      </c>
    </row>
    <row r="1242" spans="1:2" x14ac:dyDescent="0.15">
      <c r="A1242" t="s">
        <v>1433</v>
      </c>
      <c r="B1242">
        <v>27</v>
      </c>
    </row>
    <row r="1243" spans="1:2" x14ac:dyDescent="0.15">
      <c r="A1243" t="s">
        <v>1037</v>
      </c>
      <c r="B1243">
        <v>4</v>
      </c>
    </row>
    <row r="1244" spans="1:2" x14ac:dyDescent="0.15">
      <c r="A1244" t="s">
        <v>1039</v>
      </c>
      <c r="B1244">
        <v>4</v>
      </c>
    </row>
    <row r="1245" spans="1:2" x14ac:dyDescent="0.15">
      <c r="A1245" t="s">
        <v>1567</v>
      </c>
      <c r="B1245">
        <v>8</v>
      </c>
    </row>
    <row r="1246" spans="1:2" x14ac:dyDescent="0.15">
      <c r="A1246" t="s">
        <v>876</v>
      </c>
      <c r="B1246">
        <v>30</v>
      </c>
    </row>
    <row r="1247" spans="1:2" x14ac:dyDescent="0.15">
      <c r="A1247" t="s">
        <v>1556</v>
      </c>
      <c r="B1247">
        <v>9</v>
      </c>
    </row>
    <row r="1248" spans="1:2" x14ac:dyDescent="0.15">
      <c r="A1248" t="s">
        <v>1122</v>
      </c>
      <c r="B1248">
        <v>4</v>
      </c>
    </row>
    <row r="1249" spans="1:2" x14ac:dyDescent="0.15">
      <c r="A1249" t="s">
        <v>1066</v>
      </c>
      <c r="B1249">
        <v>3</v>
      </c>
    </row>
    <row r="1250" spans="1:2" x14ac:dyDescent="0.15">
      <c r="A1250" t="s">
        <v>532</v>
      </c>
      <c r="B1250">
        <v>7</v>
      </c>
    </row>
    <row r="1251" spans="1:2" x14ac:dyDescent="0.15">
      <c r="A1251" t="s">
        <v>2013</v>
      </c>
      <c r="B1251">
        <v>2</v>
      </c>
    </row>
    <row r="1252" spans="1:2" x14ac:dyDescent="0.15">
      <c r="A1252" t="s">
        <v>1705</v>
      </c>
      <c r="B1252">
        <v>8</v>
      </c>
    </row>
    <row r="1253" spans="1:2" x14ac:dyDescent="0.15">
      <c r="A1253" t="s">
        <v>426</v>
      </c>
      <c r="B1253">
        <v>7</v>
      </c>
    </row>
    <row r="1254" spans="1:2" x14ac:dyDescent="0.15">
      <c r="A1254" t="s">
        <v>1017</v>
      </c>
      <c r="B1254">
        <v>5</v>
      </c>
    </row>
    <row r="1255" spans="1:2" x14ac:dyDescent="0.15">
      <c r="A1255" t="s">
        <v>682</v>
      </c>
      <c r="B1255">
        <v>7</v>
      </c>
    </row>
    <row r="1256" spans="1:2" x14ac:dyDescent="0.15">
      <c r="A1256" t="s">
        <v>616</v>
      </c>
      <c r="B1256">
        <v>13</v>
      </c>
    </row>
    <row r="1257" spans="1:2" x14ac:dyDescent="0.15">
      <c r="A1257" t="s">
        <v>224</v>
      </c>
      <c r="B1257">
        <v>10</v>
      </c>
    </row>
    <row r="1258" spans="1:2" x14ac:dyDescent="0.15">
      <c r="A1258" t="s">
        <v>213</v>
      </c>
      <c r="B1258">
        <v>11</v>
      </c>
    </row>
    <row r="1259" spans="1:2" x14ac:dyDescent="0.15">
      <c r="A1259" t="s">
        <v>1291</v>
      </c>
      <c r="B1259">
        <v>50</v>
      </c>
    </row>
    <row r="1260" spans="1:2" x14ac:dyDescent="0.15">
      <c r="A1260" t="s">
        <v>2099</v>
      </c>
      <c r="B1260">
        <v>2</v>
      </c>
    </row>
    <row r="1261" spans="1:2" x14ac:dyDescent="0.15">
      <c r="A1261" t="s">
        <v>354</v>
      </c>
      <c r="B1261">
        <v>10</v>
      </c>
    </row>
    <row r="1262" spans="1:2" x14ac:dyDescent="0.15">
      <c r="A1262" t="s">
        <v>322</v>
      </c>
      <c r="B1262">
        <v>9</v>
      </c>
    </row>
    <row r="1263" spans="1:2" x14ac:dyDescent="0.15">
      <c r="A1263" t="s">
        <v>788</v>
      </c>
      <c r="B1263">
        <v>6</v>
      </c>
    </row>
    <row r="1264" spans="1:2" x14ac:dyDescent="0.15">
      <c r="A1264" t="s">
        <v>75</v>
      </c>
      <c r="B1264">
        <v>15</v>
      </c>
    </row>
    <row r="1265" spans="1:2" x14ac:dyDescent="0.15">
      <c r="A1265" t="s">
        <v>69</v>
      </c>
      <c r="B1265">
        <v>21</v>
      </c>
    </row>
    <row r="1266" spans="1:2" x14ac:dyDescent="0.15">
      <c r="A1266" t="s">
        <v>1576</v>
      </c>
      <c r="B1266">
        <v>8</v>
      </c>
    </row>
    <row r="1267" spans="1:2" x14ac:dyDescent="0.15">
      <c r="A1267" t="s">
        <v>1171</v>
      </c>
      <c r="B1267">
        <v>113</v>
      </c>
    </row>
    <row r="1268" spans="1:2" x14ac:dyDescent="0.15">
      <c r="A1268" t="s">
        <v>1795</v>
      </c>
      <c r="B1268">
        <v>6</v>
      </c>
    </row>
    <row r="1269" spans="1:2" x14ac:dyDescent="0.15">
      <c r="A1269" t="s">
        <v>1572</v>
      </c>
      <c r="B1269">
        <v>8</v>
      </c>
    </row>
    <row r="1270" spans="1:2" x14ac:dyDescent="0.15">
      <c r="A1270" t="s">
        <v>1485</v>
      </c>
      <c r="B1270">
        <v>14</v>
      </c>
    </row>
    <row r="1271" spans="1:2" x14ac:dyDescent="0.15">
      <c r="A1271" t="s">
        <v>1692</v>
      </c>
      <c r="B1271">
        <v>5</v>
      </c>
    </row>
    <row r="1272" spans="1:2" x14ac:dyDescent="0.15">
      <c r="A1272" t="s">
        <v>1794</v>
      </c>
      <c r="B1272">
        <v>4</v>
      </c>
    </row>
    <row r="1273" spans="1:2" x14ac:dyDescent="0.15">
      <c r="A1273" t="s">
        <v>777</v>
      </c>
      <c r="B1273">
        <v>6</v>
      </c>
    </row>
    <row r="1274" spans="1:2" x14ac:dyDescent="0.15">
      <c r="A1274" t="s">
        <v>1729</v>
      </c>
      <c r="B1274">
        <v>4</v>
      </c>
    </row>
    <row r="1275" spans="1:2" x14ac:dyDescent="0.15">
      <c r="A1275" t="s">
        <v>912</v>
      </c>
      <c r="B1275">
        <v>18</v>
      </c>
    </row>
    <row r="1276" spans="1:2" x14ac:dyDescent="0.15">
      <c r="A1276" t="s">
        <v>2093</v>
      </c>
      <c r="B1276">
        <v>2</v>
      </c>
    </row>
    <row r="1277" spans="1:2" x14ac:dyDescent="0.15">
      <c r="A1277" t="s">
        <v>1218</v>
      </c>
      <c r="B1277">
        <v>45</v>
      </c>
    </row>
    <row r="1278" spans="1:2" x14ac:dyDescent="0.15">
      <c r="A1278" t="s">
        <v>1246</v>
      </c>
      <c r="B1278">
        <v>33</v>
      </c>
    </row>
    <row r="1279" spans="1:2" x14ac:dyDescent="0.15">
      <c r="A1279" t="s">
        <v>642</v>
      </c>
      <c r="B1279">
        <v>8</v>
      </c>
    </row>
    <row r="1280" spans="1:2" x14ac:dyDescent="0.15">
      <c r="A1280" t="s">
        <v>1568</v>
      </c>
      <c r="B1280">
        <v>8</v>
      </c>
    </row>
    <row r="1281" spans="1:2" x14ac:dyDescent="0.15">
      <c r="A1281" t="s">
        <v>533</v>
      </c>
      <c r="B1281">
        <v>5</v>
      </c>
    </row>
    <row r="1282" spans="1:2" x14ac:dyDescent="0.15">
      <c r="A1282" t="s">
        <v>796</v>
      </c>
      <c r="B1282">
        <v>8</v>
      </c>
    </row>
    <row r="1283" spans="1:2" x14ac:dyDescent="0.15">
      <c r="A1283" t="s">
        <v>143</v>
      </c>
      <c r="B1283">
        <v>13</v>
      </c>
    </row>
    <row r="1284" spans="1:2" x14ac:dyDescent="0.15">
      <c r="A1284" t="s">
        <v>76</v>
      </c>
      <c r="B1284">
        <v>16</v>
      </c>
    </row>
    <row r="1285" spans="1:2" x14ac:dyDescent="0.15">
      <c r="A1285" t="s">
        <v>1240</v>
      </c>
      <c r="B1285">
        <v>35</v>
      </c>
    </row>
    <row r="1286" spans="1:2" x14ac:dyDescent="0.15">
      <c r="A1286" t="s">
        <v>1503</v>
      </c>
      <c r="B1286">
        <v>32</v>
      </c>
    </row>
    <row r="1287" spans="1:2" x14ac:dyDescent="0.15">
      <c r="A1287" t="s">
        <v>1635</v>
      </c>
      <c r="B1287">
        <v>29</v>
      </c>
    </row>
    <row r="1288" spans="1:2" x14ac:dyDescent="0.15">
      <c r="A1288" t="s">
        <v>1364</v>
      </c>
      <c r="B1288">
        <v>21</v>
      </c>
    </row>
    <row r="1289" spans="1:2" x14ac:dyDescent="0.15">
      <c r="A1289" t="s">
        <v>404</v>
      </c>
      <c r="B1289">
        <v>6</v>
      </c>
    </row>
    <row r="1290" spans="1:2" x14ac:dyDescent="0.15">
      <c r="A1290" t="s">
        <v>1801</v>
      </c>
      <c r="B1290">
        <v>4</v>
      </c>
    </row>
    <row r="1291" spans="1:2" x14ac:dyDescent="0.15">
      <c r="A1291" t="s">
        <v>1693</v>
      </c>
      <c r="B1291">
        <v>4</v>
      </c>
    </row>
    <row r="1292" spans="1:2" x14ac:dyDescent="0.15">
      <c r="A1292" t="s">
        <v>20</v>
      </c>
      <c r="B1292">
        <v>29</v>
      </c>
    </row>
    <row r="1293" spans="1:2" x14ac:dyDescent="0.15">
      <c r="A1293" t="s">
        <v>1815</v>
      </c>
      <c r="B1293">
        <v>3</v>
      </c>
    </row>
    <row r="1294" spans="1:2" x14ac:dyDescent="0.15">
      <c r="A1294" t="s">
        <v>2054</v>
      </c>
      <c r="B1294">
        <v>2</v>
      </c>
    </row>
    <row r="1295" spans="1:2" x14ac:dyDescent="0.15">
      <c r="A1295" t="s">
        <v>733</v>
      </c>
      <c r="B1295">
        <v>6</v>
      </c>
    </row>
    <row r="1296" spans="1:2" x14ac:dyDescent="0.15">
      <c r="A1296" t="s">
        <v>1633</v>
      </c>
      <c r="B1296">
        <v>6</v>
      </c>
    </row>
    <row r="1297" spans="1:2" x14ac:dyDescent="0.15">
      <c r="A1297" t="s">
        <v>1534</v>
      </c>
      <c r="B1297">
        <v>9</v>
      </c>
    </row>
    <row r="1298" spans="1:2" x14ac:dyDescent="0.15">
      <c r="A1298" t="s">
        <v>1932</v>
      </c>
      <c r="B1298">
        <v>3</v>
      </c>
    </row>
    <row r="1299" spans="1:2" x14ac:dyDescent="0.15">
      <c r="A1299" t="s">
        <v>1952</v>
      </c>
      <c r="B1299">
        <v>3</v>
      </c>
    </row>
    <row r="1300" spans="1:2" x14ac:dyDescent="0.15">
      <c r="A1300" t="s">
        <v>1646</v>
      </c>
      <c r="B1300">
        <v>6</v>
      </c>
    </row>
    <row r="1301" spans="1:2" x14ac:dyDescent="0.15">
      <c r="A1301" t="s">
        <v>904</v>
      </c>
      <c r="B1301">
        <v>54</v>
      </c>
    </row>
    <row r="1302" spans="1:2" x14ac:dyDescent="0.15">
      <c r="A1302" t="s">
        <v>502</v>
      </c>
      <c r="B1302">
        <v>5</v>
      </c>
    </row>
    <row r="1303" spans="1:2" x14ac:dyDescent="0.15">
      <c r="A1303" t="s">
        <v>1148</v>
      </c>
      <c r="B1303">
        <v>2</v>
      </c>
    </row>
    <row r="1304" spans="1:2" x14ac:dyDescent="0.15">
      <c r="A1304" t="s">
        <v>1747</v>
      </c>
      <c r="B1304">
        <v>4</v>
      </c>
    </row>
    <row r="1305" spans="1:2" x14ac:dyDescent="0.15">
      <c r="A1305" t="s">
        <v>903</v>
      </c>
      <c r="B1305">
        <v>34</v>
      </c>
    </row>
    <row r="1306" spans="1:2" x14ac:dyDescent="0.15">
      <c r="A1306" t="s">
        <v>1440</v>
      </c>
      <c r="B1306">
        <v>15</v>
      </c>
    </row>
    <row r="1307" spans="1:2" x14ac:dyDescent="0.15">
      <c r="A1307" t="s">
        <v>1058</v>
      </c>
      <c r="B1307">
        <v>4</v>
      </c>
    </row>
    <row r="1308" spans="1:2" x14ac:dyDescent="0.15">
      <c r="A1308" t="s">
        <v>1197</v>
      </c>
      <c r="B1308">
        <v>99</v>
      </c>
    </row>
    <row r="1309" spans="1:2" x14ac:dyDescent="0.15">
      <c r="A1309" t="s">
        <v>1604</v>
      </c>
      <c r="B1309">
        <v>39</v>
      </c>
    </row>
    <row r="1310" spans="1:2" x14ac:dyDescent="0.15">
      <c r="A1310" t="s">
        <v>1417</v>
      </c>
      <c r="B1310">
        <v>17</v>
      </c>
    </row>
    <row r="1311" spans="1:2" x14ac:dyDescent="0.15">
      <c r="A1311" t="s">
        <v>1807</v>
      </c>
      <c r="B1311">
        <v>3</v>
      </c>
    </row>
    <row r="1312" spans="1:2" x14ac:dyDescent="0.15">
      <c r="A1312" t="s">
        <v>1085</v>
      </c>
      <c r="B1312">
        <v>3</v>
      </c>
    </row>
    <row r="1313" spans="1:2" x14ac:dyDescent="0.15">
      <c r="A1313" t="s">
        <v>1863</v>
      </c>
      <c r="B1313">
        <v>3</v>
      </c>
    </row>
    <row r="1314" spans="1:2" x14ac:dyDescent="0.15">
      <c r="A1314" t="s">
        <v>1797</v>
      </c>
      <c r="B1314">
        <v>8</v>
      </c>
    </row>
    <row r="1315" spans="1:2" x14ac:dyDescent="0.15">
      <c r="A1315" t="s">
        <v>1361</v>
      </c>
      <c r="B1315">
        <v>21</v>
      </c>
    </row>
    <row r="1316" spans="1:2" x14ac:dyDescent="0.15">
      <c r="A1316" t="s">
        <v>1853</v>
      </c>
      <c r="B1316">
        <v>3</v>
      </c>
    </row>
    <row r="1317" spans="1:2" x14ac:dyDescent="0.15">
      <c r="A1317" t="s">
        <v>1624</v>
      </c>
      <c r="B1317">
        <v>6</v>
      </c>
    </row>
    <row r="1318" spans="1:2" x14ac:dyDescent="0.15">
      <c r="A1318" t="s">
        <v>1363</v>
      </c>
      <c r="B1318">
        <v>21</v>
      </c>
    </row>
    <row r="1319" spans="1:2" x14ac:dyDescent="0.15">
      <c r="A1319" t="s">
        <v>1346</v>
      </c>
      <c r="B1319">
        <v>21</v>
      </c>
    </row>
    <row r="1320" spans="1:2" x14ac:dyDescent="0.15">
      <c r="A1320" t="s">
        <v>306</v>
      </c>
      <c r="B1320">
        <v>10</v>
      </c>
    </row>
    <row r="1321" spans="1:2" x14ac:dyDescent="0.15">
      <c r="A1321" t="s">
        <v>1918</v>
      </c>
      <c r="B1321">
        <v>3</v>
      </c>
    </row>
    <row r="1322" spans="1:2" x14ac:dyDescent="0.15">
      <c r="A1322" t="s">
        <v>1499</v>
      </c>
      <c r="B1322">
        <v>12</v>
      </c>
    </row>
    <row r="1323" spans="1:2" x14ac:dyDescent="0.15">
      <c r="A1323" t="s">
        <v>593</v>
      </c>
      <c r="B1323">
        <v>19</v>
      </c>
    </row>
    <row r="1324" spans="1:2" x14ac:dyDescent="0.15">
      <c r="A1324" t="s">
        <v>1134</v>
      </c>
      <c r="B1324">
        <v>2</v>
      </c>
    </row>
    <row r="1325" spans="1:2" x14ac:dyDescent="0.15">
      <c r="A1325" t="s">
        <v>1192</v>
      </c>
      <c r="B1325">
        <v>109</v>
      </c>
    </row>
    <row r="1326" spans="1:2" x14ac:dyDescent="0.15">
      <c r="A1326" t="s">
        <v>1166</v>
      </c>
      <c r="B1326">
        <v>113</v>
      </c>
    </row>
    <row r="1327" spans="1:2" x14ac:dyDescent="0.15">
      <c r="A1327" t="s">
        <v>677</v>
      </c>
      <c r="B1327">
        <v>10</v>
      </c>
    </row>
    <row r="1328" spans="1:2" x14ac:dyDescent="0.15">
      <c r="A1328" t="s">
        <v>1426</v>
      </c>
      <c r="B1328">
        <v>17</v>
      </c>
    </row>
    <row r="1329" spans="1:2" x14ac:dyDescent="0.15">
      <c r="A1329" t="s">
        <v>190</v>
      </c>
      <c r="B1329">
        <v>11</v>
      </c>
    </row>
    <row r="1330" spans="1:2" x14ac:dyDescent="0.15">
      <c r="A1330" t="s">
        <v>1760</v>
      </c>
      <c r="B1330">
        <v>4</v>
      </c>
    </row>
    <row r="1331" spans="1:2" x14ac:dyDescent="0.15">
      <c r="A1331" t="s">
        <v>189</v>
      </c>
      <c r="B1331">
        <v>10</v>
      </c>
    </row>
    <row r="1332" spans="1:2" x14ac:dyDescent="0.15">
      <c r="A1332" t="s">
        <v>895</v>
      </c>
      <c r="B1332">
        <v>31</v>
      </c>
    </row>
    <row r="1333" spans="1:2" x14ac:dyDescent="0.15">
      <c r="A1333" t="s">
        <v>864</v>
      </c>
      <c r="B1333">
        <v>83</v>
      </c>
    </row>
    <row r="1334" spans="1:2" x14ac:dyDescent="0.15">
      <c r="A1334" t="s">
        <v>1164</v>
      </c>
      <c r="B1334">
        <v>126</v>
      </c>
    </row>
    <row r="1335" spans="1:2" x14ac:dyDescent="0.15">
      <c r="A1335" t="s">
        <v>2109</v>
      </c>
      <c r="B1335">
        <v>2</v>
      </c>
    </row>
    <row r="1336" spans="1:2" x14ac:dyDescent="0.15">
      <c r="A1336" t="s">
        <v>643</v>
      </c>
      <c r="B1336">
        <v>9</v>
      </c>
    </row>
    <row r="1337" spans="1:2" x14ac:dyDescent="0.15">
      <c r="A1337" t="s">
        <v>989</v>
      </c>
      <c r="B1337">
        <v>6</v>
      </c>
    </row>
    <row r="1338" spans="1:2" x14ac:dyDescent="0.15">
      <c r="A1338" t="s">
        <v>1347</v>
      </c>
      <c r="B1338">
        <v>45</v>
      </c>
    </row>
    <row r="1339" spans="1:2" x14ac:dyDescent="0.15">
      <c r="A1339" t="s">
        <v>2070</v>
      </c>
      <c r="B1339">
        <v>2</v>
      </c>
    </row>
    <row r="1340" spans="1:2" x14ac:dyDescent="0.15">
      <c r="A1340" t="s">
        <v>623</v>
      </c>
      <c r="B1340">
        <v>19</v>
      </c>
    </row>
    <row r="1341" spans="1:2" x14ac:dyDescent="0.15">
      <c r="A1341" t="s">
        <v>2121</v>
      </c>
      <c r="B1341">
        <v>2</v>
      </c>
    </row>
    <row r="1342" spans="1:2" x14ac:dyDescent="0.15">
      <c r="A1342" t="s">
        <v>61</v>
      </c>
      <c r="B1342">
        <v>17</v>
      </c>
    </row>
    <row r="1343" spans="1:2" x14ac:dyDescent="0.15">
      <c r="A1343" t="s">
        <v>1706</v>
      </c>
      <c r="B1343">
        <v>4</v>
      </c>
    </row>
    <row r="1344" spans="1:2" x14ac:dyDescent="0.15">
      <c r="A1344" t="s">
        <v>1804</v>
      </c>
      <c r="B1344">
        <v>3</v>
      </c>
    </row>
    <row r="1345" spans="1:2" x14ac:dyDescent="0.15">
      <c r="A1345" t="s">
        <v>1750</v>
      </c>
      <c r="B1345">
        <v>4</v>
      </c>
    </row>
    <row r="1346" spans="1:2" x14ac:dyDescent="0.15">
      <c r="A1346" t="s">
        <v>1793</v>
      </c>
      <c r="B1346">
        <v>4</v>
      </c>
    </row>
    <row r="1347" spans="1:2" x14ac:dyDescent="0.15">
      <c r="A1347" t="s">
        <v>705</v>
      </c>
      <c r="B1347">
        <v>6</v>
      </c>
    </row>
    <row r="1348" spans="1:2" x14ac:dyDescent="0.15">
      <c r="A1348" t="s">
        <v>1765</v>
      </c>
      <c r="B1348">
        <v>4</v>
      </c>
    </row>
    <row r="1349" spans="1:2" x14ac:dyDescent="0.15">
      <c r="A1349" t="s">
        <v>1947</v>
      </c>
      <c r="B1349">
        <v>3</v>
      </c>
    </row>
    <row r="1350" spans="1:2" x14ac:dyDescent="0.15">
      <c r="A1350" t="s">
        <v>1971</v>
      </c>
      <c r="B1350">
        <v>3</v>
      </c>
    </row>
    <row r="1351" spans="1:2" x14ac:dyDescent="0.15">
      <c r="A1351" t="s">
        <v>667</v>
      </c>
      <c r="B1351">
        <v>7</v>
      </c>
    </row>
    <row r="1352" spans="1:2" x14ac:dyDescent="0.15">
      <c r="A1352" t="s">
        <v>818</v>
      </c>
      <c r="B1352">
        <v>244</v>
      </c>
    </row>
    <row r="1353" spans="1:2" x14ac:dyDescent="0.15">
      <c r="A1353" t="s">
        <v>1183</v>
      </c>
      <c r="B1353">
        <v>110</v>
      </c>
    </row>
    <row r="1354" spans="1:2" x14ac:dyDescent="0.15">
      <c r="A1354" t="s">
        <v>1186</v>
      </c>
      <c r="B1354">
        <v>109</v>
      </c>
    </row>
    <row r="1355" spans="1:2" x14ac:dyDescent="0.15">
      <c r="A1355" t="s">
        <v>1234</v>
      </c>
      <c r="B1355">
        <v>50</v>
      </c>
    </row>
    <row r="1356" spans="1:2" x14ac:dyDescent="0.15">
      <c r="A1356" t="s">
        <v>93</v>
      </c>
      <c r="B1356">
        <v>15</v>
      </c>
    </row>
    <row r="1357" spans="1:2" x14ac:dyDescent="0.15">
      <c r="A1357" t="s">
        <v>2116</v>
      </c>
      <c r="B1357">
        <v>2</v>
      </c>
    </row>
    <row r="1358" spans="1:2" x14ac:dyDescent="0.15">
      <c r="A1358" t="s">
        <v>1845</v>
      </c>
      <c r="B1358">
        <v>3</v>
      </c>
    </row>
    <row r="1359" spans="1:2" x14ac:dyDescent="0.15">
      <c r="A1359" t="s">
        <v>1722</v>
      </c>
      <c r="B1359">
        <v>4</v>
      </c>
    </row>
    <row r="1360" spans="1:2" x14ac:dyDescent="0.15">
      <c r="A1360" t="s">
        <v>1223</v>
      </c>
      <c r="B1360">
        <v>58</v>
      </c>
    </row>
    <row r="1361" spans="1:2" x14ac:dyDescent="0.15">
      <c r="A1361" t="s">
        <v>1829</v>
      </c>
      <c r="B1361">
        <v>5</v>
      </c>
    </row>
    <row r="1362" spans="1:2" x14ac:dyDescent="0.15">
      <c r="A1362" t="s">
        <v>764</v>
      </c>
      <c r="B1362">
        <v>5</v>
      </c>
    </row>
    <row r="1363" spans="1:2" x14ac:dyDescent="0.15">
      <c r="A1363" t="s">
        <v>575</v>
      </c>
      <c r="B1363">
        <v>44</v>
      </c>
    </row>
    <row r="1364" spans="1:2" x14ac:dyDescent="0.15">
      <c r="A1364" t="s">
        <v>1429</v>
      </c>
      <c r="B1364">
        <v>17</v>
      </c>
    </row>
    <row r="1365" spans="1:2" x14ac:dyDescent="0.15">
      <c r="A1365" t="s">
        <v>1330</v>
      </c>
      <c r="B1365">
        <v>22</v>
      </c>
    </row>
    <row r="1366" spans="1:2" x14ac:dyDescent="0.15">
      <c r="A1366" t="s">
        <v>1340</v>
      </c>
      <c r="B1366">
        <v>21</v>
      </c>
    </row>
    <row r="1367" spans="1:2" x14ac:dyDescent="0.15">
      <c r="A1367" t="s">
        <v>1299</v>
      </c>
      <c r="B1367">
        <v>25</v>
      </c>
    </row>
    <row r="1368" spans="1:2" x14ac:dyDescent="0.15">
      <c r="A1368" t="s">
        <v>1270</v>
      </c>
      <c r="B1368">
        <v>30</v>
      </c>
    </row>
    <row r="1369" spans="1:2" x14ac:dyDescent="0.15">
      <c r="A1369" t="s">
        <v>1255</v>
      </c>
      <c r="B1369">
        <v>30</v>
      </c>
    </row>
    <row r="1370" spans="1:2" x14ac:dyDescent="0.15">
      <c r="A1370" t="s">
        <v>1272</v>
      </c>
      <c r="B1370">
        <v>30</v>
      </c>
    </row>
    <row r="1371" spans="1:2" x14ac:dyDescent="0.15">
      <c r="A1371" t="s">
        <v>847</v>
      </c>
      <c r="B1371">
        <v>206</v>
      </c>
    </row>
    <row r="1372" spans="1:2" x14ac:dyDescent="0.15">
      <c r="A1372" t="s">
        <v>1374</v>
      </c>
      <c r="B1372">
        <v>60</v>
      </c>
    </row>
    <row r="1373" spans="1:2" x14ac:dyDescent="0.15">
      <c r="A1373" t="s">
        <v>846</v>
      </c>
      <c r="B1373">
        <v>426</v>
      </c>
    </row>
    <row r="1374" spans="1:2" x14ac:dyDescent="0.15">
      <c r="A1374" t="s">
        <v>338</v>
      </c>
      <c r="B1374">
        <v>8</v>
      </c>
    </row>
    <row r="1375" spans="1:2" x14ac:dyDescent="0.15">
      <c r="A1375" t="s">
        <v>453</v>
      </c>
      <c r="B1375">
        <v>8</v>
      </c>
    </row>
    <row r="1376" spans="1:2" x14ac:dyDescent="0.15">
      <c r="A1376" t="s">
        <v>305</v>
      </c>
      <c r="B1376">
        <v>9</v>
      </c>
    </row>
    <row r="1377" spans="1:2" x14ac:dyDescent="0.15">
      <c r="A1377" t="s">
        <v>1613</v>
      </c>
      <c r="B1377">
        <v>19</v>
      </c>
    </row>
    <row r="1378" spans="1:2" x14ac:dyDescent="0.15">
      <c r="A1378" t="s">
        <v>36</v>
      </c>
      <c r="B1378">
        <v>23</v>
      </c>
    </row>
    <row r="1379" spans="1:2" x14ac:dyDescent="0.15">
      <c r="A1379" t="s">
        <v>123</v>
      </c>
      <c r="B1379">
        <v>16</v>
      </c>
    </row>
    <row r="1380" spans="1:2" x14ac:dyDescent="0.15">
      <c r="A1380" t="s">
        <v>124</v>
      </c>
      <c r="B1380">
        <v>21</v>
      </c>
    </row>
    <row r="1381" spans="1:2" x14ac:dyDescent="0.15">
      <c r="A1381" t="s">
        <v>665</v>
      </c>
      <c r="B1381">
        <v>16</v>
      </c>
    </row>
    <row r="1382" spans="1:2" x14ac:dyDescent="0.15">
      <c r="A1382" t="s">
        <v>2033</v>
      </c>
      <c r="B1382">
        <v>2</v>
      </c>
    </row>
    <row r="1383" spans="1:2" x14ac:dyDescent="0.15">
      <c r="A1383" t="s">
        <v>462</v>
      </c>
      <c r="B1383">
        <v>6</v>
      </c>
    </row>
    <row r="1384" spans="1:2" x14ac:dyDescent="0.15">
      <c r="A1384" t="s">
        <v>1310</v>
      </c>
      <c r="B1384">
        <v>46</v>
      </c>
    </row>
    <row r="1385" spans="1:2" x14ac:dyDescent="0.15">
      <c r="A1385" t="s">
        <v>1524</v>
      </c>
      <c r="B1385">
        <v>10</v>
      </c>
    </row>
    <row r="1386" spans="1:2" x14ac:dyDescent="0.15">
      <c r="A1386" t="s">
        <v>2088</v>
      </c>
      <c r="B1386">
        <v>2</v>
      </c>
    </row>
    <row r="1387" spans="1:2" x14ac:dyDescent="0.15">
      <c r="A1387" t="s">
        <v>1878</v>
      </c>
      <c r="B1387">
        <v>3</v>
      </c>
    </row>
    <row r="1388" spans="1:2" x14ac:dyDescent="0.15">
      <c r="A1388" t="s">
        <v>1969</v>
      </c>
      <c r="B1388">
        <v>17</v>
      </c>
    </row>
    <row r="1389" spans="1:2" x14ac:dyDescent="0.15">
      <c r="A1389" t="s">
        <v>1766</v>
      </c>
      <c r="B1389">
        <v>4</v>
      </c>
    </row>
    <row r="1390" spans="1:2" x14ac:dyDescent="0.15">
      <c r="A1390" t="s">
        <v>1554</v>
      </c>
      <c r="B1390">
        <v>9</v>
      </c>
    </row>
    <row r="1391" spans="1:2" x14ac:dyDescent="0.15">
      <c r="A1391" t="s">
        <v>1847</v>
      </c>
      <c r="B1391">
        <v>3</v>
      </c>
    </row>
    <row r="1392" spans="1:2" x14ac:dyDescent="0.15">
      <c r="A1392" t="s">
        <v>1860</v>
      </c>
      <c r="B1392">
        <v>3</v>
      </c>
    </row>
    <row r="1393" spans="1:2" x14ac:dyDescent="0.15">
      <c r="A1393" t="s">
        <v>1559</v>
      </c>
      <c r="B1393">
        <v>9</v>
      </c>
    </row>
    <row r="1394" spans="1:2" x14ac:dyDescent="0.15">
      <c r="A1394" t="s">
        <v>1753</v>
      </c>
      <c r="B1394">
        <v>4</v>
      </c>
    </row>
    <row r="1395" spans="1:2" x14ac:dyDescent="0.15">
      <c r="A1395" t="s">
        <v>1690</v>
      </c>
      <c r="B1395">
        <v>5</v>
      </c>
    </row>
    <row r="1396" spans="1:2" x14ac:dyDescent="0.15">
      <c r="A1396" t="s">
        <v>570</v>
      </c>
      <c r="B1396">
        <v>129</v>
      </c>
    </row>
    <row r="1397" spans="1:2" x14ac:dyDescent="0.15">
      <c r="A1397" t="s">
        <v>566</v>
      </c>
      <c r="B1397">
        <v>253</v>
      </c>
    </row>
    <row r="1398" spans="1:2" x14ac:dyDescent="0.15">
      <c r="A1398" t="s">
        <v>2035</v>
      </c>
      <c r="B1398">
        <v>2</v>
      </c>
    </row>
    <row r="1399" spans="1:2" x14ac:dyDescent="0.15">
      <c r="A1399" t="s">
        <v>125</v>
      </c>
      <c r="B1399">
        <v>16</v>
      </c>
    </row>
    <row r="1400" spans="1:2" x14ac:dyDescent="0.15">
      <c r="A1400" t="s">
        <v>464</v>
      </c>
      <c r="B1400">
        <v>7</v>
      </c>
    </row>
    <row r="1401" spans="1:2" x14ac:dyDescent="0.15">
      <c r="A1401" t="s">
        <v>250</v>
      </c>
      <c r="B1401">
        <v>10</v>
      </c>
    </row>
    <row r="1402" spans="1:2" x14ac:dyDescent="0.15">
      <c r="A1402" t="s">
        <v>348</v>
      </c>
      <c r="B1402">
        <v>12</v>
      </c>
    </row>
    <row r="1403" spans="1:2" x14ac:dyDescent="0.15">
      <c r="A1403" t="s">
        <v>41</v>
      </c>
      <c r="B1403">
        <v>25</v>
      </c>
    </row>
    <row r="1404" spans="1:2" x14ac:dyDescent="0.15">
      <c r="A1404" t="s">
        <v>695</v>
      </c>
      <c r="B1404">
        <v>7</v>
      </c>
    </row>
    <row r="1405" spans="1:2" x14ac:dyDescent="0.15">
      <c r="A1405" t="s">
        <v>1040</v>
      </c>
      <c r="B1405">
        <v>4</v>
      </c>
    </row>
    <row r="1406" spans="1:2" x14ac:dyDescent="0.15">
      <c r="A1406" t="s">
        <v>984</v>
      </c>
      <c r="B1406">
        <v>30</v>
      </c>
    </row>
    <row r="1407" spans="1:2" x14ac:dyDescent="0.15">
      <c r="A1407" t="s">
        <v>1086</v>
      </c>
      <c r="B1407">
        <v>3</v>
      </c>
    </row>
    <row r="1408" spans="1:2" x14ac:dyDescent="0.15">
      <c r="A1408" t="s">
        <v>1598</v>
      </c>
      <c r="B1408">
        <v>8</v>
      </c>
    </row>
    <row r="1409" spans="1:2" x14ac:dyDescent="0.15">
      <c r="A1409" t="s">
        <v>251</v>
      </c>
      <c r="B1409">
        <v>10</v>
      </c>
    </row>
    <row r="1410" spans="1:2" x14ac:dyDescent="0.15">
      <c r="A1410" t="s">
        <v>1988</v>
      </c>
      <c r="B1410">
        <v>3</v>
      </c>
    </row>
    <row r="1411" spans="1:2" x14ac:dyDescent="0.15">
      <c r="A1411" t="s">
        <v>1459</v>
      </c>
      <c r="B1411">
        <v>14</v>
      </c>
    </row>
    <row r="1412" spans="1:2" x14ac:dyDescent="0.15">
      <c r="A1412" t="s">
        <v>463</v>
      </c>
      <c r="B1412">
        <v>7</v>
      </c>
    </row>
    <row r="1413" spans="1:2" x14ac:dyDescent="0.15">
      <c r="A1413" t="s">
        <v>852</v>
      </c>
      <c r="B1413">
        <v>57</v>
      </c>
    </row>
    <row r="1414" spans="1:2" x14ac:dyDescent="0.15">
      <c r="A1414" t="s">
        <v>830</v>
      </c>
      <c r="B1414">
        <v>115</v>
      </c>
    </row>
    <row r="1415" spans="1:2" x14ac:dyDescent="0.15">
      <c r="A1415" t="s">
        <v>934</v>
      </c>
      <c r="B1415">
        <v>12</v>
      </c>
    </row>
    <row r="1416" spans="1:2" x14ac:dyDescent="0.15">
      <c r="A1416" t="s">
        <v>1046</v>
      </c>
      <c r="B1416">
        <v>6</v>
      </c>
    </row>
    <row r="1417" spans="1:2" x14ac:dyDescent="0.15">
      <c r="A1417" t="s">
        <v>1458</v>
      </c>
      <c r="B1417">
        <v>42</v>
      </c>
    </row>
    <row r="1418" spans="1:2" x14ac:dyDescent="0.15">
      <c r="A1418" t="s">
        <v>1477</v>
      </c>
      <c r="B1418">
        <v>42</v>
      </c>
    </row>
    <row r="1419" spans="1:2" x14ac:dyDescent="0.15">
      <c r="A1419" t="s">
        <v>1481</v>
      </c>
      <c r="B1419">
        <v>42</v>
      </c>
    </row>
    <row r="1420" spans="1:2" x14ac:dyDescent="0.15">
      <c r="A1420" t="s">
        <v>68</v>
      </c>
      <c r="B1420">
        <v>17</v>
      </c>
    </row>
    <row r="1421" spans="1:2" x14ac:dyDescent="0.15">
      <c r="A1421" t="s">
        <v>1193</v>
      </c>
      <c r="B1421">
        <v>109</v>
      </c>
    </row>
    <row r="1422" spans="1:2" x14ac:dyDescent="0.15">
      <c r="A1422" t="s">
        <v>1748</v>
      </c>
      <c r="B1422">
        <v>4</v>
      </c>
    </row>
    <row r="1423" spans="1:2" x14ac:dyDescent="0.15">
      <c r="A1423" t="s">
        <v>1674</v>
      </c>
      <c r="B1423">
        <v>5</v>
      </c>
    </row>
    <row r="1424" spans="1:2" x14ac:dyDescent="0.15">
      <c r="A1424" t="s">
        <v>498</v>
      </c>
      <c r="B1424">
        <v>5</v>
      </c>
    </row>
    <row r="1425" spans="1:2" x14ac:dyDescent="0.15">
      <c r="A1425" t="s">
        <v>765</v>
      </c>
      <c r="B1425">
        <v>5</v>
      </c>
    </row>
    <row r="1426" spans="1:2" x14ac:dyDescent="0.15">
      <c r="A1426" t="s">
        <v>1441</v>
      </c>
      <c r="B1426">
        <v>21</v>
      </c>
    </row>
    <row r="1427" spans="1:2" x14ac:dyDescent="0.15">
      <c r="A1427" t="s">
        <v>662</v>
      </c>
      <c r="B1427">
        <v>7</v>
      </c>
    </row>
    <row r="1428" spans="1:2" x14ac:dyDescent="0.15">
      <c r="A1428" t="s">
        <v>843</v>
      </c>
      <c r="B1428">
        <v>103</v>
      </c>
    </row>
    <row r="1429" spans="1:2" x14ac:dyDescent="0.15">
      <c r="A1429" t="s">
        <v>853</v>
      </c>
      <c r="B1429">
        <v>111</v>
      </c>
    </row>
    <row r="1430" spans="1:2" x14ac:dyDescent="0.15">
      <c r="A1430" t="s">
        <v>497</v>
      </c>
      <c r="B1430">
        <v>5</v>
      </c>
    </row>
    <row r="1431" spans="1:2" x14ac:dyDescent="0.15">
      <c r="A1431" t="s">
        <v>2056</v>
      </c>
      <c r="B1431">
        <v>2</v>
      </c>
    </row>
    <row r="1432" spans="1:2" x14ac:dyDescent="0.15">
      <c r="A1432" t="s">
        <v>819</v>
      </c>
      <c r="B1432">
        <v>146</v>
      </c>
    </row>
    <row r="1433" spans="1:2" x14ac:dyDescent="0.15">
      <c r="A1433" t="s">
        <v>935</v>
      </c>
      <c r="B1433">
        <v>12</v>
      </c>
    </row>
    <row r="1434" spans="1:2" x14ac:dyDescent="0.15">
      <c r="A1434" t="s">
        <v>43</v>
      </c>
      <c r="B1434">
        <v>18</v>
      </c>
    </row>
    <row r="1435" spans="1:2" x14ac:dyDescent="0.15">
      <c r="A1435" t="s">
        <v>1204</v>
      </c>
      <c r="B1435">
        <v>57</v>
      </c>
    </row>
    <row r="1436" spans="1:2" x14ac:dyDescent="0.15">
      <c r="A1436" t="s">
        <v>866</v>
      </c>
      <c r="B1436">
        <v>55</v>
      </c>
    </row>
    <row r="1437" spans="1:2" x14ac:dyDescent="0.15">
      <c r="A1437" t="s">
        <v>1161</v>
      </c>
      <c r="B1437">
        <v>118</v>
      </c>
    </row>
    <row r="1438" spans="1:2" x14ac:dyDescent="0.15">
      <c r="A1438" t="s">
        <v>937</v>
      </c>
      <c r="B1438">
        <v>12</v>
      </c>
    </row>
    <row r="1439" spans="1:2" x14ac:dyDescent="0.15">
      <c r="A1439" t="s">
        <v>1558</v>
      </c>
      <c r="B1439">
        <v>9</v>
      </c>
    </row>
    <row r="1440" spans="1:2" x14ac:dyDescent="0.15">
      <c r="A1440" t="s">
        <v>1563</v>
      </c>
      <c r="B1440">
        <v>8</v>
      </c>
    </row>
    <row r="1441" spans="1:2" x14ac:dyDescent="0.15">
      <c r="A1441" t="s">
        <v>1306</v>
      </c>
      <c r="B1441">
        <v>25</v>
      </c>
    </row>
    <row r="1442" spans="1:2" x14ac:dyDescent="0.15">
      <c r="A1442" t="s">
        <v>940</v>
      </c>
      <c r="B1442">
        <v>14</v>
      </c>
    </row>
    <row r="1443" spans="1:2" x14ac:dyDescent="0.15">
      <c r="A1443" t="s">
        <v>998</v>
      </c>
      <c r="B1443">
        <v>7</v>
      </c>
    </row>
    <row r="1444" spans="1:2" x14ac:dyDescent="0.15">
      <c r="A1444" t="s">
        <v>1072</v>
      </c>
      <c r="B1444">
        <v>5</v>
      </c>
    </row>
    <row r="1445" spans="1:2" x14ac:dyDescent="0.15">
      <c r="A1445" t="s">
        <v>1020</v>
      </c>
      <c r="B1445">
        <v>5</v>
      </c>
    </row>
    <row r="1446" spans="1:2" x14ac:dyDescent="0.15">
      <c r="A1446" t="s">
        <v>1917</v>
      </c>
      <c r="B1446">
        <v>3</v>
      </c>
    </row>
    <row r="1447" spans="1:2" x14ac:dyDescent="0.15">
      <c r="A1447" t="s">
        <v>1580</v>
      </c>
      <c r="B1447">
        <v>16</v>
      </c>
    </row>
    <row r="1448" spans="1:2" x14ac:dyDescent="0.15">
      <c r="A1448" t="s">
        <v>1825</v>
      </c>
      <c r="B1448">
        <v>3</v>
      </c>
    </row>
    <row r="1449" spans="1:2" x14ac:dyDescent="0.15">
      <c r="A1449" t="s">
        <v>150</v>
      </c>
      <c r="B1449">
        <v>12</v>
      </c>
    </row>
    <row r="1450" spans="1:2" x14ac:dyDescent="0.15">
      <c r="A1450" t="s">
        <v>1068</v>
      </c>
      <c r="B1450">
        <v>3</v>
      </c>
    </row>
    <row r="1451" spans="1:2" x14ac:dyDescent="0.15">
      <c r="A1451" t="s">
        <v>624</v>
      </c>
      <c r="B1451">
        <v>12</v>
      </c>
    </row>
    <row r="1452" spans="1:2" x14ac:dyDescent="0.15">
      <c r="A1452" t="s">
        <v>1362</v>
      </c>
      <c r="B1452">
        <v>24</v>
      </c>
    </row>
    <row r="1453" spans="1:2" x14ac:dyDescent="0.15">
      <c r="A1453" t="s">
        <v>1715</v>
      </c>
      <c r="B1453">
        <v>4</v>
      </c>
    </row>
    <row r="1454" spans="1:2" x14ac:dyDescent="0.15">
      <c r="A1454" t="s">
        <v>685</v>
      </c>
      <c r="B1454">
        <v>8</v>
      </c>
    </row>
    <row r="1455" spans="1:2" x14ac:dyDescent="0.15">
      <c r="A1455" t="s">
        <v>621</v>
      </c>
      <c r="B1455">
        <v>13</v>
      </c>
    </row>
    <row r="1456" spans="1:2" x14ac:dyDescent="0.15">
      <c r="A1456" t="s">
        <v>1379</v>
      </c>
      <c r="B1456">
        <v>54</v>
      </c>
    </row>
    <row r="1457" spans="1:2" x14ac:dyDescent="0.15">
      <c r="A1457" t="s">
        <v>1791</v>
      </c>
      <c r="B1457">
        <v>4</v>
      </c>
    </row>
    <row r="1458" spans="1:2" x14ac:dyDescent="0.15">
      <c r="A1458" t="s">
        <v>789</v>
      </c>
      <c r="B1458">
        <v>6</v>
      </c>
    </row>
    <row r="1459" spans="1:2" x14ac:dyDescent="0.15">
      <c r="A1459" t="s">
        <v>1934</v>
      </c>
      <c r="B1459">
        <v>3</v>
      </c>
    </row>
    <row r="1460" spans="1:2" x14ac:dyDescent="0.15">
      <c r="A1460" t="s">
        <v>1960</v>
      </c>
      <c r="B1460">
        <v>3</v>
      </c>
    </row>
    <row r="1461" spans="1:2" x14ac:dyDescent="0.15">
      <c r="A1461" t="s">
        <v>911</v>
      </c>
      <c r="B1461">
        <v>18</v>
      </c>
    </row>
    <row r="1462" spans="1:2" x14ac:dyDescent="0.15">
      <c r="A1462" t="s">
        <v>768</v>
      </c>
      <c r="B1462">
        <v>5</v>
      </c>
    </row>
    <row r="1463" spans="1:2" x14ac:dyDescent="0.15">
      <c r="A1463" t="s">
        <v>1317</v>
      </c>
      <c r="B1463">
        <v>23</v>
      </c>
    </row>
    <row r="1464" spans="1:2" x14ac:dyDescent="0.15">
      <c r="A1464" t="s">
        <v>496</v>
      </c>
      <c r="B1464">
        <v>5</v>
      </c>
    </row>
    <row r="1465" spans="1:2" x14ac:dyDescent="0.15">
      <c r="A1465" t="s">
        <v>527</v>
      </c>
      <c r="B1465">
        <v>5</v>
      </c>
    </row>
    <row r="1466" spans="1:2" x14ac:dyDescent="0.15">
      <c r="A1466" t="s">
        <v>637</v>
      </c>
      <c r="B1466">
        <v>15</v>
      </c>
    </row>
    <row r="1467" spans="1:2" x14ac:dyDescent="0.15">
      <c r="A1467" t="s">
        <v>703</v>
      </c>
      <c r="B1467">
        <v>6</v>
      </c>
    </row>
    <row r="1468" spans="1:2" x14ac:dyDescent="0.15">
      <c r="A1468" t="s">
        <v>931</v>
      </c>
      <c r="B1468">
        <v>14</v>
      </c>
    </row>
    <row r="1469" spans="1:2" x14ac:dyDescent="0.15">
      <c r="A1469" t="s">
        <v>210</v>
      </c>
      <c r="B1469">
        <v>9</v>
      </c>
    </row>
    <row r="1470" spans="1:2" x14ac:dyDescent="0.15">
      <c r="A1470" t="s">
        <v>1304</v>
      </c>
      <c r="B1470">
        <v>25</v>
      </c>
    </row>
    <row r="1471" spans="1:2" x14ac:dyDescent="0.15">
      <c r="A1471" t="s">
        <v>839</v>
      </c>
      <c r="B1471">
        <v>667</v>
      </c>
    </row>
    <row r="1472" spans="1:2" x14ac:dyDescent="0.15">
      <c r="A1472" t="s">
        <v>725</v>
      </c>
      <c r="B1472">
        <v>6</v>
      </c>
    </row>
    <row r="1473" spans="1:2" x14ac:dyDescent="0.15">
      <c r="A1473" t="s">
        <v>1405</v>
      </c>
      <c r="B1473">
        <v>17</v>
      </c>
    </row>
    <row r="1474" spans="1:2" x14ac:dyDescent="0.15">
      <c r="A1474" t="s">
        <v>1637</v>
      </c>
      <c r="B1474">
        <v>6</v>
      </c>
    </row>
    <row r="1475" spans="1:2" x14ac:dyDescent="0.15">
      <c r="A1475" t="s">
        <v>1336</v>
      </c>
      <c r="B1475">
        <v>21</v>
      </c>
    </row>
    <row r="1476" spans="1:2" x14ac:dyDescent="0.15">
      <c r="A1476" t="s">
        <v>1337</v>
      </c>
      <c r="B1476">
        <v>21</v>
      </c>
    </row>
    <row r="1477" spans="1:2" x14ac:dyDescent="0.15">
      <c r="A1477" t="s">
        <v>356</v>
      </c>
      <c r="B1477">
        <v>7</v>
      </c>
    </row>
    <row r="1478" spans="1:2" x14ac:dyDescent="0.15">
      <c r="A1478" t="s">
        <v>71</v>
      </c>
      <c r="B1478">
        <v>21</v>
      </c>
    </row>
    <row r="1479" spans="1:2" x14ac:dyDescent="0.15">
      <c r="A1479" t="s">
        <v>217</v>
      </c>
      <c r="B1479">
        <v>11</v>
      </c>
    </row>
    <row r="1480" spans="1:2" x14ac:dyDescent="0.15">
      <c r="A1480" t="s">
        <v>574</v>
      </c>
      <c r="B1480">
        <v>102</v>
      </c>
    </row>
    <row r="1481" spans="1:2" x14ac:dyDescent="0.15">
      <c r="A1481" t="s">
        <v>824</v>
      </c>
      <c r="B1481">
        <v>111</v>
      </c>
    </row>
    <row r="1482" spans="1:2" x14ac:dyDescent="0.15">
      <c r="A1482" t="s">
        <v>1869</v>
      </c>
      <c r="B1482">
        <v>3</v>
      </c>
    </row>
    <row r="1483" spans="1:2" x14ac:dyDescent="0.15">
      <c r="A1483" t="s">
        <v>596</v>
      </c>
      <c r="B1483">
        <v>101</v>
      </c>
    </row>
    <row r="1484" spans="1:2" x14ac:dyDescent="0.15">
      <c r="A1484" t="s">
        <v>1325</v>
      </c>
      <c r="B1484">
        <v>25</v>
      </c>
    </row>
    <row r="1485" spans="1:2" x14ac:dyDescent="0.15">
      <c r="A1485" t="s">
        <v>1294</v>
      </c>
      <c r="B1485">
        <v>29</v>
      </c>
    </row>
    <row r="1486" spans="1:2" x14ac:dyDescent="0.15">
      <c r="A1486" t="s">
        <v>916</v>
      </c>
      <c r="B1486">
        <v>17</v>
      </c>
    </row>
    <row r="1487" spans="1:2" x14ac:dyDescent="0.15">
      <c r="A1487" t="s">
        <v>1160</v>
      </c>
      <c r="B1487">
        <v>212</v>
      </c>
    </row>
    <row r="1488" spans="1:2" x14ac:dyDescent="0.15">
      <c r="A1488" t="s">
        <v>1449</v>
      </c>
      <c r="B1488">
        <v>15</v>
      </c>
    </row>
    <row r="1489" spans="1:2" x14ac:dyDescent="0.15">
      <c r="A1489" t="s">
        <v>1396</v>
      </c>
      <c r="B1489">
        <v>19</v>
      </c>
    </row>
    <row r="1490" spans="1:2" x14ac:dyDescent="0.15">
      <c r="A1490" t="s">
        <v>1321</v>
      </c>
      <c r="B1490">
        <v>23</v>
      </c>
    </row>
    <row r="1491" spans="1:2" x14ac:dyDescent="0.15">
      <c r="A1491" t="s">
        <v>1460</v>
      </c>
      <c r="B1491">
        <v>14</v>
      </c>
    </row>
    <row r="1492" spans="1:2" x14ac:dyDescent="0.15">
      <c r="A1492" t="s">
        <v>102</v>
      </c>
      <c r="B1492">
        <v>21</v>
      </c>
    </row>
    <row r="1493" spans="1:2" x14ac:dyDescent="0.15">
      <c r="A1493" t="s">
        <v>138</v>
      </c>
      <c r="B1493">
        <v>12</v>
      </c>
    </row>
    <row r="1494" spans="1:2" x14ac:dyDescent="0.15">
      <c r="A1494" t="s">
        <v>1603</v>
      </c>
      <c r="B1494">
        <v>7</v>
      </c>
    </row>
    <row r="1495" spans="1:2" x14ac:dyDescent="0.15">
      <c r="A1495" t="s">
        <v>1767</v>
      </c>
      <c r="B1495">
        <v>4</v>
      </c>
    </row>
    <row r="1496" spans="1:2" x14ac:dyDescent="0.15">
      <c r="A1496" t="s">
        <v>507</v>
      </c>
      <c r="B1496">
        <v>7</v>
      </c>
    </row>
    <row r="1497" spans="1:2" x14ac:dyDescent="0.15">
      <c r="A1497" t="s">
        <v>754</v>
      </c>
      <c r="B1497">
        <v>5</v>
      </c>
    </row>
    <row r="1498" spans="1:2" x14ac:dyDescent="0.15">
      <c r="A1498" t="s">
        <v>1596</v>
      </c>
      <c r="B1498">
        <v>8</v>
      </c>
    </row>
    <row r="1499" spans="1:2" x14ac:dyDescent="0.15">
      <c r="A1499" t="s">
        <v>965</v>
      </c>
      <c r="B1499">
        <v>8</v>
      </c>
    </row>
    <row r="1500" spans="1:2" x14ac:dyDescent="0.15">
      <c r="A1500" t="s">
        <v>967</v>
      </c>
      <c r="B1500">
        <v>16</v>
      </c>
    </row>
    <row r="1501" spans="1:2" x14ac:dyDescent="0.15">
      <c r="A1501" t="s">
        <v>1856</v>
      </c>
      <c r="B1501">
        <v>6</v>
      </c>
    </row>
    <row r="1502" spans="1:2" x14ac:dyDescent="0.15">
      <c r="A1502" t="s">
        <v>1625</v>
      </c>
      <c r="B1502">
        <v>7</v>
      </c>
    </row>
    <row r="1503" spans="1:2" x14ac:dyDescent="0.15">
      <c r="A1503" t="s">
        <v>567</v>
      </c>
      <c r="B1503">
        <v>152</v>
      </c>
    </row>
    <row r="1504" spans="1:2" x14ac:dyDescent="0.15">
      <c r="A1504" t="s">
        <v>1461</v>
      </c>
      <c r="B1504">
        <v>14</v>
      </c>
    </row>
    <row r="1505" spans="1:2" x14ac:dyDescent="0.15">
      <c r="A1505" t="s">
        <v>1812</v>
      </c>
      <c r="B1505">
        <v>3</v>
      </c>
    </row>
    <row r="1506" spans="1:2" x14ac:dyDescent="0.15">
      <c r="A1506" t="s">
        <v>508</v>
      </c>
      <c r="B1506">
        <v>5</v>
      </c>
    </row>
    <row r="1507" spans="1:2" x14ac:dyDescent="0.15">
      <c r="A1507" t="s">
        <v>221</v>
      </c>
      <c r="B1507">
        <v>30</v>
      </c>
    </row>
    <row r="1508" spans="1:2" x14ac:dyDescent="0.15">
      <c r="A1508" t="s">
        <v>340</v>
      </c>
      <c r="B1508">
        <v>13</v>
      </c>
    </row>
    <row r="1509" spans="1:2" x14ac:dyDescent="0.15">
      <c r="A1509" t="s">
        <v>1653</v>
      </c>
      <c r="B1509">
        <v>5</v>
      </c>
    </row>
    <row r="1510" spans="1:2" x14ac:dyDescent="0.15">
      <c r="A1510" t="s">
        <v>1672</v>
      </c>
      <c r="B1510">
        <v>5</v>
      </c>
    </row>
    <row r="1511" spans="1:2" x14ac:dyDescent="0.15">
      <c r="A1511" t="s">
        <v>1769</v>
      </c>
      <c r="B1511">
        <v>4</v>
      </c>
    </row>
    <row r="1512" spans="1:2" x14ac:dyDescent="0.15">
      <c r="A1512" t="s">
        <v>1225</v>
      </c>
      <c r="B1512">
        <v>42</v>
      </c>
    </row>
    <row r="1513" spans="1:2" x14ac:dyDescent="0.15">
      <c r="A1513" t="s">
        <v>137</v>
      </c>
      <c r="B1513">
        <v>14</v>
      </c>
    </row>
    <row r="1514" spans="1:2" x14ac:dyDescent="0.15">
      <c r="A1514" t="s">
        <v>321</v>
      </c>
      <c r="B1514">
        <v>8</v>
      </c>
    </row>
    <row r="1515" spans="1:2" x14ac:dyDescent="0.15">
      <c r="A1515" t="s">
        <v>167</v>
      </c>
      <c r="B1515">
        <v>15</v>
      </c>
    </row>
    <row r="1516" spans="1:2" x14ac:dyDescent="0.15">
      <c r="A1516" t="s">
        <v>1929</v>
      </c>
      <c r="B1516">
        <v>3</v>
      </c>
    </row>
    <row r="1517" spans="1:2" x14ac:dyDescent="0.15">
      <c r="A1517" t="s">
        <v>1994</v>
      </c>
      <c r="B1517">
        <v>2</v>
      </c>
    </row>
    <row r="1518" spans="1:2" x14ac:dyDescent="0.15">
      <c r="A1518" t="s">
        <v>758</v>
      </c>
      <c r="B1518">
        <v>5</v>
      </c>
    </row>
    <row r="1519" spans="1:2" x14ac:dyDescent="0.15">
      <c r="A1519" t="s">
        <v>2077</v>
      </c>
      <c r="B1519">
        <v>2</v>
      </c>
    </row>
    <row r="1520" spans="1:2" x14ac:dyDescent="0.15">
      <c r="A1520" t="s">
        <v>877</v>
      </c>
      <c r="B1520">
        <v>30</v>
      </c>
    </row>
    <row r="1521" spans="1:2" x14ac:dyDescent="0.15">
      <c r="A1521" t="s">
        <v>879</v>
      </c>
      <c r="B1521">
        <v>30</v>
      </c>
    </row>
    <row r="1522" spans="1:2" x14ac:dyDescent="0.15">
      <c r="A1522" t="s">
        <v>1631</v>
      </c>
      <c r="B1522">
        <v>6</v>
      </c>
    </row>
    <row r="1523" spans="1:2" x14ac:dyDescent="0.15">
      <c r="A1523" t="s">
        <v>1867</v>
      </c>
      <c r="B1523">
        <v>3</v>
      </c>
    </row>
    <row r="1524" spans="1:2" x14ac:dyDescent="0.15">
      <c r="A1524" t="s">
        <v>136</v>
      </c>
      <c r="B1524">
        <v>13</v>
      </c>
    </row>
    <row r="1525" spans="1:2" x14ac:dyDescent="0.15">
      <c r="A1525" t="s">
        <v>1895</v>
      </c>
      <c r="B1525">
        <v>9</v>
      </c>
    </row>
    <row r="1526" spans="1:2" x14ac:dyDescent="0.15">
      <c r="A1526" t="s">
        <v>684</v>
      </c>
      <c r="B1526">
        <v>8</v>
      </c>
    </row>
    <row r="1527" spans="1:2" x14ac:dyDescent="0.15">
      <c r="A1527" t="s">
        <v>1816</v>
      </c>
      <c r="B1527">
        <v>3</v>
      </c>
    </row>
    <row r="1528" spans="1:2" x14ac:dyDescent="0.15">
      <c r="A1528" t="s">
        <v>1688</v>
      </c>
      <c r="B1528">
        <v>8</v>
      </c>
    </row>
    <row r="1529" spans="1:2" x14ac:dyDescent="0.15">
      <c r="A1529" t="s">
        <v>1024</v>
      </c>
      <c r="B1529">
        <v>5</v>
      </c>
    </row>
    <row r="1530" spans="1:2" x14ac:dyDescent="0.15">
      <c r="A1530" t="s">
        <v>1182</v>
      </c>
      <c r="B1530">
        <v>109</v>
      </c>
    </row>
    <row r="1531" spans="1:2" x14ac:dyDescent="0.15">
      <c r="A1531" t="s">
        <v>590</v>
      </c>
      <c r="B1531">
        <v>57</v>
      </c>
    </row>
    <row r="1532" spans="1:2" x14ac:dyDescent="0.15">
      <c r="A1532" t="s">
        <v>612</v>
      </c>
      <c r="B1532">
        <v>14</v>
      </c>
    </row>
    <row r="1533" spans="1:2" x14ac:dyDescent="0.15">
      <c r="A1533" t="s">
        <v>86</v>
      </c>
      <c r="B1533">
        <v>19</v>
      </c>
    </row>
    <row r="1534" spans="1:2" x14ac:dyDescent="0.15">
      <c r="A1534" t="s">
        <v>279</v>
      </c>
      <c r="B1534">
        <v>10</v>
      </c>
    </row>
    <row r="1535" spans="1:2" x14ac:dyDescent="0.15">
      <c r="A1535" t="s">
        <v>147</v>
      </c>
      <c r="B1535">
        <v>20</v>
      </c>
    </row>
    <row r="1536" spans="1:2" x14ac:dyDescent="0.15">
      <c r="A1536" t="s">
        <v>1656</v>
      </c>
      <c r="B1536">
        <v>5</v>
      </c>
    </row>
    <row r="1537" spans="1:2" x14ac:dyDescent="0.15">
      <c r="A1537" t="s">
        <v>1899</v>
      </c>
      <c r="B1537">
        <v>3</v>
      </c>
    </row>
    <row r="1538" spans="1:2" x14ac:dyDescent="0.15">
      <c r="A1538" t="s">
        <v>297</v>
      </c>
      <c r="B1538">
        <v>11</v>
      </c>
    </row>
    <row r="1539" spans="1:2" x14ac:dyDescent="0.15">
      <c r="A1539" t="s">
        <v>863</v>
      </c>
      <c r="B1539">
        <v>60</v>
      </c>
    </row>
    <row r="1540" spans="1:2" x14ac:dyDescent="0.15">
      <c r="A1540" t="s">
        <v>889</v>
      </c>
      <c r="B1540">
        <v>50</v>
      </c>
    </row>
    <row r="1541" spans="1:2" x14ac:dyDescent="0.15">
      <c r="A1541" t="s">
        <v>885</v>
      </c>
      <c r="B1541">
        <v>26</v>
      </c>
    </row>
    <row r="1542" spans="1:2" x14ac:dyDescent="0.15">
      <c r="A1542" t="s">
        <v>828</v>
      </c>
      <c r="B1542" t="s">
        <v>829</v>
      </c>
    </row>
    <row r="1543" spans="1:2" x14ac:dyDescent="0.15">
      <c r="A1543" t="s">
        <v>848</v>
      </c>
      <c r="B1543">
        <v>165</v>
      </c>
    </row>
    <row r="1544" spans="1:2" x14ac:dyDescent="0.15">
      <c r="A1544" t="s">
        <v>1113</v>
      </c>
      <c r="B1544">
        <v>18</v>
      </c>
    </row>
    <row r="1545" spans="1:2" x14ac:dyDescent="0.15">
      <c r="A1545" t="s">
        <v>851</v>
      </c>
      <c r="B1545">
        <v>409</v>
      </c>
    </row>
    <row r="1546" spans="1:2" x14ac:dyDescent="0.15">
      <c r="A1546" t="s">
        <v>1008</v>
      </c>
      <c r="B1546">
        <v>5</v>
      </c>
    </row>
    <row r="1547" spans="1:2" x14ac:dyDescent="0.15">
      <c r="A1547" t="s">
        <v>1233</v>
      </c>
      <c r="B1547">
        <v>37</v>
      </c>
    </row>
    <row r="1548" spans="1:2" x14ac:dyDescent="0.15">
      <c r="A1548" t="s">
        <v>1292</v>
      </c>
      <c r="B1548">
        <v>40</v>
      </c>
    </row>
    <row r="1549" spans="1:2" x14ac:dyDescent="0.15">
      <c r="A1549" t="s">
        <v>1909</v>
      </c>
      <c r="B1549">
        <v>3</v>
      </c>
    </row>
    <row r="1550" spans="1:2" x14ac:dyDescent="0.15">
      <c r="A1550" t="s">
        <v>1414</v>
      </c>
      <c r="B1550">
        <v>17</v>
      </c>
    </row>
    <row r="1551" spans="1:2" x14ac:dyDescent="0.15">
      <c r="A1551" t="s">
        <v>2060</v>
      </c>
      <c r="B1551">
        <v>2</v>
      </c>
    </row>
    <row r="1552" spans="1:2" x14ac:dyDescent="0.15">
      <c r="A1552" t="s">
        <v>1468</v>
      </c>
      <c r="B1552">
        <v>14</v>
      </c>
    </row>
    <row r="1553" spans="1:2" x14ac:dyDescent="0.15">
      <c r="A1553" t="s">
        <v>1569</v>
      </c>
      <c r="B1553">
        <v>8</v>
      </c>
    </row>
    <row r="1554" spans="1:2" x14ac:dyDescent="0.15">
      <c r="A1554" t="s">
        <v>2023</v>
      </c>
      <c r="B1554">
        <v>2</v>
      </c>
    </row>
    <row r="1555" spans="1:2" x14ac:dyDescent="0.15">
      <c r="A1555" t="s">
        <v>204</v>
      </c>
      <c r="B1555">
        <v>11</v>
      </c>
    </row>
    <row r="1556" spans="1:2" x14ac:dyDescent="0.15">
      <c r="A1556" t="s">
        <v>1425</v>
      </c>
      <c r="B1556">
        <v>17</v>
      </c>
    </row>
    <row r="1557" spans="1:2" x14ac:dyDescent="0.15">
      <c r="A1557" t="s">
        <v>1410</v>
      </c>
      <c r="B1557">
        <v>29</v>
      </c>
    </row>
    <row r="1558" spans="1:2" x14ac:dyDescent="0.15">
      <c r="A1558" t="s">
        <v>1152</v>
      </c>
      <c r="B1558">
        <v>953</v>
      </c>
    </row>
    <row r="1559" spans="1:2" x14ac:dyDescent="0.15">
      <c r="A1559" t="s">
        <v>2055</v>
      </c>
      <c r="B1559">
        <v>2</v>
      </c>
    </row>
    <row r="1560" spans="1:2" x14ac:dyDescent="0.15">
      <c r="A1560" t="s">
        <v>720</v>
      </c>
      <c r="B1560">
        <v>6</v>
      </c>
    </row>
    <row r="1561" spans="1:2" x14ac:dyDescent="0.15">
      <c r="A1561" t="s">
        <v>1432</v>
      </c>
      <c r="B1561">
        <v>16</v>
      </c>
    </row>
    <row r="1562" spans="1:2" x14ac:dyDescent="0.15">
      <c r="A1562" t="s">
        <v>977</v>
      </c>
      <c r="B1562">
        <v>7</v>
      </c>
    </row>
    <row r="1563" spans="1:2" x14ac:dyDescent="0.15">
      <c r="A1563" t="s">
        <v>1775</v>
      </c>
      <c r="B1563">
        <v>4</v>
      </c>
    </row>
    <row r="1564" spans="1:2" x14ac:dyDescent="0.15">
      <c r="A1564" t="s">
        <v>919</v>
      </c>
      <c r="B1564">
        <v>15</v>
      </c>
    </row>
    <row r="1565" spans="1:2" x14ac:dyDescent="0.15">
      <c r="A1565" t="s">
        <v>1708</v>
      </c>
      <c r="B1565">
        <v>4</v>
      </c>
    </row>
    <row r="1566" spans="1:2" x14ac:dyDescent="0.15">
      <c r="A1566" t="s">
        <v>318</v>
      </c>
      <c r="B1566">
        <v>8</v>
      </c>
    </row>
    <row r="1567" spans="1:2" x14ac:dyDescent="0.15">
      <c r="A1567" t="s">
        <v>1984</v>
      </c>
      <c r="B1567">
        <v>3</v>
      </c>
    </row>
    <row r="1568" spans="1:2" x14ac:dyDescent="0.15">
      <c r="A1568" t="s">
        <v>351</v>
      </c>
      <c r="B1568">
        <v>9</v>
      </c>
    </row>
    <row r="1569" spans="1:2" x14ac:dyDescent="0.15">
      <c r="A1569" t="s">
        <v>1146</v>
      </c>
      <c r="B1569">
        <v>2</v>
      </c>
    </row>
    <row r="1570" spans="1:2" x14ac:dyDescent="0.15">
      <c r="A1570" t="s">
        <v>611</v>
      </c>
      <c r="B1570">
        <v>20</v>
      </c>
    </row>
    <row r="1571" spans="1:2" x14ac:dyDescent="0.15">
      <c r="A1571" t="s">
        <v>2012</v>
      </c>
      <c r="B1571">
        <v>2</v>
      </c>
    </row>
    <row r="1572" spans="1:2" x14ac:dyDescent="0.15">
      <c r="A1572" t="s">
        <v>1652</v>
      </c>
      <c r="B1572">
        <v>5</v>
      </c>
    </row>
    <row r="1573" spans="1:2" x14ac:dyDescent="0.15">
      <c r="A1573" t="s">
        <v>658</v>
      </c>
      <c r="B1573">
        <v>12</v>
      </c>
    </row>
    <row r="1574" spans="1:2" x14ac:dyDescent="0.15">
      <c r="A1574" t="s">
        <v>755</v>
      </c>
      <c r="B1574">
        <v>7</v>
      </c>
    </row>
    <row r="1575" spans="1:2" x14ac:dyDescent="0.15">
      <c r="A1575" t="s">
        <v>1951</v>
      </c>
      <c r="B1575">
        <v>3</v>
      </c>
    </row>
    <row r="1576" spans="1:2" x14ac:dyDescent="0.15">
      <c r="A1576" t="s">
        <v>1686</v>
      </c>
      <c r="B1576">
        <v>5</v>
      </c>
    </row>
    <row r="1577" spans="1:2" x14ac:dyDescent="0.15">
      <c r="A1577" t="s">
        <v>1077</v>
      </c>
      <c r="B1577">
        <v>3</v>
      </c>
    </row>
    <row r="1578" spans="1:2" x14ac:dyDescent="0.15">
      <c r="A1578" t="s">
        <v>181</v>
      </c>
      <c r="B1578">
        <v>10</v>
      </c>
    </row>
    <row r="1579" spans="1:2" x14ac:dyDescent="0.15">
      <c r="A1579" t="s">
        <v>1901</v>
      </c>
      <c r="B1579">
        <v>3</v>
      </c>
    </row>
    <row r="1580" spans="1:2" x14ac:dyDescent="0.15">
      <c r="A1580" t="s">
        <v>1968</v>
      </c>
      <c r="B1580">
        <v>3</v>
      </c>
    </row>
    <row r="1581" spans="1:2" x14ac:dyDescent="0.15">
      <c r="A1581" t="s">
        <v>1424</v>
      </c>
      <c r="B1581">
        <v>17</v>
      </c>
    </row>
    <row r="1582" spans="1:2" x14ac:dyDescent="0.15">
      <c r="A1582" t="s">
        <v>1386</v>
      </c>
      <c r="B1582">
        <v>19</v>
      </c>
    </row>
    <row r="1583" spans="1:2" x14ac:dyDescent="0.15">
      <c r="A1583" t="s">
        <v>673</v>
      </c>
      <c r="B1583">
        <v>7</v>
      </c>
    </row>
    <row r="1584" spans="1:2" x14ac:dyDescent="0.15">
      <c r="A1584" t="s">
        <v>1648</v>
      </c>
      <c r="B1584">
        <v>8</v>
      </c>
    </row>
    <row r="1585" spans="1:2" x14ac:dyDescent="0.15">
      <c r="A1585" t="s">
        <v>1841</v>
      </c>
      <c r="B1585">
        <v>8</v>
      </c>
    </row>
    <row r="1586" spans="1:2" x14ac:dyDescent="0.15">
      <c r="A1586" t="s">
        <v>1536</v>
      </c>
      <c r="B1586">
        <v>20</v>
      </c>
    </row>
    <row r="1587" spans="1:2" x14ac:dyDescent="0.15">
      <c r="A1587" t="s">
        <v>1445</v>
      </c>
      <c r="B1587">
        <v>15</v>
      </c>
    </row>
    <row r="1588" spans="1:2" x14ac:dyDescent="0.15">
      <c r="A1588" t="s">
        <v>1844</v>
      </c>
      <c r="B1588">
        <v>3</v>
      </c>
    </row>
    <row r="1589" spans="1:2" x14ac:dyDescent="0.15">
      <c r="A1589" t="s">
        <v>845</v>
      </c>
      <c r="B1589">
        <v>167</v>
      </c>
    </row>
    <row r="1590" spans="1:2" x14ac:dyDescent="0.15">
      <c r="A1590" t="s">
        <v>660</v>
      </c>
      <c r="B1590">
        <v>9</v>
      </c>
    </row>
    <row r="1591" spans="1:2" x14ac:dyDescent="0.15">
      <c r="A1591" t="s">
        <v>543</v>
      </c>
      <c r="B1591">
        <v>5</v>
      </c>
    </row>
    <row r="1592" spans="1:2" x14ac:dyDescent="0.15">
      <c r="A1592" t="s">
        <v>117</v>
      </c>
      <c r="B1592">
        <v>14</v>
      </c>
    </row>
    <row r="1593" spans="1:2" x14ac:dyDescent="0.15">
      <c r="A1593" t="s">
        <v>1669</v>
      </c>
      <c r="B1593">
        <v>5</v>
      </c>
    </row>
    <row r="1594" spans="1:2" x14ac:dyDescent="0.15">
      <c r="A1594" t="s">
        <v>172</v>
      </c>
      <c r="B1594">
        <v>10</v>
      </c>
    </row>
    <row r="1595" spans="1:2" x14ac:dyDescent="0.15">
      <c r="A1595" t="s">
        <v>1143</v>
      </c>
      <c r="B1595">
        <v>2</v>
      </c>
    </row>
    <row r="1596" spans="1:2" x14ac:dyDescent="0.15">
      <c r="A1596" t="s">
        <v>302</v>
      </c>
      <c r="B1596">
        <v>10</v>
      </c>
    </row>
    <row r="1597" spans="1:2" x14ac:dyDescent="0.15">
      <c r="A1597" t="s">
        <v>1243</v>
      </c>
      <c r="B1597">
        <v>102</v>
      </c>
    </row>
    <row r="1598" spans="1:2" x14ac:dyDescent="0.15">
      <c r="A1598" t="s">
        <v>374</v>
      </c>
      <c r="B1598">
        <v>7</v>
      </c>
    </row>
    <row r="1599" spans="1:2" x14ac:dyDescent="0.15">
      <c r="A1599" t="s">
        <v>778</v>
      </c>
      <c r="B1599">
        <v>8</v>
      </c>
    </row>
    <row r="1600" spans="1:2" x14ac:dyDescent="0.15">
      <c r="A1600" t="s">
        <v>1883</v>
      </c>
      <c r="B1600">
        <v>3</v>
      </c>
    </row>
    <row r="1601" spans="1:2" x14ac:dyDescent="0.15">
      <c r="A1601" t="s">
        <v>982</v>
      </c>
      <c r="B1601">
        <v>7</v>
      </c>
    </row>
    <row r="1602" spans="1:2" x14ac:dyDescent="0.15">
      <c r="A1602" t="s">
        <v>1600</v>
      </c>
      <c r="B1602">
        <v>16</v>
      </c>
    </row>
    <row r="1603" spans="1:2" x14ac:dyDescent="0.15">
      <c r="A1603" t="s">
        <v>855</v>
      </c>
      <c r="B1603">
        <v>462</v>
      </c>
    </row>
    <row r="1604" spans="1:2" x14ac:dyDescent="0.15">
      <c r="A1604" t="s">
        <v>446</v>
      </c>
      <c r="B1604">
        <v>8</v>
      </c>
    </row>
    <row r="1605" spans="1:2" x14ac:dyDescent="0.15">
      <c r="A1605" t="s">
        <v>289</v>
      </c>
      <c r="B1605">
        <v>8</v>
      </c>
    </row>
    <row r="1606" spans="1:2" x14ac:dyDescent="0.15">
      <c r="A1606" t="s">
        <v>447</v>
      </c>
      <c r="B1606">
        <v>10</v>
      </c>
    </row>
    <row r="1607" spans="1:2" x14ac:dyDescent="0.15">
      <c r="A1607" t="s">
        <v>188</v>
      </c>
      <c r="B1607">
        <v>13</v>
      </c>
    </row>
    <row r="1608" spans="1:2" x14ac:dyDescent="0.15">
      <c r="A1608" t="s">
        <v>1114</v>
      </c>
      <c r="B1608">
        <v>3</v>
      </c>
    </row>
    <row r="1609" spans="1:2" x14ac:dyDescent="0.15">
      <c r="A1609" t="s">
        <v>1111</v>
      </c>
      <c r="B1609">
        <v>3</v>
      </c>
    </row>
    <row r="1610" spans="1:2" x14ac:dyDescent="0.15">
      <c r="A1610" t="s">
        <v>1083</v>
      </c>
      <c r="B1610">
        <v>3</v>
      </c>
    </row>
    <row r="1611" spans="1:2" x14ac:dyDescent="0.15">
      <c r="A1611" t="s">
        <v>963</v>
      </c>
      <c r="B1611">
        <v>16</v>
      </c>
    </row>
    <row r="1612" spans="1:2" x14ac:dyDescent="0.15">
      <c r="A1612" t="s">
        <v>313</v>
      </c>
      <c r="B1612">
        <v>16</v>
      </c>
    </row>
    <row r="1613" spans="1:2" x14ac:dyDescent="0.15">
      <c r="A1613" t="s">
        <v>424</v>
      </c>
      <c r="B1613">
        <v>9</v>
      </c>
    </row>
    <row r="1614" spans="1:2" x14ac:dyDescent="0.15">
      <c r="A1614" t="s">
        <v>1834</v>
      </c>
      <c r="B1614">
        <v>3</v>
      </c>
    </row>
    <row r="1615" spans="1:2" x14ac:dyDescent="0.15">
      <c r="A1615" t="s">
        <v>907</v>
      </c>
      <c r="B1615">
        <v>19</v>
      </c>
    </row>
    <row r="1616" spans="1:2" x14ac:dyDescent="0.15">
      <c r="A1616" t="s">
        <v>913</v>
      </c>
      <c r="B1616">
        <v>18</v>
      </c>
    </row>
    <row r="1617" spans="1:2" x14ac:dyDescent="0.15">
      <c r="A1617" t="s">
        <v>803</v>
      </c>
      <c r="B1617">
        <v>6</v>
      </c>
    </row>
    <row r="1618" spans="1:2" x14ac:dyDescent="0.15">
      <c r="A1618" t="s">
        <v>1127</v>
      </c>
      <c r="B1618">
        <v>3</v>
      </c>
    </row>
    <row r="1619" spans="1:2" x14ac:dyDescent="0.15">
      <c r="A1619" t="s">
        <v>1846</v>
      </c>
      <c r="B1619">
        <v>3</v>
      </c>
    </row>
    <row r="1620" spans="1:2" x14ac:dyDescent="0.15">
      <c r="A1620" t="s">
        <v>627</v>
      </c>
      <c r="B1620">
        <v>15</v>
      </c>
    </row>
    <row r="1621" spans="1:2" x14ac:dyDescent="0.15">
      <c r="A1621" t="s">
        <v>1906</v>
      </c>
      <c r="B1621">
        <v>3</v>
      </c>
    </row>
    <row r="1622" spans="1:2" x14ac:dyDescent="0.15">
      <c r="A1622" t="s">
        <v>776</v>
      </c>
      <c r="B1622">
        <v>5</v>
      </c>
    </row>
    <row r="1623" spans="1:2" x14ac:dyDescent="0.15">
      <c r="A1623" t="s">
        <v>205</v>
      </c>
      <c r="B1623">
        <v>10</v>
      </c>
    </row>
    <row r="1624" spans="1:2" x14ac:dyDescent="0.15">
      <c r="A1624" t="s">
        <v>1118</v>
      </c>
      <c r="B1624">
        <v>4</v>
      </c>
    </row>
    <row r="1625" spans="1:2" x14ac:dyDescent="0.15">
      <c r="A1625" t="s">
        <v>376</v>
      </c>
      <c r="B1625">
        <v>7</v>
      </c>
    </row>
    <row r="1626" spans="1:2" x14ac:dyDescent="0.15">
      <c r="A1626" t="s">
        <v>34</v>
      </c>
      <c r="B1626">
        <v>30</v>
      </c>
    </row>
    <row r="1627" spans="1:2" x14ac:dyDescent="0.15">
      <c r="A1627" t="s">
        <v>952</v>
      </c>
      <c r="B1627">
        <v>23</v>
      </c>
    </row>
    <row r="1628" spans="1:2" x14ac:dyDescent="0.15">
      <c r="A1628" t="s">
        <v>439</v>
      </c>
      <c r="B1628">
        <v>6</v>
      </c>
    </row>
    <row r="1629" spans="1:2" x14ac:dyDescent="0.15">
      <c r="A1629" t="s">
        <v>938</v>
      </c>
      <c r="B1629">
        <v>12</v>
      </c>
    </row>
    <row r="1630" spans="1:2" x14ac:dyDescent="0.15">
      <c r="A1630" t="s">
        <v>1285</v>
      </c>
      <c r="B1630">
        <v>48</v>
      </c>
    </row>
    <row r="1631" spans="1:2" x14ac:dyDescent="0.15">
      <c r="A1631" t="s">
        <v>1506</v>
      </c>
      <c r="B1631">
        <v>36</v>
      </c>
    </row>
    <row r="1632" spans="1:2" x14ac:dyDescent="0.15">
      <c r="A1632" t="s">
        <v>1553</v>
      </c>
      <c r="B1632">
        <v>17</v>
      </c>
    </row>
    <row r="1633" spans="1:2" x14ac:dyDescent="0.15">
      <c r="A1633" t="s">
        <v>451</v>
      </c>
      <c r="B1633">
        <v>7</v>
      </c>
    </row>
    <row r="1634" spans="1:2" x14ac:dyDescent="0.15">
      <c r="A1634" t="s">
        <v>1682</v>
      </c>
      <c r="B1634">
        <v>15</v>
      </c>
    </row>
    <row r="1635" spans="1:2" x14ac:dyDescent="0.15">
      <c r="A1635" t="s">
        <v>1418</v>
      </c>
      <c r="B1635">
        <v>17</v>
      </c>
    </row>
    <row r="1636" spans="1:2" x14ac:dyDescent="0.15">
      <c r="A1636" t="s">
        <v>1413</v>
      </c>
      <c r="B1636">
        <v>17</v>
      </c>
    </row>
    <row r="1637" spans="1:2" x14ac:dyDescent="0.15">
      <c r="A1637" t="s">
        <v>8</v>
      </c>
      <c r="B1637">
        <v>43</v>
      </c>
    </row>
    <row r="1638" spans="1:2" x14ac:dyDescent="0.15">
      <c r="A1638" t="s">
        <v>449</v>
      </c>
      <c r="B1638">
        <v>6</v>
      </c>
    </row>
    <row r="1639" spans="1:2" x14ac:dyDescent="0.15">
      <c r="A1639" t="s">
        <v>809</v>
      </c>
      <c r="B1639">
        <v>9</v>
      </c>
    </row>
    <row r="1640" spans="1:2" x14ac:dyDescent="0.15">
      <c r="A1640" t="s">
        <v>375</v>
      </c>
      <c r="B1640">
        <v>9</v>
      </c>
    </row>
    <row r="1641" spans="1:2" x14ac:dyDescent="0.15">
      <c r="A1641" t="s">
        <v>119</v>
      </c>
      <c r="B1641">
        <v>12</v>
      </c>
    </row>
    <row r="1642" spans="1:2" x14ac:dyDescent="0.15">
      <c r="A1642" t="s">
        <v>448</v>
      </c>
      <c r="B1642">
        <v>6</v>
      </c>
    </row>
    <row r="1643" spans="1:2" x14ac:dyDescent="0.15">
      <c r="A1643" t="s">
        <v>1792</v>
      </c>
      <c r="B1643">
        <v>4</v>
      </c>
    </row>
    <row r="1644" spans="1:2" x14ac:dyDescent="0.15">
      <c r="A1644" t="s">
        <v>924</v>
      </c>
      <c r="B1644">
        <v>14</v>
      </c>
    </row>
    <row r="1645" spans="1:2" x14ac:dyDescent="0.15">
      <c r="A1645" t="s">
        <v>531</v>
      </c>
      <c r="B1645">
        <v>5</v>
      </c>
    </row>
    <row r="1646" spans="1:2" x14ac:dyDescent="0.15">
      <c r="A1646" t="s">
        <v>1001</v>
      </c>
      <c r="B1646">
        <v>5</v>
      </c>
    </row>
    <row r="1647" spans="1:2" x14ac:dyDescent="0.15">
      <c r="A1647" t="s">
        <v>1023</v>
      </c>
      <c r="B1647">
        <v>5</v>
      </c>
    </row>
    <row r="1648" spans="1:2" x14ac:dyDescent="0.15">
      <c r="A1648" t="s">
        <v>604</v>
      </c>
      <c r="B1648">
        <v>21</v>
      </c>
    </row>
    <row r="1649" spans="1:2" x14ac:dyDescent="0.15">
      <c r="A1649" t="s">
        <v>30</v>
      </c>
      <c r="B1649">
        <v>27</v>
      </c>
    </row>
    <row r="1650" spans="1:2" x14ac:dyDescent="0.15">
      <c r="A1650" t="s">
        <v>503</v>
      </c>
      <c r="B1650">
        <v>7</v>
      </c>
    </row>
    <row r="1651" spans="1:2" x14ac:dyDescent="0.15">
      <c r="A1651" t="s">
        <v>1367</v>
      </c>
      <c r="B1651">
        <v>37</v>
      </c>
    </row>
    <row r="1652" spans="1:2" x14ac:dyDescent="0.15">
      <c r="A1652" t="s">
        <v>2061</v>
      </c>
      <c r="B1652">
        <v>3</v>
      </c>
    </row>
    <row r="1653" spans="1:2" x14ac:dyDescent="0.15">
      <c r="A1653" t="s">
        <v>2062</v>
      </c>
      <c r="B1653">
        <v>2</v>
      </c>
    </row>
    <row r="1654" spans="1:2" x14ac:dyDescent="0.15">
      <c r="A1654" t="s">
        <v>898</v>
      </c>
      <c r="B1654">
        <v>33</v>
      </c>
    </row>
    <row r="1655" spans="1:2" x14ac:dyDescent="0.15">
      <c r="A1655" t="s">
        <v>1121</v>
      </c>
      <c r="B1655">
        <v>5</v>
      </c>
    </row>
    <row r="1656" spans="1:2" x14ac:dyDescent="0.15">
      <c r="A1656" t="s">
        <v>922</v>
      </c>
      <c r="B1656">
        <v>56</v>
      </c>
    </row>
    <row r="1657" spans="1:2" x14ac:dyDescent="0.15">
      <c r="A1657" t="s">
        <v>1427</v>
      </c>
      <c r="B1657">
        <v>17</v>
      </c>
    </row>
    <row r="1658" spans="1:2" x14ac:dyDescent="0.15">
      <c r="A1658" t="s">
        <v>1507</v>
      </c>
      <c r="B1658">
        <v>11</v>
      </c>
    </row>
    <row r="1659" spans="1:2" x14ac:dyDescent="0.15">
      <c r="A1659" t="s">
        <v>1199</v>
      </c>
      <c r="B1659">
        <v>93</v>
      </c>
    </row>
    <row r="1660" spans="1:2" x14ac:dyDescent="0.15">
      <c r="A1660" t="s">
        <v>1236</v>
      </c>
      <c r="B1660">
        <v>57</v>
      </c>
    </row>
    <row r="1661" spans="1:2" x14ac:dyDescent="0.15">
      <c r="A1661" t="s">
        <v>1287</v>
      </c>
      <c r="B1661">
        <v>27</v>
      </c>
    </row>
    <row r="1662" spans="1:2" x14ac:dyDescent="0.15">
      <c r="A1662" t="s">
        <v>1200</v>
      </c>
      <c r="B1662">
        <v>91</v>
      </c>
    </row>
    <row r="1663" spans="1:2" x14ac:dyDescent="0.15">
      <c r="A1663" t="s">
        <v>1496</v>
      </c>
      <c r="B1663">
        <v>22</v>
      </c>
    </row>
    <row r="1664" spans="1:2" x14ac:dyDescent="0.15">
      <c r="A1664" t="s">
        <v>1542</v>
      </c>
      <c r="B1664">
        <v>9</v>
      </c>
    </row>
    <row r="1665" spans="1:2" x14ac:dyDescent="0.15">
      <c r="A1665" t="s">
        <v>1224</v>
      </c>
      <c r="B1665">
        <v>42</v>
      </c>
    </row>
    <row r="1666" spans="1:2" x14ac:dyDescent="0.15">
      <c r="A1666" t="s">
        <v>1498</v>
      </c>
      <c r="B1666">
        <v>13</v>
      </c>
    </row>
    <row r="1667" spans="1:2" x14ac:dyDescent="0.15">
      <c r="A1667" t="s">
        <v>1201</v>
      </c>
      <c r="B1667">
        <v>90</v>
      </c>
    </row>
    <row r="1668" spans="1:2" x14ac:dyDescent="0.15">
      <c r="A1668" t="s">
        <v>1198</v>
      </c>
      <c r="B1668">
        <v>96</v>
      </c>
    </row>
    <row r="1669" spans="1:2" x14ac:dyDescent="0.15">
      <c r="A1669" t="s">
        <v>1027</v>
      </c>
      <c r="B1669">
        <v>6</v>
      </c>
    </row>
    <row r="1670" spans="1:2" x14ac:dyDescent="0.15">
      <c r="A1670" t="s">
        <v>33</v>
      </c>
      <c r="B1670">
        <v>29</v>
      </c>
    </row>
    <row r="1671" spans="1:2" x14ac:dyDescent="0.15">
      <c r="A1671" t="s">
        <v>130</v>
      </c>
      <c r="B1671">
        <v>12</v>
      </c>
    </row>
    <row r="1672" spans="1:2" x14ac:dyDescent="0.15">
      <c r="A1672" t="s">
        <v>737</v>
      </c>
      <c r="B1672">
        <v>6</v>
      </c>
    </row>
    <row r="1673" spans="1:2" x14ac:dyDescent="0.15">
      <c r="A1673" t="s">
        <v>1855</v>
      </c>
      <c r="B1673">
        <v>3</v>
      </c>
    </row>
    <row r="1674" spans="1:2" x14ac:dyDescent="0.15">
      <c r="A1674" t="s">
        <v>1709</v>
      </c>
      <c r="B1674">
        <v>4</v>
      </c>
    </row>
    <row r="1675" spans="1:2" x14ac:dyDescent="0.15">
      <c r="A1675" t="s">
        <v>1222</v>
      </c>
      <c r="B1675">
        <v>43</v>
      </c>
    </row>
    <row r="1676" spans="1:2" x14ac:dyDescent="0.15">
      <c r="A1676" t="s">
        <v>1259</v>
      </c>
      <c r="B1676">
        <v>30</v>
      </c>
    </row>
    <row r="1677" spans="1:2" x14ac:dyDescent="0.15">
      <c r="A1677" t="s">
        <v>970</v>
      </c>
      <c r="B1677">
        <v>16</v>
      </c>
    </row>
    <row r="1678" spans="1:2" x14ac:dyDescent="0.15">
      <c r="A1678" t="s">
        <v>1090</v>
      </c>
      <c r="B1678">
        <v>3</v>
      </c>
    </row>
    <row r="1679" spans="1:2" x14ac:dyDescent="0.15">
      <c r="A1679" t="s">
        <v>1701</v>
      </c>
      <c r="B1679">
        <v>4</v>
      </c>
    </row>
    <row r="1680" spans="1:2" x14ac:dyDescent="0.15">
      <c r="A1680" t="s">
        <v>475</v>
      </c>
      <c r="B1680">
        <v>6</v>
      </c>
    </row>
    <row r="1681" spans="1:2" x14ac:dyDescent="0.15">
      <c r="A1681" t="s">
        <v>474</v>
      </c>
      <c r="B1681">
        <v>9</v>
      </c>
    </row>
    <row r="1682" spans="1:2" x14ac:dyDescent="0.15">
      <c r="A1682" t="s">
        <v>780</v>
      </c>
      <c r="B1682">
        <v>5</v>
      </c>
    </row>
    <row r="1683" spans="1:2" x14ac:dyDescent="0.15">
      <c r="A1683" t="s">
        <v>2091</v>
      </c>
      <c r="B1683">
        <v>2</v>
      </c>
    </row>
    <row r="1684" spans="1:2" x14ac:dyDescent="0.15">
      <c r="A1684" t="s">
        <v>1504</v>
      </c>
      <c r="B1684">
        <v>12</v>
      </c>
    </row>
    <row r="1685" spans="1:2" x14ac:dyDescent="0.15">
      <c r="A1685" t="s">
        <v>1227</v>
      </c>
      <c r="B1685">
        <v>55</v>
      </c>
    </row>
    <row r="1686" spans="1:2" x14ac:dyDescent="0.15">
      <c r="A1686" t="s">
        <v>1185</v>
      </c>
      <c r="B1686">
        <v>109</v>
      </c>
    </row>
    <row r="1687" spans="1:2" x14ac:dyDescent="0.15">
      <c r="A1687" t="s">
        <v>1664</v>
      </c>
      <c r="B1687">
        <v>12</v>
      </c>
    </row>
    <row r="1688" spans="1:2" x14ac:dyDescent="0.15">
      <c r="A1688" t="s">
        <v>652</v>
      </c>
      <c r="B1688">
        <v>13</v>
      </c>
    </row>
    <row r="1689" spans="1:2" x14ac:dyDescent="0.15">
      <c r="A1689" t="s">
        <v>871</v>
      </c>
      <c r="B1689">
        <v>36</v>
      </c>
    </row>
    <row r="1690" spans="1:2" x14ac:dyDescent="0.15">
      <c r="A1690" t="s">
        <v>1402</v>
      </c>
      <c r="B1690">
        <v>108</v>
      </c>
    </row>
    <row r="1691" spans="1:2" x14ac:dyDescent="0.15">
      <c r="A1691" t="s">
        <v>925</v>
      </c>
      <c r="B1691">
        <v>14</v>
      </c>
    </row>
    <row r="1692" spans="1:2" x14ac:dyDescent="0.15">
      <c r="A1692" t="s">
        <v>1329</v>
      </c>
      <c r="B1692">
        <v>22</v>
      </c>
    </row>
    <row r="1693" spans="1:2" x14ac:dyDescent="0.15">
      <c r="A1693" t="s">
        <v>330</v>
      </c>
      <c r="B1693">
        <v>8</v>
      </c>
    </row>
    <row r="1694" spans="1:2" x14ac:dyDescent="0.15">
      <c r="A1694" t="s">
        <v>1022</v>
      </c>
      <c r="B1694">
        <v>5</v>
      </c>
    </row>
    <row r="1695" spans="1:2" x14ac:dyDescent="0.15">
      <c r="A1695" t="s">
        <v>2086</v>
      </c>
      <c r="B1695">
        <v>2</v>
      </c>
    </row>
    <row r="1696" spans="1:2" x14ac:dyDescent="0.15">
      <c r="A1696" t="s">
        <v>1897</v>
      </c>
      <c r="B1696">
        <v>3</v>
      </c>
    </row>
    <row r="1697" spans="1:2" x14ac:dyDescent="0.15">
      <c r="A1697" t="s">
        <v>1486</v>
      </c>
      <c r="B1697">
        <v>21</v>
      </c>
    </row>
    <row r="1698" spans="1:2" x14ac:dyDescent="0.15">
      <c r="A1698" t="s">
        <v>1957</v>
      </c>
      <c r="B1698">
        <v>3</v>
      </c>
    </row>
    <row r="1699" spans="1:2" x14ac:dyDescent="0.15">
      <c r="A1699" t="s">
        <v>748</v>
      </c>
      <c r="B1699">
        <v>5</v>
      </c>
    </row>
    <row r="1700" spans="1:2" x14ac:dyDescent="0.15">
      <c r="A1700" t="s">
        <v>1806</v>
      </c>
      <c r="B1700">
        <v>3</v>
      </c>
    </row>
    <row r="1701" spans="1:2" x14ac:dyDescent="0.15">
      <c r="A1701" t="s">
        <v>936</v>
      </c>
      <c r="B1701">
        <v>12</v>
      </c>
    </row>
    <row r="1702" spans="1:2" x14ac:dyDescent="0.15">
      <c r="A1702" t="s">
        <v>711</v>
      </c>
      <c r="B1702">
        <v>6</v>
      </c>
    </row>
    <row r="1703" spans="1:2" x14ac:dyDescent="0.15">
      <c r="A1703" t="s">
        <v>1437</v>
      </c>
      <c r="B1703">
        <v>16</v>
      </c>
    </row>
    <row r="1704" spans="1:2" x14ac:dyDescent="0.15">
      <c r="A1704" t="s">
        <v>1890</v>
      </c>
      <c r="B1704">
        <v>3</v>
      </c>
    </row>
    <row r="1705" spans="1:2" x14ac:dyDescent="0.15">
      <c r="A1705" t="s">
        <v>661</v>
      </c>
      <c r="B1705">
        <v>15</v>
      </c>
    </row>
    <row r="1706" spans="1:2" x14ac:dyDescent="0.15">
      <c r="A1706" t="s">
        <v>1831</v>
      </c>
      <c r="B1706">
        <v>3</v>
      </c>
    </row>
    <row r="1707" spans="1:2" x14ac:dyDescent="0.15">
      <c r="A1707" t="s">
        <v>399</v>
      </c>
      <c r="B1707">
        <v>9</v>
      </c>
    </row>
    <row r="1708" spans="1:2" x14ac:dyDescent="0.15">
      <c r="A1708" t="s">
        <v>472</v>
      </c>
      <c r="B1708">
        <v>18</v>
      </c>
    </row>
    <row r="1709" spans="1:2" x14ac:dyDescent="0.15">
      <c r="A1709" t="s">
        <v>1244</v>
      </c>
      <c r="B1709">
        <v>125</v>
      </c>
    </row>
    <row r="1710" spans="1:2" x14ac:dyDescent="0.15">
      <c r="A1710" t="s">
        <v>1328</v>
      </c>
      <c r="B1710">
        <v>26</v>
      </c>
    </row>
    <row r="1711" spans="1:2" x14ac:dyDescent="0.15">
      <c r="A1711" t="s">
        <v>738</v>
      </c>
      <c r="B1711">
        <v>6</v>
      </c>
    </row>
    <row r="1712" spans="1:2" x14ac:dyDescent="0.15">
      <c r="A1712" t="s">
        <v>157</v>
      </c>
      <c r="B1712">
        <v>17</v>
      </c>
    </row>
    <row r="1713" spans="1:2" x14ac:dyDescent="0.15">
      <c r="A1713" t="s">
        <v>1961</v>
      </c>
      <c r="B1713">
        <v>5</v>
      </c>
    </row>
    <row r="1714" spans="1:2" x14ac:dyDescent="0.15">
      <c r="A1714" t="s">
        <v>1006</v>
      </c>
      <c r="B1714">
        <v>6</v>
      </c>
    </row>
    <row r="1715" spans="1:2" x14ac:dyDescent="0.15">
      <c r="A1715" t="s">
        <v>582</v>
      </c>
      <c r="B1715">
        <v>30</v>
      </c>
    </row>
    <row r="1716" spans="1:2" x14ac:dyDescent="0.15">
      <c r="A1716" t="s">
        <v>202</v>
      </c>
      <c r="B1716">
        <v>10</v>
      </c>
    </row>
    <row r="1717" spans="1:2" x14ac:dyDescent="0.15">
      <c r="A1717" t="s">
        <v>81</v>
      </c>
      <c r="B1717">
        <v>15</v>
      </c>
    </row>
    <row r="1718" spans="1:2" x14ac:dyDescent="0.15">
      <c r="A1718" t="s">
        <v>1643</v>
      </c>
      <c r="B1718">
        <v>24</v>
      </c>
    </row>
    <row r="1719" spans="1:2" x14ac:dyDescent="0.15">
      <c r="A1719" t="s">
        <v>1509</v>
      </c>
      <c r="B1719">
        <v>24</v>
      </c>
    </row>
    <row r="1720" spans="1:2" x14ac:dyDescent="0.15">
      <c r="A1720" t="s">
        <v>1401</v>
      </c>
      <c r="B1720">
        <v>21</v>
      </c>
    </row>
    <row r="1721" spans="1:2" x14ac:dyDescent="0.15">
      <c r="A1721" t="s">
        <v>1732</v>
      </c>
      <c r="B1721">
        <v>25</v>
      </c>
    </row>
    <row r="1722" spans="1:2" x14ac:dyDescent="0.15">
      <c r="A1722" t="s">
        <v>1727</v>
      </c>
      <c r="B1722">
        <v>6</v>
      </c>
    </row>
    <row r="1723" spans="1:2" x14ac:dyDescent="0.15">
      <c r="A1723" t="s">
        <v>259</v>
      </c>
      <c r="B1723">
        <v>9</v>
      </c>
    </row>
    <row r="1724" spans="1:2" x14ac:dyDescent="0.15">
      <c r="A1724" t="s">
        <v>962</v>
      </c>
      <c r="B1724">
        <v>8</v>
      </c>
    </row>
    <row r="1725" spans="1:2" x14ac:dyDescent="0.15">
      <c r="A1725" t="s">
        <v>882</v>
      </c>
      <c r="B1725">
        <v>148</v>
      </c>
    </row>
    <row r="1726" spans="1:2" x14ac:dyDescent="0.15">
      <c r="A1726" t="s">
        <v>1578</v>
      </c>
      <c r="B1726">
        <v>16</v>
      </c>
    </row>
    <row r="1727" spans="1:2" x14ac:dyDescent="0.15">
      <c r="A1727" t="s">
        <v>850</v>
      </c>
      <c r="B1727">
        <v>112</v>
      </c>
    </row>
    <row r="1728" spans="1:2" x14ac:dyDescent="0.15">
      <c r="A1728" t="s">
        <v>954</v>
      </c>
      <c r="B1728">
        <v>20</v>
      </c>
    </row>
    <row r="1729" spans="1:2" x14ac:dyDescent="0.15">
      <c r="A1729" t="s">
        <v>837</v>
      </c>
      <c r="B1729">
        <v>105</v>
      </c>
    </row>
    <row r="1730" spans="1:2" x14ac:dyDescent="0.15">
      <c r="A1730" t="s">
        <v>849</v>
      </c>
      <c r="B1730">
        <v>58</v>
      </c>
    </row>
    <row r="1731" spans="1:2" x14ac:dyDescent="0.15">
      <c r="A1731" t="s">
        <v>953</v>
      </c>
      <c r="B1731">
        <v>9</v>
      </c>
    </row>
    <row r="1732" spans="1:2" x14ac:dyDescent="0.15">
      <c r="A1732" t="s">
        <v>957</v>
      </c>
      <c r="B1732">
        <v>12</v>
      </c>
    </row>
    <row r="1733" spans="1:2" x14ac:dyDescent="0.15">
      <c r="A1733" t="s">
        <v>5</v>
      </c>
      <c r="B1733">
        <v>91</v>
      </c>
    </row>
    <row r="1734" spans="1:2" x14ac:dyDescent="0.15">
      <c r="A1734" t="s">
        <v>2098</v>
      </c>
      <c r="B1734">
        <v>2</v>
      </c>
    </row>
    <row r="1735" spans="1:2" x14ac:dyDescent="0.15">
      <c r="A1735" t="s">
        <v>1403</v>
      </c>
      <c r="B1735">
        <v>34</v>
      </c>
    </row>
    <row r="1736" spans="1:2" x14ac:dyDescent="0.15">
      <c r="A1736" t="s">
        <v>730</v>
      </c>
      <c r="B1736">
        <v>6</v>
      </c>
    </row>
    <row r="1737" spans="1:2" x14ac:dyDescent="0.15">
      <c r="A1737" t="s">
        <v>1737</v>
      </c>
      <c r="B1737">
        <v>4</v>
      </c>
    </row>
    <row r="1738" spans="1:2" x14ac:dyDescent="0.15">
      <c r="A1738" t="s">
        <v>333</v>
      </c>
      <c r="B1738">
        <v>8</v>
      </c>
    </row>
    <row r="1739" spans="1:2" x14ac:dyDescent="0.15">
      <c r="A1739" t="s">
        <v>489</v>
      </c>
      <c r="B1739">
        <v>13</v>
      </c>
    </row>
    <row r="1740" spans="1:2" x14ac:dyDescent="0.15">
      <c r="A1740" t="s">
        <v>813</v>
      </c>
      <c r="B1740">
        <v>5</v>
      </c>
    </row>
    <row r="1741" spans="1:2" x14ac:dyDescent="0.15">
      <c r="A1741" t="s">
        <v>490</v>
      </c>
      <c r="B1741">
        <v>5</v>
      </c>
    </row>
    <row r="1742" spans="1:2" x14ac:dyDescent="0.15">
      <c r="A1742" t="s">
        <v>260</v>
      </c>
      <c r="B1742">
        <v>8</v>
      </c>
    </row>
    <row r="1743" spans="1:2" x14ac:dyDescent="0.15">
      <c r="A1743" t="s">
        <v>1151</v>
      </c>
      <c r="B1743">
        <v>2</v>
      </c>
    </row>
    <row r="1744" spans="1:2" x14ac:dyDescent="0.15">
      <c r="A1744" t="s">
        <v>309</v>
      </c>
      <c r="B1744">
        <v>8</v>
      </c>
    </row>
    <row r="1745" spans="1:2" x14ac:dyDescent="0.15">
      <c r="A1745" t="s">
        <v>1104</v>
      </c>
      <c r="B1745">
        <v>3</v>
      </c>
    </row>
    <row r="1746" spans="1:2" x14ac:dyDescent="0.15">
      <c r="A1746" t="s">
        <v>492</v>
      </c>
      <c r="B1746">
        <v>5</v>
      </c>
    </row>
    <row r="1747" spans="1:2" x14ac:dyDescent="0.15">
      <c r="A1747" t="s">
        <v>160</v>
      </c>
      <c r="B1747">
        <v>13</v>
      </c>
    </row>
    <row r="1748" spans="1:2" x14ac:dyDescent="0.15">
      <c r="A1748" t="s">
        <v>815</v>
      </c>
      <c r="B1748">
        <v>7</v>
      </c>
    </row>
    <row r="1749" spans="1:2" x14ac:dyDescent="0.15">
      <c r="A1749" t="s">
        <v>2004</v>
      </c>
      <c r="B1749">
        <v>2</v>
      </c>
    </row>
    <row r="1750" spans="1:2" x14ac:dyDescent="0.15">
      <c r="A1750" t="s">
        <v>811</v>
      </c>
      <c r="B1750">
        <v>5</v>
      </c>
    </row>
    <row r="1751" spans="1:2" x14ac:dyDescent="0.15">
      <c r="A1751" t="s">
        <v>2079</v>
      </c>
      <c r="B1751">
        <v>2</v>
      </c>
    </row>
    <row r="1752" spans="1:2" x14ac:dyDescent="0.15">
      <c r="A1752" t="s">
        <v>509</v>
      </c>
      <c r="B1752">
        <v>6</v>
      </c>
    </row>
    <row r="1753" spans="1:2" x14ac:dyDescent="0.15">
      <c r="A1753" t="s">
        <v>407</v>
      </c>
      <c r="B1753">
        <v>7</v>
      </c>
    </row>
    <row r="1754" spans="1:2" x14ac:dyDescent="0.15">
      <c r="A1754" t="s">
        <v>408</v>
      </c>
      <c r="B1754">
        <v>7</v>
      </c>
    </row>
    <row r="1755" spans="1:2" x14ac:dyDescent="0.15">
      <c r="A1755" t="s">
        <v>1342</v>
      </c>
      <c r="B1755">
        <v>23</v>
      </c>
    </row>
    <row r="1756" spans="1:2" x14ac:dyDescent="0.15">
      <c r="A1756" t="s">
        <v>1140</v>
      </c>
      <c r="B1756">
        <v>2</v>
      </c>
    </row>
    <row r="1757" spans="1:2" x14ac:dyDescent="0.15">
      <c r="A1757" t="s">
        <v>132</v>
      </c>
      <c r="B1757">
        <v>11</v>
      </c>
    </row>
    <row r="1758" spans="1:2" x14ac:dyDescent="0.15">
      <c r="A1758" t="s">
        <v>1774</v>
      </c>
      <c r="B1758">
        <v>8</v>
      </c>
    </row>
    <row r="1759" spans="1:2" x14ac:dyDescent="0.15">
      <c r="A1759" t="s">
        <v>491</v>
      </c>
      <c r="B1759">
        <v>5</v>
      </c>
    </row>
    <row r="1760" spans="1:2" x14ac:dyDescent="0.15">
      <c r="A1760" t="s">
        <v>997</v>
      </c>
      <c r="B1760">
        <v>6</v>
      </c>
    </row>
    <row r="1761" spans="1:2" x14ac:dyDescent="0.15">
      <c r="A1761" t="s">
        <v>208</v>
      </c>
      <c r="B1761">
        <v>10</v>
      </c>
    </row>
    <row r="1762" spans="1:2" x14ac:dyDescent="0.15">
      <c r="A1762" t="s">
        <v>671</v>
      </c>
      <c r="B1762">
        <v>7</v>
      </c>
    </row>
    <row r="1763" spans="1:2" x14ac:dyDescent="0.15">
      <c r="A1763" t="s">
        <v>1025</v>
      </c>
      <c r="B1763">
        <v>5</v>
      </c>
    </row>
    <row r="1764" spans="1:2" x14ac:dyDescent="0.15">
      <c r="A1764" t="s">
        <v>406</v>
      </c>
      <c r="B1764">
        <v>6</v>
      </c>
    </row>
    <row r="1765" spans="1:2" x14ac:dyDescent="0.15">
      <c r="A1765" t="s">
        <v>100</v>
      </c>
      <c r="B1765">
        <v>17</v>
      </c>
    </row>
    <row r="1766" spans="1:2" x14ac:dyDescent="0.15">
      <c r="A1766" t="s">
        <v>267</v>
      </c>
      <c r="B1766">
        <v>8</v>
      </c>
    </row>
    <row r="1767" spans="1:2" x14ac:dyDescent="0.15">
      <c r="A1767" t="s">
        <v>865</v>
      </c>
      <c r="B1767">
        <v>55</v>
      </c>
    </row>
    <row r="1768" spans="1:2" x14ac:dyDescent="0.15">
      <c r="A1768" t="s">
        <v>842</v>
      </c>
      <c r="B1768">
        <v>330</v>
      </c>
    </row>
    <row r="1769" spans="1:2" x14ac:dyDescent="0.15">
      <c r="A1769" t="s">
        <v>207</v>
      </c>
      <c r="B1769">
        <v>10</v>
      </c>
    </row>
    <row r="1770" spans="1:2" x14ac:dyDescent="0.15">
      <c r="A1770" t="s">
        <v>90</v>
      </c>
      <c r="B1770">
        <v>22</v>
      </c>
    </row>
    <row r="1771" spans="1:2" x14ac:dyDescent="0.15">
      <c r="A1771" t="s">
        <v>366</v>
      </c>
      <c r="B1771">
        <v>7</v>
      </c>
    </row>
    <row r="1772" spans="1:2" x14ac:dyDescent="0.15">
      <c r="A1772" t="s">
        <v>99</v>
      </c>
      <c r="B1772">
        <v>19</v>
      </c>
    </row>
    <row r="1773" spans="1:2" x14ac:dyDescent="0.15">
      <c r="A1773" t="s">
        <v>1962</v>
      </c>
      <c r="B1773">
        <v>3</v>
      </c>
    </row>
    <row r="1774" spans="1:2" x14ac:dyDescent="0.15">
      <c r="A1774" t="s">
        <v>1926</v>
      </c>
      <c r="B1774">
        <v>3</v>
      </c>
    </row>
    <row r="1775" spans="1:2" x14ac:dyDescent="0.15">
      <c r="A1775" t="s">
        <v>234</v>
      </c>
      <c r="B1775">
        <v>10</v>
      </c>
    </row>
    <row r="1776" spans="1:2" x14ac:dyDescent="0.15">
      <c r="A1776" t="s">
        <v>542</v>
      </c>
      <c r="B1776">
        <v>7</v>
      </c>
    </row>
    <row r="1777" spans="1:2" x14ac:dyDescent="0.15">
      <c r="A1777" t="s">
        <v>1019</v>
      </c>
      <c r="B1777">
        <v>5</v>
      </c>
    </row>
    <row r="1778" spans="1:2" x14ac:dyDescent="0.15">
      <c r="A1778" t="s">
        <v>805</v>
      </c>
      <c r="B1778">
        <v>5</v>
      </c>
    </row>
    <row r="1779" spans="1:2" x14ac:dyDescent="0.15">
      <c r="A1779" t="s">
        <v>683</v>
      </c>
      <c r="B1779">
        <v>9</v>
      </c>
    </row>
    <row r="1780" spans="1:2" x14ac:dyDescent="0.15">
      <c r="A1780" t="s">
        <v>2046</v>
      </c>
      <c r="B1780">
        <v>4</v>
      </c>
    </row>
    <row r="1781" spans="1:2" x14ac:dyDescent="0.15">
      <c r="A1781" t="s">
        <v>2085</v>
      </c>
      <c r="B1781">
        <v>2</v>
      </c>
    </row>
    <row r="1782" spans="1:2" x14ac:dyDescent="0.15">
      <c r="A1782" t="s">
        <v>89</v>
      </c>
      <c r="B1782">
        <v>17</v>
      </c>
    </row>
    <row r="1783" spans="1:2" x14ac:dyDescent="0.15">
      <c r="A1783" t="s">
        <v>1745</v>
      </c>
      <c r="B1783">
        <v>4</v>
      </c>
    </row>
    <row r="1784" spans="1:2" x14ac:dyDescent="0.15">
      <c r="A1784" t="s">
        <v>991</v>
      </c>
      <c r="B1784">
        <v>6</v>
      </c>
    </row>
    <row r="1785" spans="1:2" x14ac:dyDescent="0.15">
      <c r="A1785" t="s">
        <v>905</v>
      </c>
      <c r="B1785">
        <v>19</v>
      </c>
    </row>
    <row r="1786" spans="1:2" x14ac:dyDescent="0.15">
      <c r="A1786" t="s">
        <v>537</v>
      </c>
      <c r="B1786">
        <v>6</v>
      </c>
    </row>
    <row r="1787" spans="1:2" x14ac:dyDescent="0.15">
      <c r="A1787" t="s">
        <v>1623</v>
      </c>
      <c r="B1787">
        <v>7</v>
      </c>
    </row>
    <row r="1788" spans="1:2" x14ac:dyDescent="0.15">
      <c r="A1788" t="s">
        <v>1717</v>
      </c>
      <c r="B1788">
        <v>4</v>
      </c>
    </row>
    <row r="1789" spans="1:2" x14ac:dyDescent="0.15">
      <c r="A1789" t="s">
        <v>1428</v>
      </c>
      <c r="B1789">
        <v>34</v>
      </c>
    </row>
    <row r="1790" spans="1:2" x14ac:dyDescent="0.15">
      <c r="A1790" t="s">
        <v>2036</v>
      </c>
      <c r="B1790">
        <v>2</v>
      </c>
    </row>
    <row r="1791" spans="1:2" x14ac:dyDescent="0.15">
      <c r="A1791" t="s">
        <v>1169</v>
      </c>
      <c r="B1791">
        <v>135</v>
      </c>
    </row>
    <row r="1792" spans="1:2" x14ac:dyDescent="0.15">
      <c r="A1792" t="s">
        <v>766</v>
      </c>
      <c r="B1792">
        <v>6</v>
      </c>
    </row>
    <row r="1793" spans="1:2" x14ac:dyDescent="0.15">
      <c r="A1793" t="s">
        <v>742</v>
      </c>
      <c r="B1793">
        <v>8</v>
      </c>
    </row>
    <row r="1794" spans="1:2" x14ac:dyDescent="0.15">
      <c r="A1794" t="s">
        <v>686</v>
      </c>
      <c r="B1794">
        <v>7</v>
      </c>
    </row>
    <row r="1795" spans="1:2" x14ac:dyDescent="0.15">
      <c r="A1795" t="s">
        <v>881</v>
      </c>
      <c r="B1795">
        <v>30</v>
      </c>
    </row>
    <row r="1796" spans="1:2" x14ac:dyDescent="0.15">
      <c r="A1796" t="s">
        <v>717</v>
      </c>
      <c r="B1796">
        <v>6</v>
      </c>
    </row>
    <row r="1797" spans="1:2" x14ac:dyDescent="0.15">
      <c r="A1797" t="s">
        <v>223</v>
      </c>
      <c r="B1797">
        <v>10</v>
      </c>
    </row>
    <row r="1798" spans="1:2" x14ac:dyDescent="0.15">
      <c r="A1798" t="s">
        <v>1639</v>
      </c>
      <c r="B1798">
        <v>6</v>
      </c>
    </row>
    <row r="1799" spans="1:2" x14ac:dyDescent="0.15">
      <c r="A1799" t="s">
        <v>222</v>
      </c>
      <c r="B1799">
        <v>9</v>
      </c>
    </row>
    <row r="1800" spans="1:2" x14ac:dyDescent="0.15">
      <c r="A1800" t="s">
        <v>425</v>
      </c>
      <c r="B1800">
        <v>6</v>
      </c>
    </row>
    <row r="1801" spans="1:2" x14ac:dyDescent="0.15">
      <c r="A1801" t="s">
        <v>1208</v>
      </c>
      <c r="B1801">
        <v>57</v>
      </c>
    </row>
    <row r="1802" spans="1:2" x14ac:dyDescent="0.15">
      <c r="A1802" t="s">
        <v>109</v>
      </c>
      <c r="B1802">
        <v>20</v>
      </c>
    </row>
    <row r="1803" spans="1:2" x14ac:dyDescent="0.15">
      <c r="A1803" t="s">
        <v>175</v>
      </c>
      <c r="B1803">
        <v>15</v>
      </c>
    </row>
    <row r="1804" spans="1:2" x14ac:dyDescent="0.15">
      <c r="A1804" t="s">
        <v>288</v>
      </c>
      <c r="B1804">
        <v>10</v>
      </c>
    </row>
    <row r="1805" spans="1:2" x14ac:dyDescent="0.15">
      <c r="A1805" t="s">
        <v>1220</v>
      </c>
      <c r="B1805">
        <v>434</v>
      </c>
    </row>
    <row r="1806" spans="1:2" x14ac:dyDescent="0.15">
      <c r="A1806" t="s">
        <v>1992</v>
      </c>
      <c r="B1806">
        <v>2</v>
      </c>
    </row>
    <row r="1807" spans="1:2" x14ac:dyDescent="0.15">
      <c r="A1807" t="s">
        <v>1237</v>
      </c>
      <c r="B1807">
        <v>75</v>
      </c>
    </row>
    <row r="1808" spans="1:2" x14ac:dyDescent="0.15">
      <c r="A1808" t="s">
        <v>2020</v>
      </c>
      <c r="B1808">
        <v>2</v>
      </c>
    </row>
    <row r="1809" spans="1:2" x14ac:dyDescent="0.15">
      <c r="A1809" t="s">
        <v>1562</v>
      </c>
      <c r="B1809">
        <v>10</v>
      </c>
    </row>
    <row r="1810" spans="1:2" x14ac:dyDescent="0.15">
      <c r="A1810" t="s">
        <v>1919</v>
      </c>
      <c r="B1810">
        <v>3</v>
      </c>
    </row>
    <row r="1811" spans="1:2" x14ac:dyDescent="0.15">
      <c r="A1811" t="s">
        <v>1175</v>
      </c>
      <c r="B1811">
        <v>127</v>
      </c>
    </row>
    <row r="1812" spans="1:2" x14ac:dyDescent="0.15">
      <c r="A1812" t="s">
        <v>1608</v>
      </c>
      <c r="B1812">
        <v>7</v>
      </c>
    </row>
    <row r="1813" spans="1:2" x14ac:dyDescent="0.15">
      <c r="A1813" t="s">
        <v>1764</v>
      </c>
      <c r="B1813">
        <v>4</v>
      </c>
    </row>
    <row r="1814" spans="1:2" x14ac:dyDescent="0.15">
      <c r="A1814" t="s">
        <v>1245</v>
      </c>
      <c r="B1814">
        <v>187</v>
      </c>
    </row>
    <row r="1815" spans="1:2" x14ac:dyDescent="0.15">
      <c r="A1815" t="s">
        <v>1094</v>
      </c>
      <c r="B1815">
        <v>3</v>
      </c>
    </row>
    <row r="1816" spans="1:2" x14ac:dyDescent="0.15">
      <c r="A1816" t="s">
        <v>74</v>
      </c>
      <c r="B1816">
        <v>16</v>
      </c>
    </row>
    <row r="1817" spans="1:2" x14ac:dyDescent="0.15">
      <c r="A1817" t="s">
        <v>2080</v>
      </c>
      <c r="B1817">
        <v>2</v>
      </c>
    </row>
    <row r="1818" spans="1:2" x14ac:dyDescent="0.15">
      <c r="A1818" t="s">
        <v>704</v>
      </c>
      <c r="B1818">
        <v>6</v>
      </c>
    </row>
    <row r="1819" spans="1:2" x14ac:dyDescent="0.15">
      <c r="A1819" t="s">
        <v>142</v>
      </c>
      <c r="B1819">
        <v>11</v>
      </c>
    </row>
    <row r="1820" spans="1:2" x14ac:dyDescent="0.15">
      <c r="A1820" t="s">
        <v>187</v>
      </c>
      <c r="B1820">
        <v>11</v>
      </c>
    </row>
    <row r="1821" spans="1:2" x14ac:dyDescent="0.15">
      <c r="A1821" t="s">
        <v>287</v>
      </c>
      <c r="B1821">
        <v>9</v>
      </c>
    </row>
    <row r="1822" spans="1:2" x14ac:dyDescent="0.15">
      <c r="A1822" t="s">
        <v>286</v>
      </c>
      <c r="B1822">
        <v>12</v>
      </c>
    </row>
    <row r="1823" spans="1:2" x14ac:dyDescent="0.15">
      <c r="A1823" t="s">
        <v>1757</v>
      </c>
      <c r="B1823">
        <v>6</v>
      </c>
    </row>
    <row r="1824" spans="1:2" x14ac:dyDescent="0.15">
      <c r="A1824" t="s">
        <v>1391</v>
      </c>
      <c r="B1824">
        <v>19</v>
      </c>
    </row>
    <row r="1825" spans="1:2" x14ac:dyDescent="0.15">
      <c r="A1825" t="s">
        <v>290</v>
      </c>
      <c r="B1825">
        <v>9</v>
      </c>
    </row>
    <row r="1826" spans="1:2" x14ac:dyDescent="0.15">
      <c r="A1826" t="s">
        <v>352</v>
      </c>
      <c r="B1826">
        <v>9</v>
      </c>
    </row>
    <row r="1827" spans="1:2" x14ac:dyDescent="0.15">
      <c r="A1827" t="s">
        <v>556</v>
      </c>
      <c r="B1827">
        <v>7</v>
      </c>
    </row>
    <row r="1828" spans="1:2" x14ac:dyDescent="0.15">
      <c r="A1828" t="s">
        <v>353</v>
      </c>
      <c r="B1828">
        <v>7</v>
      </c>
    </row>
    <row r="1829" spans="1:2" x14ac:dyDescent="0.15">
      <c r="A1829" t="s">
        <v>562</v>
      </c>
      <c r="B1829">
        <v>5</v>
      </c>
    </row>
    <row r="1830" spans="1:2" x14ac:dyDescent="0.15">
      <c r="A1830" t="s">
        <v>146</v>
      </c>
      <c r="B1830">
        <v>13</v>
      </c>
    </row>
    <row r="1831" spans="1:2" x14ac:dyDescent="0.15">
      <c r="A1831" t="s">
        <v>1861</v>
      </c>
      <c r="B1831">
        <v>3</v>
      </c>
    </row>
    <row r="1832" spans="1:2" x14ac:dyDescent="0.15">
      <c r="A1832" t="s">
        <v>295</v>
      </c>
      <c r="B1832">
        <v>24</v>
      </c>
    </row>
    <row r="1833" spans="1:2" x14ac:dyDescent="0.15">
      <c r="A1833" t="s">
        <v>432</v>
      </c>
      <c r="B1833">
        <v>12</v>
      </c>
    </row>
    <row r="1834" spans="1:2" x14ac:dyDescent="0.15">
      <c r="A1834" t="s">
        <v>884</v>
      </c>
      <c r="B1834">
        <v>27</v>
      </c>
    </row>
    <row r="1835" spans="1:2" x14ac:dyDescent="0.15">
      <c r="A1835" t="s">
        <v>1944</v>
      </c>
      <c r="B1835">
        <v>3</v>
      </c>
    </row>
    <row r="1836" spans="1:2" x14ac:dyDescent="0.15">
      <c r="A1836" t="s">
        <v>2083</v>
      </c>
      <c r="B1836">
        <v>2</v>
      </c>
    </row>
    <row r="1837" spans="1:2" x14ac:dyDescent="0.15">
      <c r="A1837" t="s">
        <v>1800</v>
      </c>
      <c r="B1837">
        <v>4</v>
      </c>
    </row>
    <row r="1838" spans="1:2" x14ac:dyDescent="0.15">
      <c r="A1838" t="s">
        <v>1908</v>
      </c>
      <c r="B1838">
        <v>3</v>
      </c>
    </row>
    <row r="1839" spans="1:2" x14ac:dyDescent="0.15">
      <c r="A1839" t="s">
        <v>943</v>
      </c>
      <c r="B1839">
        <v>10</v>
      </c>
    </row>
    <row r="1840" spans="1:2" x14ac:dyDescent="0.15">
      <c r="A1840" t="s">
        <v>1053</v>
      </c>
      <c r="B1840">
        <v>4</v>
      </c>
    </row>
    <row r="1841" spans="1:2" x14ac:dyDescent="0.15">
      <c r="A1841" t="s">
        <v>630</v>
      </c>
      <c r="B1841">
        <v>10</v>
      </c>
    </row>
    <row r="1842" spans="1:2" x14ac:dyDescent="0.15">
      <c r="A1842" t="s">
        <v>360</v>
      </c>
      <c r="B1842">
        <v>7</v>
      </c>
    </row>
    <row r="1843" spans="1:2" x14ac:dyDescent="0.15">
      <c r="A1843" t="s">
        <v>410</v>
      </c>
      <c r="B1843">
        <v>7</v>
      </c>
    </row>
    <row r="1844" spans="1:2" x14ac:dyDescent="0.15">
      <c r="A1844" t="s">
        <v>631</v>
      </c>
      <c r="B1844">
        <v>10</v>
      </c>
    </row>
    <row r="1845" spans="1:2" x14ac:dyDescent="0.15">
      <c r="A1845" t="s">
        <v>1348</v>
      </c>
      <c r="B1845">
        <v>21</v>
      </c>
    </row>
    <row r="1846" spans="1:2" x14ac:dyDescent="0.15">
      <c r="A1846" t="s">
        <v>541</v>
      </c>
      <c r="B1846">
        <v>6</v>
      </c>
    </row>
    <row r="1847" spans="1:2" x14ac:dyDescent="0.15">
      <c r="A1847" t="s">
        <v>1885</v>
      </c>
      <c r="B1847">
        <v>3</v>
      </c>
    </row>
    <row r="1848" spans="1:2" x14ac:dyDescent="0.15">
      <c r="A1848" t="s">
        <v>1622</v>
      </c>
      <c r="B1848">
        <v>6</v>
      </c>
    </row>
    <row r="1849" spans="1:2" x14ac:dyDescent="0.15">
      <c r="A1849" t="s">
        <v>1163</v>
      </c>
      <c r="B1849">
        <v>118</v>
      </c>
    </row>
    <row r="1850" spans="1:2" x14ac:dyDescent="0.15">
      <c r="A1850" t="s">
        <v>361</v>
      </c>
      <c r="B1850">
        <v>7</v>
      </c>
    </row>
    <row r="1851" spans="1:2" x14ac:dyDescent="0.15">
      <c r="A1851" t="s">
        <v>785</v>
      </c>
      <c r="B1851">
        <v>5</v>
      </c>
    </row>
    <row r="1852" spans="1:2" x14ac:dyDescent="0.15">
      <c r="A1852" t="s">
        <v>1407</v>
      </c>
      <c r="B1852">
        <v>51</v>
      </c>
    </row>
    <row r="1853" spans="1:2" x14ac:dyDescent="0.15">
      <c r="A1853" t="s">
        <v>1415</v>
      </c>
      <c r="B1853">
        <v>51</v>
      </c>
    </row>
    <row r="1854" spans="1:2" x14ac:dyDescent="0.15">
      <c r="A1854" t="s">
        <v>433</v>
      </c>
      <c r="B1854">
        <v>6</v>
      </c>
    </row>
    <row r="1855" spans="1:2" x14ac:dyDescent="0.15">
      <c r="A1855" t="s">
        <v>2074</v>
      </c>
      <c r="B1855">
        <v>2</v>
      </c>
    </row>
    <row r="1856" spans="1:2" x14ac:dyDescent="0.15">
      <c r="A1856" t="s">
        <v>1188</v>
      </c>
      <c r="B1856">
        <v>109</v>
      </c>
    </row>
    <row r="1857" spans="1:2" x14ac:dyDescent="0.15">
      <c r="A1857" t="s">
        <v>1488</v>
      </c>
      <c r="B1857">
        <v>24</v>
      </c>
    </row>
    <row r="1858" spans="1:2" x14ac:dyDescent="0.15">
      <c r="A1858" t="s">
        <v>1394</v>
      </c>
      <c r="B1858">
        <v>28</v>
      </c>
    </row>
    <row r="1859" spans="1:2" x14ac:dyDescent="0.15">
      <c r="A1859" t="s">
        <v>1326</v>
      </c>
      <c r="B1859">
        <v>22</v>
      </c>
    </row>
    <row r="1860" spans="1:2" x14ac:dyDescent="0.15">
      <c r="A1860" t="s">
        <v>1513</v>
      </c>
      <c r="B1860">
        <v>11</v>
      </c>
    </row>
    <row r="1861" spans="1:2" x14ac:dyDescent="0.15">
      <c r="A1861" t="s">
        <v>1516</v>
      </c>
      <c r="B1861">
        <v>10</v>
      </c>
    </row>
    <row r="1862" spans="1:2" x14ac:dyDescent="0.15">
      <c r="A1862" t="s">
        <v>1191</v>
      </c>
      <c r="B1862">
        <v>109</v>
      </c>
    </row>
    <row r="1863" spans="1:2" x14ac:dyDescent="0.15">
      <c r="A1863" t="s">
        <v>1360</v>
      </c>
      <c r="B1863">
        <v>21</v>
      </c>
    </row>
    <row r="1864" spans="1:2" x14ac:dyDescent="0.15">
      <c r="A1864" t="s">
        <v>1297</v>
      </c>
      <c r="B1864">
        <v>25</v>
      </c>
    </row>
    <row r="1865" spans="1:2" x14ac:dyDescent="0.15">
      <c r="A1865" t="s">
        <v>1264</v>
      </c>
      <c r="B1865">
        <v>30</v>
      </c>
    </row>
    <row r="1866" spans="1:2" x14ac:dyDescent="0.15">
      <c r="A1866" t="s">
        <v>1257</v>
      </c>
      <c r="B1866">
        <v>30</v>
      </c>
    </row>
    <row r="1867" spans="1:2" x14ac:dyDescent="0.15">
      <c r="A1867" t="s">
        <v>1267</v>
      </c>
      <c r="B1867">
        <v>30</v>
      </c>
    </row>
    <row r="1868" spans="1:2" x14ac:dyDescent="0.15">
      <c r="A1868" t="s">
        <v>2014</v>
      </c>
      <c r="B1868">
        <v>2</v>
      </c>
    </row>
    <row r="1869" spans="1:2" x14ac:dyDescent="0.15">
      <c r="A1869" t="s">
        <v>1455</v>
      </c>
      <c r="B1869">
        <v>14</v>
      </c>
    </row>
    <row r="1870" spans="1:2" x14ac:dyDescent="0.15">
      <c r="A1870" t="s">
        <v>1116</v>
      </c>
      <c r="B1870">
        <v>3</v>
      </c>
    </row>
    <row r="1871" spans="1:2" x14ac:dyDescent="0.15">
      <c r="A1871" t="s">
        <v>80</v>
      </c>
      <c r="B1871">
        <v>16</v>
      </c>
    </row>
    <row r="1872" spans="1:2" x14ac:dyDescent="0.15">
      <c r="A1872" t="s">
        <v>118</v>
      </c>
      <c r="B1872">
        <v>13</v>
      </c>
    </row>
    <row r="1873" spans="1:2" x14ac:dyDescent="0.15">
      <c r="A1873" t="s">
        <v>1814</v>
      </c>
      <c r="B1873">
        <v>3</v>
      </c>
    </row>
    <row r="1874" spans="1:2" x14ac:dyDescent="0.15">
      <c r="A1874" t="s">
        <v>1959</v>
      </c>
      <c r="B1874">
        <v>3</v>
      </c>
    </row>
    <row r="1875" spans="1:2" x14ac:dyDescent="0.15">
      <c r="A1875" t="s">
        <v>1359</v>
      </c>
      <c r="B1875">
        <v>39</v>
      </c>
    </row>
    <row r="1876" spans="1:2" x14ac:dyDescent="0.15">
      <c r="A1876" t="s">
        <v>948</v>
      </c>
      <c r="B1876">
        <v>10</v>
      </c>
    </row>
    <row r="1877" spans="1:2" x14ac:dyDescent="0.15">
      <c r="A1877" t="s">
        <v>31</v>
      </c>
      <c r="B1877">
        <v>40</v>
      </c>
    </row>
    <row r="1878" spans="1:2" x14ac:dyDescent="0.15">
      <c r="A1878" t="s">
        <v>13</v>
      </c>
      <c r="B1878">
        <v>46</v>
      </c>
    </row>
    <row r="1879" spans="1:2" x14ac:dyDescent="0.15">
      <c r="A1879" t="s">
        <v>2045</v>
      </c>
      <c r="B1879">
        <v>4</v>
      </c>
    </row>
    <row r="1880" spans="1:2" x14ac:dyDescent="0.15">
      <c r="A1880" t="s">
        <v>233</v>
      </c>
      <c r="B1880">
        <v>9</v>
      </c>
    </row>
    <row r="1881" spans="1:2" x14ac:dyDescent="0.15">
      <c r="A1881" t="s">
        <v>1858</v>
      </c>
      <c r="B1881">
        <v>3</v>
      </c>
    </row>
    <row r="1882" spans="1:2" x14ac:dyDescent="0.15">
      <c r="A1882" t="s">
        <v>254</v>
      </c>
      <c r="B1882">
        <v>14</v>
      </c>
    </row>
    <row r="1883" spans="1:2" x14ac:dyDescent="0.15">
      <c r="A1883" t="s">
        <v>116</v>
      </c>
      <c r="B1883">
        <v>16</v>
      </c>
    </row>
    <row r="1884" spans="1:2" x14ac:dyDescent="0.15">
      <c r="A1884" t="s">
        <v>774</v>
      </c>
      <c r="B1884">
        <v>5</v>
      </c>
    </row>
    <row r="1885" spans="1:2" x14ac:dyDescent="0.15">
      <c r="A1885" t="s">
        <v>50</v>
      </c>
      <c r="B1885">
        <v>27</v>
      </c>
    </row>
    <row r="1886" spans="1:2" x14ac:dyDescent="0.15">
      <c r="A1886" t="s">
        <v>1385</v>
      </c>
      <c r="B1886">
        <v>20</v>
      </c>
    </row>
    <row r="1887" spans="1:2" x14ac:dyDescent="0.15">
      <c r="A1887" t="s">
        <v>1021</v>
      </c>
      <c r="B1887">
        <v>5</v>
      </c>
    </row>
    <row r="1888" spans="1:2" x14ac:dyDescent="0.15">
      <c r="A1888" t="s">
        <v>1238</v>
      </c>
      <c r="B1888">
        <v>35</v>
      </c>
    </row>
    <row r="1889" spans="1:2" x14ac:dyDescent="0.15">
      <c r="A1889" t="s">
        <v>1523</v>
      </c>
      <c r="B1889">
        <v>10</v>
      </c>
    </row>
    <row r="1890" spans="1:2" x14ac:dyDescent="0.15">
      <c r="A1890" t="s">
        <v>1258</v>
      </c>
      <c r="B1890">
        <v>30</v>
      </c>
    </row>
    <row r="1891" spans="1:2" x14ac:dyDescent="0.15">
      <c r="A1891" t="s">
        <v>1252</v>
      </c>
      <c r="B1891">
        <v>30</v>
      </c>
    </row>
    <row r="1892" spans="1:2" x14ac:dyDescent="0.15">
      <c r="A1892" t="s">
        <v>1260</v>
      </c>
      <c r="B1892">
        <v>30</v>
      </c>
    </row>
    <row r="1893" spans="1:2" x14ac:dyDescent="0.15">
      <c r="A1893" t="s">
        <v>1675</v>
      </c>
      <c r="B1893">
        <v>5</v>
      </c>
    </row>
    <row r="1894" spans="1:2" x14ac:dyDescent="0.15">
      <c r="A1894" t="s">
        <v>2106</v>
      </c>
      <c r="B1894">
        <v>2</v>
      </c>
    </row>
    <row r="1895" spans="1:2" x14ac:dyDescent="0.15">
      <c r="A1895" t="s">
        <v>1782</v>
      </c>
      <c r="B1895">
        <v>4</v>
      </c>
    </row>
    <row r="1896" spans="1:2" x14ac:dyDescent="0.15">
      <c r="A1896" t="s">
        <v>386</v>
      </c>
      <c r="B1896">
        <v>9</v>
      </c>
    </row>
    <row r="1897" spans="1:2" x14ac:dyDescent="0.15">
      <c r="A1897" t="s">
        <v>1101</v>
      </c>
      <c r="B1897">
        <v>5</v>
      </c>
    </row>
    <row r="1898" spans="1:2" x14ac:dyDescent="0.15">
      <c r="A1898" t="s">
        <v>317</v>
      </c>
      <c r="B1898">
        <v>8</v>
      </c>
    </row>
    <row r="1899" spans="1:2" x14ac:dyDescent="0.15">
      <c r="A1899" t="s">
        <v>252</v>
      </c>
      <c r="B1899">
        <v>12</v>
      </c>
    </row>
    <row r="1900" spans="1:2" x14ac:dyDescent="0.15">
      <c r="A1900" t="s">
        <v>301</v>
      </c>
      <c r="B1900">
        <v>13</v>
      </c>
    </row>
    <row r="1901" spans="1:2" x14ac:dyDescent="0.15">
      <c r="A1901" t="s">
        <v>1431</v>
      </c>
      <c r="B1901">
        <v>25</v>
      </c>
    </row>
    <row r="1902" spans="1:2" x14ac:dyDescent="0.15">
      <c r="A1902" t="s">
        <v>640</v>
      </c>
      <c r="B1902">
        <v>9</v>
      </c>
    </row>
    <row r="1903" spans="1:2" x14ac:dyDescent="0.15">
      <c r="A1903" t="s">
        <v>654</v>
      </c>
      <c r="B1903">
        <v>14</v>
      </c>
    </row>
    <row r="1904" spans="1:2" x14ac:dyDescent="0.15">
      <c r="A1904" t="s">
        <v>745</v>
      </c>
      <c r="B1904">
        <v>7</v>
      </c>
    </row>
    <row r="1905" spans="1:2" x14ac:dyDescent="0.15">
      <c r="A1905" t="s">
        <v>2032</v>
      </c>
      <c r="B1905">
        <v>2</v>
      </c>
    </row>
    <row r="1906" spans="1:2" x14ac:dyDescent="0.15">
      <c r="A1906" t="s">
        <v>771</v>
      </c>
      <c r="B1906">
        <v>5</v>
      </c>
    </row>
    <row r="1907" spans="1:2" x14ac:dyDescent="0.15">
      <c r="A1907" t="s">
        <v>1438</v>
      </c>
      <c r="B1907">
        <v>15</v>
      </c>
    </row>
    <row r="1908" spans="1:2" x14ac:dyDescent="0.15">
      <c r="A1908" t="s">
        <v>1384</v>
      </c>
      <c r="B1908">
        <v>30</v>
      </c>
    </row>
    <row r="1909" spans="1:2" x14ac:dyDescent="0.15">
      <c r="A1909" t="s">
        <v>1444</v>
      </c>
      <c r="B1909">
        <v>15</v>
      </c>
    </row>
    <row r="1910" spans="1:2" x14ac:dyDescent="0.15">
      <c r="A1910" t="s">
        <v>1987</v>
      </c>
      <c r="B1910">
        <v>3</v>
      </c>
    </row>
    <row r="1911" spans="1:2" x14ac:dyDescent="0.15">
      <c r="A1911" t="s">
        <v>1377</v>
      </c>
      <c r="B1911">
        <v>20</v>
      </c>
    </row>
    <row r="1912" spans="1:2" x14ac:dyDescent="0.15">
      <c r="A1912" t="s">
        <v>1465</v>
      </c>
      <c r="B1912">
        <v>14</v>
      </c>
    </row>
    <row r="1913" spans="1:2" x14ac:dyDescent="0.15">
      <c r="A1913" t="s">
        <v>385</v>
      </c>
      <c r="B1913">
        <v>10</v>
      </c>
    </row>
    <row r="1914" spans="1:2" x14ac:dyDescent="0.15">
      <c r="A1914" t="s">
        <v>413</v>
      </c>
      <c r="B1914">
        <v>6</v>
      </c>
    </row>
    <row r="1915" spans="1:2" x14ac:dyDescent="0.15">
      <c r="A1915" t="s">
        <v>920</v>
      </c>
      <c r="B1915">
        <v>15</v>
      </c>
    </row>
    <row r="1916" spans="1:2" x14ac:dyDescent="0.15">
      <c r="A1916" t="s">
        <v>1056</v>
      </c>
      <c r="B1916">
        <v>4</v>
      </c>
    </row>
    <row r="1917" spans="1:2" x14ac:dyDescent="0.15">
      <c r="A1917" t="s">
        <v>1665</v>
      </c>
      <c r="B1917">
        <v>5</v>
      </c>
    </row>
    <row r="1918" spans="1:2" x14ac:dyDescent="0.15">
      <c r="A1918" t="s">
        <v>513</v>
      </c>
      <c r="B1918">
        <v>5</v>
      </c>
    </row>
    <row r="1919" spans="1:2" x14ac:dyDescent="0.15">
      <c r="A1919" t="s">
        <v>1654</v>
      </c>
      <c r="B1919">
        <v>5</v>
      </c>
    </row>
    <row r="1920" spans="1:2" x14ac:dyDescent="0.15">
      <c r="A1920" t="s">
        <v>1167</v>
      </c>
      <c r="B1920">
        <v>121</v>
      </c>
    </row>
    <row r="1921" spans="1:2" x14ac:dyDescent="0.15">
      <c r="A1921" t="s">
        <v>1099</v>
      </c>
      <c r="B1921">
        <v>4</v>
      </c>
    </row>
    <row r="1922" spans="1:2" x14ac:dyDescent="0.15">
      <c r="A1922" t="s">
        <v>308</v>
      </c>
      <c r="B1922">
        <v>12</v>
      </c>
    </row>
    <row r="1923" spans="1:2" x14ac:dyDescent="0.15">
      <c r="A1923" t="s">
        <v>465</v>
      </c>
      <c r="B1923">
        <v>6</v>
      </c>
    </row>
    <row r="1924" spans="1:2" x14ac:dyDescent="0.15">
      <c r="A1924" t="s">
        <v>1991</v>
      </c>
      <c r="B1924">
        <v>2</v>
      </c>
    </row>
    <row r="1925" spans="1:2" x14ac:dyDescent="0.15">
      <c r="A1925" t="s">
        <v>104</v>
      </c>
      <c r="B1925">
        <v>17</v>
      </c>
    </row>
    <row r="1926" spans="1:2" x14ac:dyDescent="0.15">
      <c r="A1926" t="s">
        <v>316</v>
      </c>
      <c r="B1926">
        <v>10</v>
      </c>
    </row>
    <row r="1927" spans="1:2" x14ac:dyDescent="0.15">
      <c r="A1927" t="s">
        <v>364</v>
      </c>
      <c r="B1927">
        <v>8</v>
      </c>
    </row>
    <row r="1928" spans="1:2" x14ac:dyDescent="0.15">
      <c r="A1928" t="s">
        <v>1681</v>
      </c>
      <c r="B1928">
        <v>5</v>
      </c>
    </row>
    <row r="1929" spans="1:2" x14ac:dyDescent="0.15">
      <c r="A1929" t="s">
        <v>1011</v>
      </c>
      <c r="B1929">
        <v>5</v>
      </c>
    </row>
    <row r="1930" spans="1:2" x14ac:dyDescent="0.15">
      <c r="A1930" t="s">
        <v>1295</v>
      </c>
      <c r="B1930">
        <v>50</v>
      </c>
    </row>
    <row r="1931" spans="1:2" x14ac:dyDescent="0.15">
      <c r="A1931" t="s">
        <v>519</v>
      </c>
      <c r="B1931">
        <v>26</v>
      </c>
    </row>
    <row r="1932" spans="1:2" x14ac:dyDescent="0.15">
      <c r="A1932" t="s">
        <v>128</v>
      </c>
      <c r="B1932">
        <v>19</v>
      </c>
    </row>
    <row r="1933" spans="1:2" x14ac:dyDescent="0.15">
      <c r="A1933" t="s">
        <v>988</v>
      </c>
      <c r="B1933">
        <v>6</v>
      </c>
    </row>
    <row r="1934" spans="1:2" x14ac:dyDescent="0.15">
      <c r="A1934" t="s">
        <v>1755</v>
      </c>
      <c r="B1934">
        <v>4</v>
      </c>
    </row>
    <row r="1935" spans="1:2" x14ac:dyDescent="0.15">
      <c r="A1935" t="s">
        <v>1938</v>
      </c>
      <c r="B1935">
        <v>3</v>
      </c>
    </row>
    <row r="1936" spans="1:2" x14ac:dyDescent="0.15">
      <c r="A1936" t="s">
        <v>955</v>
      </c>
      <c r="B1936">
        <v>8</v>
      </c>
    </row>
    <row r="1937" spans="1:2" x14ac:dyDescent="0.15">
      <c r="A1937" t="s">
        <v>759</v>
      </c>
      <c r="B1937">
        <v>14</v>
      </c>
    </row>
    <row r="1938" spans="1:2" x14ac:dyDescent="0.15">
      <c r="A1938" t="s">
        <v>718</v>
      </c>
      <c r="B1938">
        <v>7</v>
      </c>
    </row>
    <row r="1939" spans="1:2" x14ac:dyDescent="0.15">
      <c r="A1939" t="s">
        <v>1144</v>
      </c>
      <c r="B1939">
        <v>2</v>
      </c>
    </row>
    <row r="1940" spans="1:2" x14ac:dyDescent="0.15">
      <c r="A1940" t="s">
        <v>2084</v>
      </c>
      <c r="B1940">
        <v>2</v>
      </c>
    </row>
    <row r="1941" spans="1:2" x14ac:dyDescent="0.15">
      <c r="A1941" t="s">
        <v>155</v>
      </c>
      <c r="B1941">
        <v>11</v>
      </c>
    </row>
    <row r="1942" spans="1:2" x14ac:dyDescent="0.15">
      <c r="A1942" t="s">
        <v>1064</v>
      </c>
      <c r="B1942">
        <v>3</v>
      </c>
    </row>
    <row r="1943" spans="1:2" x14ac:dyDescent="0.15">
      <c r="A1943" t="s">
        <v>1780</v>
      </c>
      <c r="B1943">
        <v>4</v>
      </c>
    </row>
    <row r="1944" spans="1:2" x14ac:dyDescent="0.15">
      <c r="A1944" t="s">
        <v>1981</v>
      </c>
      <c r="B1944">
        <v>3</v>
      </c>
    </row>
    <row r="1945" spans="1:2" x14ac:dyDescent="0.15">
      <c r="A1945" t="s">
        <v>622</v>
      </c>
      <c r="B1945">
        <v>15</v>
      </c>
    </row>
    <row r="1946" spans="1:2" x14ac:dyDescent="0.15">
      <c r="A1946" t="s">
        <v>1500</v>
      </c>
      <c r="B1946">
        <v>16</v>
      </c>
    </row>
    <row r="1947" spans="1:2" x14ac:dyDescent="0.15">
      <c r="A1947" t="s">
        <v>1178</v>
      </c>
      <c r="B1947">
        <v>109</v>
      </c>
    </row>
    <row r="1948" spans="1:2" x14ac:dyDescent="0.15">
      <c r="A1948" t="s">
        <v>182</v>
      </c>
      <c r="B1948">
        <v>12</v>
      </c>
    </row>
    <row r="1949" spans="1:2" x14ac:dyDescent="0.15">
      <c r="A1949" t="s">
        <v>1102</v>
      </c>
      <c r="B1949">
        <v>3</v>
      </c>
    </row>
    <row r="1950" spans="1:2" x14ac:dyDescent="0.15">
      <c r="A1950" t="s">
        <v>1931</v>
      </c>
      <c r="B1950">
        <v>11</v>
      </c>
    </row>
    <row r="1951" spans="1:2" x14ac:dyDescent="0.15">
      <c r="A1951" t="s">
        <v>1075</v>
      </c>
      <c r="B1951">
        <v>3</v>
      </c>
    </row>
    <row r="1952" spans="1:2" x14ac:dyDescent="0.15">
      <c r="A1952" t="s">
        <v>1695</v>
      </c>
      <c r="B1952">
        <v>8</v>
      </c>
    </row>
    <row r="1953" spans="1:2" x14ac:dyDescent="0.15">
      <c r="A1953" t="s">
        <v>1462</v>
      </c>
      <c r="B1953">
        <v>70</v>
      </c>
    </row>
    <row r="1954" spans="1:2" x14ac:dyDescent="0.15">
      <c r="A1954" t="s">
        <v>1018</v>
      </c>
      <c r="B1954">
        <v>5</v>
      </c>
    </row>
    <row r="1955" spans="1:2" x14ac:dyDescent="0.15">
      <c r="A1955" t="s">
        <v>993</v>
      </c>
      <c r="B1955">
        <v>18</v>
      </c>
    </row>
    <row r="1956" spans="1:2" x14ac:dyDescent="0.15">
      <c r="A1956" t="s">
        <v>700</v>
      </c>
      <c r="B1956">
        <v>14</v>
      </c>
    </row>
    <row r="1957" spans="1:2" x14ac:dyDescent="0.15">
      <c r="A1957" t="s">
        <v>966</v>
      </c>
      <c r="B1957">
        <v>8</v>
      </c>
    </row>
    <row r="1958" spans="1:2" x14ac:dyDescent="0.15">
      <c r="A1958" t="s">
        <v>396</v>
      </c>
      <c r="B1958">
        <v>8</v>
      </c>
    </row>
    <row r="1959" spans="1:2" x14ac:dyDescent="0.15">
      <c r="A1959" t="s">
        <v>395</v>
      </c>
      <c r="B1959">
        <v>7</v>
      </c>
    </row>
    <row r="1960" spans="1:2" x14ac:dyDescent="0.15">
      <c r="A1960" t="s">
        <v>520</v>
      </c>
      <c r="B1960">
        <v>7</v>
      </c>
    </row>
    <row r="1961" spans="1:2" x14ac:dyDescent="0.15">
      <c r="A1961" t="s">
        <v>325</v>
      </c>
      <c r="B1961">
        <v>12</v>
      </c>
    </row>
    <row r="1962" spans="1:2" x14ac:dyDescent="0.15">
      <c r="A1962" t="s">
        <v>1074</v>
      </c>
      <c r="B1962">
        <v>3</v>
      </c>
    </row>
    <row r="1963" spans="1:2" x14ac:dyDescent="0.15">
      <c r="A1963" t="s">
        <v>1949</v>
      </c>
      <c r="B1963">
        <v>4</v>
      </c>
    </row>
    <row r="1964" spans="1:2" x14ac:dyDescent="0.15">
      <c r="A1964" t="s">
        <v>1886</v>
      </c>
      <c r="B1964">
        <v>3</v>
      </c>
    </row>
    <row r="1965" spans="1:2" x14ac:dyDescent="0.15">
      <c r="A1965" t="s">
        <v>602</v>
      </c>
      <c r="B1965">
        <v>26</v>
      </c>
    </row>
    <row r="1966" spans="1:2" x14ac:dyDescent="0.15">
      <c r="A1966" t="s">
        <v>1512</v>
      </c>
      <c r="B1966">
        <v>11</v>
      </c>
    </row>
    <row r="1967" spans="1:2" x14ac:dyDescent="0.15">
      <c r="A1967" t="s">
        <v>1335</v>
      </c>
      <c r="B1967">
        <v>21</v>
      </c>
    </row>
    <row r="1968" spans="1:2" x14ac:dyDescent="0.15">
      <c r="A1968" t="s">
        <v>96</v>
      </c>
      <c r="B1968">
        <v>16</v>
      </c>
    </row>
    <row r="1969" spans="1:2" x14ac:dyDescent="0.15">
      <c r="A1969" t="s">
        <v>2047</v>
      </c>
      <c r="B1969">
        <v>2</v>
      </c>
    </row>
    <row r="1970" spans="1:2" x14ac:dyDescent="0.15">
      <c r="A1970" t="s">
        <v>886</v>
      </c>
      <c r="B1970">
        <v>25</v>
      </c>
    </row>
    <row r="1971" spans="1:2" x14ac:dyDescent="0.15">
      <c r="A1971" t="s">
        <v>493</v>
      </c>
      <c r="B1971">
        <v>6</v>
      </c>
    </row>
    <row r="1972" spans="1:2" x14ac:dyDescent="0.15">
      <c r="A1972" t="s">
        <v>518</v>
      </c>
      <c r="B1972">
        <v>8</v>
      </c>
    </row>
    <row r="1973" spans="1:2" x14ac:dyDescent="0.15">
      <c r="A1973" t="s">
        <v>200</v>
      </c>
      <c r="B1973">
        <v>12</v>
      </c>
    </row>
    <row r="1974" spans="1:2" x14ac:dyDescent="0.15">
      <c r="A1974" t="s">
        <v>129</v>
      </c>
      <c r="B1974">
        <v>12</v>
      </c>
    </row>
    <row r="1975" spans="1:2" x14ac:dyDescent="0.15">
      <c r="A1975" t="s">
        <v>199</v>
      </c>
      <c r="B1975">
        <v>11</v>
      </c>
    </row>
    <row r="1976" spans="1:2" x14ac:dyDescent="0.15">
      <c r="A1976" t="s">
        <v>1216</v>
      </c>
      <c r="B1976">
        <v>55</v>
      </c>
    </row>
    <row r="1977" spans="1:2" x14ac:dyDescent="0.15">
      <c r="A1977" t="s">
        <v>594</v>
      </c>
      <c r="B1977">
        <v>23</v>
      </c>
    </row>
    <row r="1978" spans="1:2" x14ac:dyDescent="0.15">
      <c r="A1978" t="s">
        <v>678</v>
      </c>
      <c r="B1978">
        <v>7</v>
      </c>
    </row>
    <row r="1979" spans="1:2" x14ac:dyDescent="0.15">
      <c r="A1979" t="s">
        <v>1911</v>
      </c>
      <c r="B1979">
        <v>3</v>
      </c>
    </row>
    <row r="1980" spans="1:2" x14ac:dyDescent="0.15">
      <c r="A1980" t="s">
        <v>1822</v>
      </c>
      <c r="B1980">
        <v>5</v>
      </c>
    </row>
    <row r="1981" spans="1:2" x14ac:dyDescent="0.15">
      <c r="A1981" t="s">
        <v>576</v>
      </c>
      <c r="B1981">
        <v>189</v>
      </c>
    </row>
    <row r="1982" spans="1:2" x14ac:dyDescent="0.15">
      <c r="A1982" t="s">
        <v>257</v>
      </c>
      <c r="B1982">
        <v>9</v>
      </c>
    </row>
    <row r="1983" spans="1:2" x14ac:dyDescent="0.15">
      <c r="A1983" t="s">
        <v>1051</v>
      </c>
      <c r="B1983">
        <v>6</v>
      </c>
    </row>
    <row r="1984" spans="1:2" x14ac:dyDescent="0.15">
      <c r="A1984" t="s">
        <v>653</v>
      </c>
      <c r="B1984">
        <v>8</v>
      </c>
    </row>
    <row r="1985" spans="1:2" x14ac:dyDescent="0.15">
      <c r="A1985" t="s">
        <v>675</v>
      </c>
      <c r="B1985">
        <v>9</v>
      </c>
    </row>
    <row r="1986" spans="1:2" x14ac:dyDescent="0.15">
      <c r="A1986" t="s">
        <v>772</v>
      </c>
      <c r="B1986">
        <v>5</v>
      </c>
    </row>
    <row r="1987" spans="1:2" x14ac:dyDescent="0.15">
      <c r="A1987" t="s">
        <v>793</v>
      </c>
      <c r="B1987">
        <v>5</v>
      </c>
    </row>
    <row r="1988" spans="1:2" x14ac:dyDescent="0.15">
      <c r="A1988" t="s">
        <v>617</v>
      </c>
      <c r="B1988">
        <v>16</v>
      </c>
    </row>
    <row r="1989" spans="1:2" x14ac:dyDescent="0.15">
      <c r="A1989" t="s">
        <v>1591</v>
      </c>
      <c r="B1989">
        <v>8</v>
      </c>
    </row>
    <row r="1990" spans="1:2" x14ac:dyDescent="0.15">
      <c r="A1990" t="s">
        <v>687</v>
      </c>
      <c r="B1990">
        <v>8</v>
      </c>
    </row>
    <row r="1991" spans="1:2" x14ac:dyDescent="0.15">
      <c r="A1991" t="s">
        <v>26</v>
      </c>
      <c r="B1991">
        <v>25</v>
      </c>
    </row>
    <row r="1992" spans="1:2" x14ac:dyDescent="0.15">
      <c r="A1992" t="s">
        <v>1376</v>
      </c>
      <c r="B1992">
        <v>20</v>
      </c>
    </row>
    <row r="1993" spans="1:2" x14ac:dyDescent="0.15">
      <c r="A1993" t="s">
        <v>436</v>
      </c>
      <c r="B1993">
        <v>6</v>
      </c>
    </row>
    <row r="1994" spans="1:2" x14ac:dyDescent="0.15">
      <c r="A1994" t="s">
        <v>807</v>
      </c>
      <c r="B1994">
        <v>6</v>
      </c>
    </row>
    <row r="1995" spans="1:2" x14ac:dyDescent="0.15">
      <c r="A1995" t="s">
        <v>743</v>
      </c>
      <c r="B1995">
        <v>26</v>
      </c>
    </row>
    <row r="1996" spans="1:2" x14ac:dyDescent="0.15">
      <c r="A1996" t="s">
        <v>1752</v>
      </c>
      <c r="B1996">
        <v>4</v>
      </c>
    </row>
    <row r="1997" spans="1:2" x14ac:dyDescent="0.15">
      <c r="A1997" t="s">
        <v>1464</v>
      </c>
      <c r="B1997">
        <v>14</v>
      </c>
    </row>
    <row r="1998" spans="1:2" x14ac:dyDescent="0.15">
      <c r="A1998" t="s">
        <v>1614</v>
      </c>
      <c r="B1998">
        <v>9</v>
      </c>
    </row>
    <row r="1999" spans="1:2" x14ac:dyDescent="0.15">
      <c r="A1999" t="s">
        <v>709</v>
      </c>
      <c r="B1999">
        <v>7</v>
      </c>
    </row>
    <row r="2000" spans="1:2" x14ac:dyDescent="0.15">
      <c r="A2000" t="s">
        <v>581</v>
      </c>
      <c r="B2000">
        <v>90</v>
      </c>
    </row>
    <row r="2001" spans="1:2" x14ac:dyDescent="0.15">
      <c r="A2001" t="s">
        <v>339</v>
      </c>
      <c r="B2001">
        <v>8</v>
      </c>
    </row>
    <row r="2002" spans="1:2" x14ac:dyDescent="0.15">
      <c r="A2002" t="s">
        <v>38</v>
      </c>
      <c r="B2002">
        <v>34</v>
      </c>
    </row>
    <row r="2003" spans="1:2" x14ac:dyDescent="0.15">
      <c r="A2003" t="s">
        <v>2044</v>
      </c>
      <c r="B2003">
        <v>3</v>
      </c>
    </row>
    <row r="2004" spans="1:2" x14ac:dyDescent="0.15">
      <c r="A2004" t="s">
        <v>1733</v>
      </c>
      <c r="B2004">
        <v>4</v>
      </c>
    </row>
    <row r="2005" spans="1:2" x14ac:dyDescent="0.15">
      <c r="A2005" t="s">
        <v>341</v>
      </c>
      <c r="B2005">
        <v>12</v>
      </c>
    </row>
    <row r="2006" spans="1:2" x14ac:dyDescent="0.15">
      <c r="A2006" t="s">
        <v>1921</v>
      </c>
      <c r="B2006">
        <v>3</v>
      </c>
    </row>
    <row r="2007" spans="1:2" x14ac:dyDescent="0.15">
      <c r="A2007" t="s">
        <v>806</v>
      </c>
      <c r="B2007">
        <v>5</v>
      </c>
    </row>
    <row r="2008" spans="1:2" x14ac:dyDescent="0.15">
      <c r="A2008" t="s">
        <v>1970</v>
      </c>
      <c r="B2008">
        <v>3</v>
      </c>
    </row>
    <row r="2009" spans="1:2" x14ac:dyDescent="0.15">
      <c r="A2009" t="s">
        <v>215</v>
      </c>
      <c r="B2009">
        <v>9</v>
      </c>
    </row>
    <row r="2010" spans="1:2" x14ac:dyDescent="0.15">
      <c r="A2010" t="s">
        <v>85</v>
      </c>
      <c r="B2010">
        <v>19</v>
      </c>
    </row>
    <row r="2011" spans="1:2" x14ac:dyDescent="0.15">
      <c r="A2011" t="s">
        <v>597</v>
      </c>
      <c r="B2011">
        <v>20</v>
      </c>
    </row>
    <row r="2012" spans="1:2" x14ac:dyDescent="0.15">
      <c r="A2012" t="s">
        <v>298</v>
      </c>
      <c r="B2012">
        <v>9</v>
      </c>
    </row>
    <row r="2013" spans="1:2" x14ac:dyDescent="0.15">
      <c r="A2013" t="s">
        <v>1827</v>
      </c>
      <c r="B2013">
        <v>3</v>
      </c>
    </row>
    <row r="2014" spans="1:2" x14ac:dyDescent="0.15">
      <c r="A2014" t="s">
        <v>1850</v>
      </c>
      <c r="B2014">
        <v>3</v>
      </c>
    </row>
    <row r="2015" spans="1:2" x14ac:dyDescent="0.15">
      <c r="A2015" t="s">
        <v>1636</v>
      </c>
      <c r="B2015">
        <v>6</v>
      </c>
    </row>
    <row r="2016" spans="1:2" x14ac:dyDescent="0.15">
      <c r="A2016" t="s">
        <v>614</v>
      </c>
      <c r="B2016">
        <v>14</v>
      </c>
    </row>
    <row r="2017" spans="1:2" x14ac:dyDescent="0.15">
      <c r="A2017" t="s">
        <v>1476</v>
      </c>
      <c r="B2017">
        <v>14</v>
      </c>
    </row>
    <row r="2018" spans="1:2" x14ac:dyDescent="0.15">
      <c r="A2018" t="s">
        <v>2120</v>
      </c>
      <c r="B2018">
        <v>2</v>
      </c>
    </row>
    <row r="2019" spans="1:2" x14ac:dyDescent="0.15">
      <c r="A2019" t="s">
        <v>2017</v>
      </c>
      <c r="B2019">
        <v>2</v>
      </c>
    </row>
    <row r="2020" spans="1:2" x14ac:dyDescent="0.15">
      <c r="A2020" t="s">
        <v>862</v>
      </c>
      <c r="B2020">
        <v>56</v>
      </c>
    </row>
    <row r="2021" spans="1:2" x14ac:dyDescent="0.15">
      <c r="A2021" t="s">
        <v>103</v>
      </c>
      <c r="B2021">
        <v>17</v>
      </c>
    </row>
    <row r="2022" spans="1:2" x14ac:dyDescent="0.15">
      <c r="A2022" t="s">
        <v>516</v>
      </c>
      <c r="B2022">
        <v>7</v>
      </c>
    </row>
    <row r="2023" spans="1:2" x14ac:dyDescent="0.15">
      <c r="A2023" t="s">
        <v>840</v>
      </c>
      <c r="B2023">
        <v>303</v>
      </c>
    </row>
    <row r="2024" spans="1:2" x14ac:dyDescent="0.15">
      <c r="A2024" t="s">
        <v>110</v>
      </c>
      <c r="B2024">
        <v>15</v>
      </c>
    </row>
    <row r="2025" spans="1:2" x14ac:dyDescent="0.15">
      <c r="A2025" t="s">
        <v>139</v>
      </c>
      <c r="B2025">
        <v>14</v>
      </c>
    </row>
    <row r="2026" spans="1:2" x14ac:dyDescent="0.15">
      <c r="A2026" t="s">
        <v>218</v>
      </c>
      <c r="B2026">
        <v>9</v>
      </c>
    </row>
    <row r="2027" spans="1:2" x14ac:dyDescent="0.15">
      <c r="A2027" t="s">
        <v>1977</v>
      </c>
      <c r="B2027">
        <v>3</v>
      </c>
    </row>
    <row r="2028" spans="1:2" x14ac:dyDescent="0.15">
      <c r="A2028" t="s">
        <v>702</v>
      </c>
      <c r="B2028">
        <v>6</v>
      </c>
    </row>
    <row r="2029" spans="1:2" x14ac:dyDescent="0.15">
      <c r="A2029" t="s">
        <v>452</v>
      </c>
      <c r="B2029">
        <v>6</v>
      </c>
    </row>
    <row r="2030" spans="1:2" x14ac:dyDescent="0.15">
      <c r="A2030" t="s">
        <v>618</v>
      </c>
      <c r="B2030">
        <v>17</v>
      </c>
    </row>
    <row r="2031" spans="1:2" x14ac:dyDescent="0.15">
      <c r="A2031" t="s">
        <v>1630</v>
      </c>
      <c r="B2031">
        <v>6</v>
      </c>
    </row>
    <row r="2032" spans="1:2" x14ac:dyDescent="0.15">
      <c r="A2032" t="s">
        <v>572</v>
      </c>
      <c r="B2032">
        <v>113</v>
      </c>
    </row>
    <row r="2033" spans="1:2" x14ac:dyDescent="0.15">
      <c r="A2033" t="s">
        <v>707</v>
      </c>
      <c r="B2033">
        <v>6</v>
      </c>
    </row>
    <row r="2034" spans="1:2" x14ac:dyDescent="0.15">
      <c r="A2034" t="s">
        <v>2073</v>
      </c>
      <c r="B2034">
        <v>2</v>
      </c>
    </row>
    <row r="2035" spans="1:2" x14ac:dyDescent="0.15">
      <c r="A2035" t="s">
        <v>1028</v>
      </c>
      <c r="B2035">
        <v>4</v>
      </c>
    </row>
    <row r="2036" spans="1:2" x14ac:dyDescent="0.15">
      <c r="A2036" t="s">
        <v>1649</v>
      </c>
      <c r="B2036">
        <v>6</v>
      </c>
    </row>
    <row r="2037" spans="1:2" x14ac:dyDescent="0.15">
      <c r="A2037" t="s">
        <v>706</v>
      </c>
      <c r="B2037">
        <v>7</v>
      </c>
    </row>
    <row r="2038" spans="1:2" x14ac:dyDescent="0.15">
      <c r="A2038" t="s">
        <v>2105</v>
      </c>
      <c r="B2038">
        <v>2</v>
      </c>
    </row>
    <row r="2039" spans="1:2" x14ac:dyDescent="0.15">
      <c r="A2039" t="s">
        <v>383</v>
      </c>
      <c r="B2039">
        <v>7</v>
      </c>
    </row>
    <row r="2040" spans="1:2" x14ac:dyDescent="0.15">
      <c r="A2040" t="s">
        <v>113</v>
      </c>
      <c r="B2040">
        <v>14</v>
      </c>
    </row>
    <row r="2041" spans="1:2" x14ac:dyDescent="0.15">
      <c r="A2041" t="s">
        <v>2103</v>
      </c>
      <c r="B2041">
        <v>2</v>
      </c>
    </row>
    <row r="2042" spans="1:2" x14ac:dyDescent="0.15">
      <c r="A2042" t="s">
        <v>349</v>
      </c>
      <c r="B2042">
        <v>11</v>
      </c>
    </row>
    <row r="2043" spans="1:2" x14ac:dyDescent="0.15">
      <c r="A2043" t="s">
        <v>994</v>
      </c>
      <c r="B2043">
        <v>12</v>
      </c>
    </row>
    <row r="2044" spans="1:2" x14ac:dyDescent="0.15">
      <c r="A2044" t="s">
        <v>1322</v>
      </c>
      <c r="B2044">
        <v>30</v>
      </c>
    </row>
    <row r="2045" spans="1:2" x14ac:dyDescent="0.15">
      <c r="A2045" t="s">
        <v>1380</v>
      </c>
      <c r="B2045">
        <v>20</v>
      </c>
    </row>
    <row r="2046" spans="1:2" x14ac:dyDescent="0.15">
      <c r="A2046" t="s">
        <v>1393</v>
      </c>
      <c r="B2046">
        <v>19</v>
      </c>
    </row>
    <row r="2047" spans="1:2" x14ac:dyDescent="0.15">
      <c r="A2047" t="s">
        <v>2066</v>
      </c>
      <c r="B2047">
        <v>2</v>
      </c>
    </row>
    <row r="2048" spans="1:2" x14ac:dyDescent="0.15">
      <c r="A2048" t="s">
        <v>554</v>
      </c>
      <c r="B2048">
        <v>6</v>
      </c>
    </row>
    <row r="2049" spans="1:2" x14ac:dyDescent="0.15">
      <c r="A2049" t="s">
        <v>6</v>
      </c>
      <c r="B2049">
        <v>51</v>
      </c>
    </row>
    <row r="2050" spans="1:2" x14ac:dyDescent="0.15">
      <c r="A2050" t="s">
        <v>1109</v>
      </c>
      <c r="B2050">
        <v>3</v>
      </c>
    </row>
    <row r="2051" spans="1:2" x14ac:dyDescent="0.15">
      <c r="A2051" t="s">
        <v>2104</v>
      </c>
      <c r="B2051">
        <v>2</v>
      </c>
    </row>
    <row r="2052" spans="1:2" x14ac:dyDescent="0.15">
      <c r="A2052" t="s">
        <v>1842</v>
      </c>
      <c r="B2052">
        <v>3</v>
      </c>
    </row>
    <row r="2053" spans="1:2" x14ac:dyDescent="0.15">
      <c r="A2053" t="s">
        <v>1422</v>
      </c>
      <c r="B2053">
        <v>17</v>
      </c>
    </row>
    <row r="2054" spans="1:2" x14ac:dyDescent="0.15">
      <c r="A2054" t="s">
        <v>680</v>
      </c>
      <c r="B2054">
        <v>7</v>
      </c>
    </row>
    <row r="2055" spans="1:2" x14ac:dyDescent="0.15">
      <c r="A2055" t="s">
        <v>1467</v>
      </c>
      <c r="B2055">
        <v>14</v>
      </c>
    </row>
    <row r="2056" spans="1:2" x14ac:dyDescent="0.15">
      <c r="A2056" t="s">
        <v>285</v>
      </c>
      <c r="B2056">
        <v>9</v>
      </c>
    </row>
    <row r="2057" spans="1:2" x14ac:dyDescent="0.15">
      <c r="A2057" t="s">
        <v>875</v>
      </c>
      <c r="B2057">
        <v>31</v>
      </c>
    </row>
    <row r="2058" spans="1:2" x14ac:dyDescent="0.15">
      <c r="A2058" t="s">
        <v>827</v>
      </c>
      <c r="B2058">
        <v>117</v>
      </c>
    </row>
    <row r="2059" spans="1:2" x14ac:dyDescent="0.15">
      <c r="A2059" t="s">
        <v>1352</v>
      </c>
      <c r="B2059">
        <v>21</v>
      </c>
    </row>
    <row r="2060" spans="1:2" x14ac:dyDescent="0.15">
      <c r="A2060" t="s">
        <v>736</v>
      </c>
      <c r="B2060">
        <v>6</v>
      </c>
    </row>
    <row r="2061" spans="1:2" x14ac:dyDescent="0.15">
      <c r="A2061" t="s">
        <v>88</v>
      </c>
      <c r="B2061">
        <v>21</v>
      </c>
    </row>
    <row r="2062" spans="1:2" x14ac:dyDescent="0.15">
      <c r="A2062" t="s">
        <v>525</v>
      </c>
      <c r="B2062">
        <v>7</v>
      </c>
    </row>
    <row r="2063" spans="1:2" x14ac:dyDescent="0.15">
      <c r="A2063" t="s">
        <v>1663</v>
      </c>
      <c r="B2063">
        <v>5</v>
      </c>
    </row>
    <row r="2064" spans="1:2" x14ac:dyDescent="0.15">
      <c r="A2064" t="s">
        <v>1434</v>
      </c>
      <c r="B2064">
        <v>33</v>
      </c>
    </row>
    <row r="2065" spans="1:2" x14ac:dyDescent="0.15">
      <c r="A2065" t="s">
        <v>173</v>
      </c>
      <c r="B2065">
        <v>14</v>
      </c>
    </row>
    <row r="2066" spans="1:2" x14ac:dyDescent="0.15">
      <c r="A2066" t="s">
        <v>1088</v>
      </c>
      <c r="B2066">
        <v>17</v>
      </c>
    </row>
    <row r="2067" spans="1:2" x14ac:dyDescent="0.15">
      <c r="A2067" t="s">
        <v>1202</v>
      </c>
      <c r="B2067">
        <v>119</v>
      </c>
    </row>
    <row r="2068" spans="1:2" x14ac:dyDescent="0.15">
      <c r="A2068" t="s">
        <v>1676</v>
      </c>
      <c r="B2068">
        <v>5</v>
      </c>
    </row>
    <row r="2069" spans="1:2" x14ac:dyDescent="0.15">
      <c r="A2069" t="s">
        <v>969</v>
      </c>
      <c r="B2069">
        <v>16</v>
      </c>
    </row>
    <row r="2070" spans="1:2" x14ac:dyDescent="0.15">
      <c r="A2070" t="s">
        <v>1062</v>
      </c>
      <c r="B2070">
        <v>3</v>
      </c>
    </row>
    <row r="2071" spans="1:2" x14ac:dyDescent="0.15">
      <c r="A2071" t="s">
        <v>1666</v>
      </c>
      <c r="B2071">
        <v>5</v>
      </c>
    </row>
    <row r="2072" spans="1:2" x14ac:dyDescent="0.15">
      <c r="A2072" t="s">
        <v>2100</v>
      </c>
      <c r="B2072">
        <v>2</v>
      </c>
    </row>
    <row r="2073" spans="1:2" x14ac:dyDescent="0.15">
      <c r="A2073" t="s">
        <v>1741</v>
      </c>
      <c r="B2073">
        <v>4</v>
      </c>
    </row>
    <row r="2074" spans="1:2" x14ac:dyDescent="0.15">
      <c r="A2074" t="s">
        <v>1156</v>
      </c>
      <c r="B2074">
        <v>229</v>
      </c>
    </row>
    <row r="2075" spans="1:2" x14ac:dyDescent="0.15">
      <c r="A2075" t="s">
        <v>1279</v>
      </c>
      <c r="B2075">
        <v>61</v>
      </c>
    </row>
    <row r="2076" spans="1:2" x14ac:dyDescent="0.15">
      <c r="A2076" t="s">
        <v>1525</v>
      </c>
      <c r="B2076">
        <v>10</v>
      </c>
    </row>
    <row r="2077" spans="1:2" x14ac:dyDescent="0.15">
      <c r="A2077" t="s">
        <v>1521</v>
      </c>
      <c r="B2077">
        <v>10</v>
      </c>
    </row>
    <row r="2078" spans="1:2" x14ac:dyDescent="0.15">
      <c r="A2078" t="s">
        <v>1811</v>
      </c>
      <c r="B2078">
        <v>3</v>
      </c>
    </row>
    <row r="2079" spans="1:2" x14ac:dyDescent="0.15">
      <c r="A2079" t="s">
        <v>40</v>
      </c>
      <c r="B2079">
        <v>26</v>
      </c>
    </row>
    <row r="2080" spans="1:2" x14ac:dyDescent="0.15">
      <c r="A2080" t="s">
        <v>60</v>
      </c>
      <c r="B2080">
        <v>20</v>
      </c>
    </row>
    <row r="2081" spans="1:2" x14ac:dyDescent="0.15">
      <c r="A2081" t="s">
        <v>377</v>
      </c>
      <c r="B2081">
        <v>7</v>
      </c>
    </row>
    <row r="2082" spans="1:2" x14ac:dyDescent="0.15">
      <c r="A2082" t="s">
        <v>1452</v>
      </c>
      <c r="B2082">
        <v>15</v>
      </c>
    </row>
    <row r="2083" spans="1:2" x14ac:dyDescent="0.15">
      <c r="A2083" t="s">
        <v>606</v>
      </c>
      <c r="B2083">
        <v>15</v>
      </c>
    </row>
    <row r="2084" spans="1:2" x14ac:dyDescent="0.15">
      <c r="A2084" t="s">
        <v>174</v>
      </c>
      <c r="B2084">
        <v>12</v>
      </c>
    </row>
    <row r="2085" spans="1:2" x14ac:dyDescent="0.15">
      <c r="A2085" t="s">
        <v>1421</v>
      </c>
      <c r="B2085">
        <v>17</v>
      </c>
    </row>
    <row r="2086" spans="1:2" x14ac:dyDescent="0.15">
      <c r="A2086" t="s">
        <v>1181</v>
      </c>
      <c r="B2086">
        <v>109</v>
      </c>
    </row>
    <row r="2087" spans="1:2" x14ac:dyDescent="0.15">
      <c r="A2087" t="s">
        <v>1399</v>
      </c>
      <c r="B2087">
        <v>18</v>
      </c>
    </row>
    <row r="2088" spans="1:2" x14ac:dyDescent="0.15">
      <c r="A2088" t="s">
        <v>1419</v>
      </c>
      <c r="B2088">
        <v>17</v>
      </c>
    </row>
    <row r="2089" spans="1:2" x14ac:dyDescent="0.15">
      <c r="A2089" t="s">
        <v>1254</v>
      </c>
      <c r="B2089">
        <v>30</v>
      </c>
    </row>
    <row r="2090" spans="1:2" x14ac:dyDescent="0.15">
      <c r="A2090" t="s">
        <v>1671</v>
      </c>
      <c r="B2090">
        <v>6</v>
      </c>
    </row>
    <row r="2091" spans="1:2" x14ac:dyDescent="0.15">
      <c r="A2091" t="s">
        <v>1313</v>
      </c>
      <c r="B2091">
        <v>24</v>
      </c>
    </row>
    <row r="2092" spans="1:2" x14ac:dyDescent="0.15">
      <c r="A2092" t="s">
        <v>1263</v>
      </c>
      <c r="B2092">
        <v>30</v>
      </c>
    </row>
    <row r="2093" spans="1:2" x14ac:dyDescent="0.15">
      <c r="A2093" t="s">
        <v>1301</v>
      </c>
      <c r="B2093">
        <v>25</v>
      </c>
    </row>
    <row r="2094" spans="1:2" x14ac:dyDescent="0.15">
      <c r="A2094" t="s">
        <v>2071</v>
      </c>
      <c r="B2094">
        <v>2</v>
      </c>
    </row>
    <row r="2095" spans="1:2" x14ac:dyDescent="0.15">
      <c r="A2095" t="s">
        <v>1354</v>
      </c>
      <c r="B2095">
        <v>21</v>
      </c>
    </row>
    <row r="2096" spans="1:2" x14ac:dyDescent="0.15">
      <c r="A2096" t="s">
        <v>1595</v>
      </c>
      <c r="B2096">
        <v>8</v>
      </c>
    </row>
    <row r="2097" spans="1:2" x14ac:dyDescent="0.15">
      <c r="A2097" t="s">
        <v>1312</v>
      </c>
      <c r="B2097">
        <v>24</v>
      </c>
    </row>
    <row r="2098" spans="1:2" x14ac:dyDescent="0.15">
      <c r="A2098" t="s">
        <v>1408</v>
      </c>
      <c r="B2098">
        <v>17</v>
      </c>
    </row>
    <row r="2099" spans="1:2" x14ac:dyDescent="0.15">
      <c r="A2099" t="s">
        <v>1196</v>
      </c>
      <c r="B2099">
        <v>101</v>
      </c>
    </row>
    <row r="2100" spans="1:2" x14ac:dyDescent="0.15">
      <c r="A2100" t="s">
        <v>350</v>
      </c>
      <c r="B2100">
        <v>7</v>
      </c>
    </row>
    <row r="2101" spans="1:2" x14ac:dyDescent="0.15">
      <c r="A2101" t="s">
        <v>394</v>
      </c>
      <c r="B2101">
        <v>8</v>
      </c>
    </row>
    <row r="2102" spans="1:2" x14ac:dyDescent="0.15">
      <c r="A2102" t="s">
        <v>323</v>
      </c>
      <c r="B2102">
        <v>10</v>
      </c>
    </row>
    <row r="2103" spans="1:2" x14ac:dyDescent="0.15">
      <c r="A2103" t="s">
        <v>393</v>
      </c>
      <c r="B2103">
        <v>7</v>
      </c>
    </row>
    <row r="2104" spans="1:2" x14ac:dyDescent="0.15">
      <c r="A2104" t="s">
        <v>423</v>
      </c>
      <c r="B2104">
        <v>7</v>
      </c>
    </row>
    <row r="2105" spans="1:2" x14ac:dyDescent="0.15">
      <c r="A2105" t="s">
        <v>524</v>
      </c>
      <c r="B2105">
        <v>7</v>
      </c>
    </row>
    <row r="2106" spans="1:2" x14ac:dyDescent="0.15">
      <c r="A2106" t="s">
        <v>530</v>
      </c>
      <c r="B2106">
        <v>5</v>
      </c>
    </row>
    <row r="2107" spans="1:2" x14ac:dyDescent="0.15">
      <c r="A2107" t="s">
        <v>179</v>
      </c>
      <c r="B2107">
        <v>13</v>
      </c>
    </row>
    <row r="2108" spans="1:2" x14ac:dyDescent="0.15">
      <c r="A2108" t="s">
        <v>230</v>
      </c>
      <c r="B2108">
        <v>12</v>
      </c>
    </row>
    <row r="2109" spans="1:2" x14ac:dyDescent="0.15">
      <c r="A2109" t="s">
        <v>545</v>
      </c>
      <c r="B2109">
        <v>6</v>
      </c>
    </row>
    <row r="2110" spans="1:2" x14ac:dyDescent="0.15">
      <c r="A2110" t="s">
        <v>450</v>
      </c>
      <c r="B2110">
        <v>7</v>
      </c>
    </row>
    <row r="2111" spans="1:2" x14ac:dyDescent="0.15">
      <c r="A2111" t="s">
        <v>416</v>
      </c>
      <c r="B2111">
        <v>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135"/>
  <sheetViews>
    <sheetView workbookViewId="0">
      <selection activeCell="A518" sqref="A2:A518"/>
    </sheetView>
  </sheetViews>
  <sheetFormatPr defaultRowHeight="16.5" x14ac:dyDescent="0.15"/>
  <cols>
    <col min="1" max="1" width="9" style="18"/>
  </cols>
  <sheetData>
    <row r="1" spans="1:1" x14ac:dyDescent="0.15">
      <c r="A1" s="17"/>
    </row>
    <row r="2" spans="1:1" x14ac:dyDescent="0.15">
      <c r="A2" s="18" t="s">
        <v>3497</v>
      </c>
    </row>
    <row r="3" spans="1:1" x14ac:dyDescent="0.15">
      <c r="A3" s="18" t="s">
        <v>3498</v>
      </c>
    </row>
    <row r="4" spans="1:1" x14ac:dyDescent="0.15">
      <c r="A4" s="18" t="s">
        <v>3499</v>
      </c>
    </row>
    <row r="5" spans="1:1" x14ac:dyDescent="0.15">
      <c r="A5" s="18" t="s">
        <v>3500</v>
      </c>
    </row>
    <row r="6" spans="1:1" x14ac:dyDescent="0.15">
      <c r="A6" s="18" t="s">
        <v>3501</v>
      </c>
    </row>
    <row r="7" spans="1:1" x14ac:dyDescent="0.15">
      <c r="A7" s="18" t="s">
        <v>3502</v>
      </c>
    </row>
    <row r="8" spans="1:1" x14ac:dyDescent="0.15">
      <c r="A8" s="18" t="s">
        <v>3503</v>
      </c>
    </row>
    <row r="9" spans="1:1" x14ac:dyDescent="0.15">
      <c r="A9" s="18" t="s">
        <v>3504</v>
      </c>
    </row>
    <row r="10" spans="1:1" x14ac:dyDescent="0.15">
      <c r="A10" s="18" t="s">
        <v>3505</v>
      </c>
    </row>
    <row r="11" spans="1:1" x14ac:dyDescent="0.15">
      <c r="A11" s="18" t="s">
        <v>3506</v>
      </c>
    </row>
    <row r="12" spans="1:1" x14ac:dyDescent="0.15">
      <c r="A12" s="18" t="s">
        <v>3507</v>
      </c>
    </row>
    <row r="13" spans="1:1" x14ac:dyDescent="0.15">
      <c r="A13" s="18" t="s">
        <v>3508</v>
      </c>
    </row>
    <row r="14" spans="1:1" x14ac:dyDescent="0.15">
      <c r="A14" s="18" t="s">
        <v>3509</v>
      </c>
    </row>
    <row r="15" spans="1:1" x14ac:dyDescent="0.15">
      <c r="A15" s="18" t="s">
        <v>3510</v>
      </c>
    </row>
    <row r="16" spans="1:1" x14ac:dyDescent="0.15">
      <c r="A16" s="18" t="s">
        <v>3511</v>
      </c>
    </row>
    <row r="17" spans="1:1" x14ac:dyDescent="0.15">
      <c r="A17" s="18" t="s">
        <v>3512</v>
      </c>
    </row>
    <row r="18" spans="1:1" x14ac:dyDescent="0.15">
      <c r="A18" s="18" t="s">
        <v>3513</v>
      </c>
    </row>
    <row r="19" spans="1:1" x14ac:dyDescent="0.15">
      <c r="A19" s="18" t="s">
        <v>3514</v>
      </c>
    </row>
    <row r="20" spans="1:1" x14ac:dyDescent="0.15">
      <c r="A20" s="18" t="s">
        <v>3515</v>
      </c>
    </row>
    <row r="21" spans="1:1" x14ac:dyDescent="0.15">
      <c r="A21" s="18" t="s">
        <v>3516</v>
      </c>
    </row>
    <row r="22" spans="1:1" x14ac:dyDescent="0.15">
      <c r="A22" s="18" t="s">
        <v>3517</v>
      </c>
    </row>
    <row r="23" spans="1:1" x14ac:dyDescent="0.15">
      <c r="A23" s="18" t="s">
        <v>3518</v>
      </c>
    </row>
    <row r="24" spans="1:1" x14ac:dyDescent="0.15">
      <c r="A24" s="18" t="s">
        <v>3519</v>
      </c>
    </row>
    <row r="25" spans="1:1" x14ac:dyDescent="0.15">
      <c r="A25" s="18" t="s">
        <v>3520</v>
      </c>
    </row>
    <row r="26" spans="1:1" x14ac:dyDescent="0.15">
      <c r="A26" s="18" t="s">
        <v>3521</v>
      </c>
    </row>
    <row r="27" spans="1:1" x14ac:dyDescent="0.15">
      <c r="A27" s="18" t="s">
        <v>3522</v>
      </c>
    </row>
    <row r="28" spans="1:1" x14ac:dyDescent="0.15">
      <c r="A28" s="18" t="s">
        <v>3523</v>
      </c>
    </row>
    <row r="29" spans="1:1" x14ac:dyDescent="0.15">
      <c r="A29" s="18" t="s">
        <v>3524</v>
      </c>
    </row>
    <row r="30" spans="1:1" x14ac:dyDescent="0.15">
      <c r="A30" s="18" t="s">
        <v>3525</v>
      </c>
    </row>
    <row r="31" spans="1:1" x14ac:dyDescent="0.15">
      <c r="A31" s="18" t="s">
        <v>3526</v>
      </c>
    </row>
    <row r="32" spans="1:1" x14ac:dyDescent="0.15">
      <c r="A32" s="18" t="s">
        <v>3527</v>
      </c>
    </row>
    <row r="33" spans="1:1" x14ac:dyDescent="0.15">
      <c r="A33" s="18" t="s">
        <v>3528</v>
      </c>
    </row>
    <row r="34" spans="1:1" x14ac:dyDescent="0.15">
      <c r="A34" s="18" t="s">
        <v>3529</v>
      </c>
    </row>
    <row r="35" spans="1:1" x14ac:dyDescent="0.15">
      <c r="A35" s="18" t="s">
        <v>3530</v>
      </c>
    </row>
    <row r="36" spans="1:1" x14ac:dyDescent="0.15">
      <c r="A36" s="18" t="s">
        <v>3531</v>
      </c>
    </row>
    <row r="37" spans="1:1" x14ac:dyDescent="0.15">
      <c r="A37" s="18" t="s">
        <v>3532</v>
      </c>
    </row>
    <row r="38" spans="1:1" x14ac:dyDescent="0.15">
      <c r="A38" s="18" t="s">
        <v>3533</v>
      </c>
    </row>
    <row r="39" spans="1:1" x14ac:dyDescent="0.15">
      <c r="A39" s="18" t="s">
        <v>3534</v>
      </c>
    </row>
    <row r="40" spans="1:1" x14ac:dyDescent="0.15">
      <c r="A40" s="18" t="s">
        <v>3535</v>
      </c>
    </row>
    <row r="41" spans="1:1" x14ac:dyDescent="0.15">
      <c r="A41" s="18" t="s">
        <v>3536</v>
      </c>
    </row>
    <row r="42" spans="1:1" x14ac:dyDescent="0.15">
      <c r="A42" s="18" t="s">
        <v>3537</v>
      </c>
    </row>
    <row r="43" spans="1:1" x14ac:dyDescent="0.15">
      <c r="A43" s="18" t="s">
        <v>3538</v>
      </c>
    </row>
    <row r="44" spans="1:1" x14ac:dyDescent="0.15">
      <c r="A44" s="18" t="s">
        <v>3539</v>
      </c>
    </row>
    <row r="45" spans="1:1" x14ac:dyDescent="0.15">
      <c r="A45" s="18" t="s">
        <v>3540</v>
      </c>
    </row>
    <row r="46" spans="1:1" x14ac:dyDescent="0.15">
      <c r="A46" s="18" t="s">
        <v>3541</v>
      </c>
    </row>
    <row r="47" spans="1:1" x14ac:dyDescent="0.15">
      <c r="A47" s="18" t="s">
        <v>3542</v>
      </c>
    </row>
    <row r="48" spans="1:1" x14ac:dyDescent="0.15">
      <c r="A48" s="18" t="s">
        <v>3543</v>
      </c>
    </row>
    <row r="49" spans="1:1" x14ac:dyDescent="0.15">
      <c r="A49" s="18" t="s">
        <v>3544</v>
      </c>
    </row>
    <row r="50" spans="1:1" x14ac:dyDescent="0.15">
      <c r="A50" s="18" t="s">
        <v>3545</v>
      </c>
    </row>
    <row r="51" spans="1:1" x14ac:dyDescent="0.15">
      <c r="A51" s="18" t="s">
        <v>3546</v>
      </c>
    </row>
    <row r="52" spans="1:1" x14ac:dyDescent="0.15">
      <c r="A52" s="18" t="s">
        <v>3547</v>
      </c>
    </row>
    <row r="53" spans="1:1" x14ac:dyDescent="0.15">
      <c r="A53" s="18" t="s">
        <v>3548</v>
      </c>
    </row>
    <row r="54" spans="1:1" x14ac:dyDescent="0.15">
      <c r="A54" s="18" t="s">
        <v>3549</v>
      </c>
    </row>
    <row r="55" spans="1:1" x14ac:dyDescent="0.15">
      <c r="A55" s="18" t="s">
        <v>3550</v>
      </c>
    </row>
    <row r="56" spans="1:1" x14ac:dyDescent="0.15">
      <c r="A56" s="18" t="s">
        <v>3551</v>
      </c>
    </row>
    <row r="57" spans="1:1" x14ac:dyDescent="0.15">
      <c r="A57" s="18" t="s">
        <v>3552</v>
      </c>
    </row>
    <row r="58" spans="1:1" x14ac:dyDescent="0.15">
      <c r="A58" s="18" t="s">
        <v>3553</v>
      </c>
    </row>
    <row r="59" spans="1:1" x14ac:dyDescent="0.15">
      <c r="A59" s="18" t="s">
        <v>3554</v>
      </c>
    </row>
    <row r="60" spans="1:1" x14ac:dyDescent="0.15">
      <c r="A60" s="18" t="s">
        <v>3555</v>
      </c>
    </row>
    <row r="61" spans="1:1" x14ac:dyDescent="0.15">
      <c r="A61" s="18" t="s">
        <v>3556</v>
      </c>
    </row>
    <row r="62" spans="1:1" x14ac:dyDescent="0.15">
      <c r="A62" s="18" t="s">
        <v>3557</v>
      </c>
    </row>
    <row r="63" spans="1:1" x14ac:dyDescent="0.15">
      <c r="A63" s="18" t="s">
        <v>3558</v>
      </c>
    </row>
    <row r="64" spans="1:1" x14ac:dyDescent="0.15">
      <c r="A64" s="18" t="s">
        <v>3559</v>
      </c>
    </row>
    <row r="65" spans="1:1" x14ac:dyDescent="0.15">
      <c r="A65" s="18" t="s">
        <v>3560</v>
      </c>
    </row>
    <row r="66" spans="1:1" x14ac:dyDescent="0.15">
      <c r="A66" s="18" t="s">
        <v>3561</v>
      </c>
    </row>
    <row r="67" spans="1:1" x14ac:dyDescent="0.15">
      <c r="A67" s="18" t="s">
        <v>3562</v>
      </c>
    </row>
    <row r="68" spans="1:1" x14ac:dyDescent="0.15">
      <c r="A68" s="18" t="s">
        <v>3563</v>
      </c>
    </row>
    <row r="69" spans="1:1" x14ac:dyDescent="0.15">
      <c r="A69" s="18" t="s">
        <v>3564</v>
      </c>
    </row>
    <row r="70" spans="1:1" x14ac:dyDescent="0.15">
      <c r="A70" s="18" t="s">
        <v>3565</v>
      </c>
    </row>
    <row r="71" spans="1:1" x14ac:dyDescent="0.15">
      <c r="A71" s="18" t="s">
        <v>3566</v>
      </c>
    </row>
    <row r="72" spans="1:1" x14ac:dyDescent="0.15">
      <c r="A72" s="18" t="s">
        <v>3567</v>
      </c>
    </row>
    <row r="73" spans="1:1" x14ac:dyDescent="0.15">
      <c r="A73" s="18" t="s">
        <v>2584</v>
      </c>
    </row>
    <row r="74" spans="1:1" x14ac:dyDescent="0.15">
      <c r="A74" s="18" t="s">
        <v>3568</v>
      </c>
    </row>
    <row r="75" spans="1:1" x14ac:dyDescent="0.15">
      <c r="A75" s="18" t="s">
        <v>3569</v>
      </c>
    </row>
    <row r="76" spans="1:1" x14ac:dyDescent="0.15">
      <c r="A76" s="18" t="s">
        <v>3570</v>
      </c>
    </row>
    <row r="77" spans="1:1" x14ac:dyDescent="0.15">
      <c r="A77" s="18" t="s">
        <v>3571</v>
      </c>
    </row>
    <row r="78" spans="1:1" x14ac:dyDescent="0.15">
      <c r="A78" s="18" t="s">
        <v>3572</v>
      </c>
    </row>
    <row r="79" spans="1:1" x14ac:dyDescent="0.15">
      <c r="A79" s="18" t="s">
        <v>3573</v>
      </c>
    </row>
    <row r="80" spans="1:1" x14ac:dyDescent="0.15">
      <c r="A80" s="18" t="s">
        <v>3574</v>
      </c>
    </row>
    <row r="81" spans="1:1" x14ac:dyDescent="0.15">
      <c r="A81" s="18" t="s">
        <v>3575</v>
      </c>
    </row>
    <row r="82" spans="1:1" x14ac:dyDescent="0.15">
      <c r="A82" s="18" t="s">
        <v>3576</v>
      </c>
    </row>
    <row r="83" spans="1:1" x14ac:dyDescent="0.15">
      <c r="A83" s="18" t="s">
        <v>3577</v>
      </c>
    </row>
    <row r="84" spans="1:1" x14ac:dyDescent="0.15">
      <c r="A84" s="18" t="s">
        <v>3578</v>
      </c>
    </row>
    <row r="85" spans="1:1" x14ac:dyDescent="0.15">
      <c r="A85" s="18" t="s">
        <v>3579</v>
      </c>
    </row>
    <row r="86" spans="1:1" x14ac:dyDescent="0.15">
      <c r="A86" s="18" t="s">
        <v>3580</v>
      </c>
    </row>
    <row r="87" spans="1:1" x14ac:dyDescent="0.15">
      <c r="A87" s="18" t="s">
        <v>3581</v>
      </c>
    </row>
    <row r="88" spans="1:1" x14ac:dyDescent="0.15">
      <c r="A88" s="18" t="s">
        <v>3582</v>
      </c>
    </row>
    <row r="89" spans="1:1" x14ac:dyDescent="0.15">
      <c r="A89" s="18" t="s">
        <v>3583</v>
      </c>
    </row>
    <row r="90" spans="1:1" x14ac:dyDescent="0.15">
      <c r="A90" s="18" t="s">
        <v>3584</v>
      </c>
    </row>
    <row r="91" spans="1:1" x14ac:dyDescent="0.15">
      <c r="A91" s="18" t="s">
        <v>3585</v>
      </c>
    </row>
    <row r="92" spans="1:1" x14ac:dyDescent="0.15">
      <c r="A92" s="18" t="s">
        <v>3586</v>
      </c>
    </row>
    <row r="93" spans="1:1" x14ac:dyDescent="0.15">
      <c r="A93" s="18" t="s">
        <v>3587</v>
      </c>
    </row>
    <row r="94" spans="1:1" x14ac:dyDescent="0.15">
      <c r="A94" s="18" t="s">
        <v>3588</v>
      </c>
    </row>
    <row r="95" spans="1:1" x14ac:dyDescent="0.15">
      <c r="A95" s="18" t="s">
        <v>3589</v>
      </c>
    </row>
    <row r="96" spans="1:1" x14ac:dyDescent="0.15">
      <c r="A96" s="18" t="s">
        <v>3590</v>
      </c>
    </row>
    <row r="97" spans="1:1" x14ac:dyDescent="0.15">
      <c r="A97" s="18" t="s">
        <v>3591</v>
      </c>
    </row>
    <row r="98" spans="1:1" x14ac:dyDescent="0.15">
      <c r="A98" s="18" t="s">
        <v>3592</v>
      </c>
    </row>
    <row r="99" spans="1:1" x14ac:dyDescent="0.15">
      <c r="A99" s="18" t="s">
        <v>3593</v>
      </c>
    </row>
    <row r="100" spans="1:1" x14ac:dyDescent="0.15">
      <c r="A100" s="18" t="s">
        <v>3594</v>
      </c>
    </row>
    <row r="101" spans="1:1" x14ac:dyDescent="0.15">
      <c r="A101" s="18" t="s">
        <v>3595</v>
      </c>
    </row>
    <row r="102" spans="1:1" x14ac:dyDescent="0.15">
      <c r="A102" s="18" t="s">
        <v>3596</v>
      </c>
    </row>
    <row r="103" spans="1:1" x14ac:dyDescent="0.15">
      <c r="A103" s="18" t="s">
        <v>3597</v>
      </c>
    </row>
    <row r="104" spans="1:1" x14ac:dyDescent="0.15">
      <c r="A104" s="18" t="s">
        <v>3598</v>
      </c>
    </row>
    <row r="105" spans="1:1" x14ac:dyDescent="0.15">
      <c r="A105" s="18" t="s">
        <v>3599</v>
      </c>
    </row>
    <row r="106" spans="1:1" x14ac:dyDescent="0.15">
      <c r="A106" s="18" t="s">
        <v>3600</v>
      </c>
    </row>
    <row r="107" spans="1:1" x14ac:dyDescent="0.15">
      <c r="A107" s="18" t="s">
        <v>3601</v>
      </c>
    </row>
    <row r="108" spans="1:1" x14ac:dyDescent="0.15">
      <c r="A108" s="18" t="s">
        <v>3602</v>
      </c>
    </row>
    <row r="109" spans="1:1" x14ac:dyDescent="0.15">
      <c r="A109" s="18" t="s">
        <v>3603</v>
      </c>
    </row>
    <row r="110" spans="1:1" x14ac:dyDescent="0.15">
      <c r="A110" s="18" t="s">
        <v>3604</v>
      </c>
    </row>
    <row r="111" spans="1:1" x14ac:dyDescent="0.15">
      <c r="A111" s="18" t="s">
        <v>3605</v>
      </c>
    </row>
    <row r="112" spans="1:1" x14ac:dyDescent="0.15">
      <c r="A112" s="18" t="s">
        <v>3606</v>
      </c>
    </row>
    <row r="113" spans="1:1" x14ac:dyDescent="0.15">
      <c r="A113" s="18" t="s">
        <v>3607</v>
      </c>
    </row>
    <row r="114" spans="1:1" x14ac:dyDescent="0.15">
      <c r="A114" s="18" t="s">
        <v>3608</v>
      </c>
    </row>
    <row r="115" spans="1:1" x14ac:dyDescent="0.15">
      <c r="A115" s="18" t="s">
        <v>3609</v>
      </c>
    </row>
    <row r="116" spans="1:1" x14ac:dyDescent="0.15">
      <c r="A116" s="18" t="s">
        <v>3610</v>
      </c>
    </row>
    <row r="117" spans="1:1" x14ac:dyDescent="0.15">
      <c r="A117" s="18" t="s">
        <v>3611</v>
      </c>
    </row>
    <row r="118" spans="1:1" x14ac:dyDescent="0.15">
      <c r="A118" s="18" t="s">
        <v>3612</v>
      </c>
    </row>
    <row r="119" spans="1:1" x14ac:dyDescent="0.15">
      <c r="A119" s="18" t="s">
        <v>3613</v>
      </c>
    </row>
    <row r="120" spans="1:1" x14ac:dyDescent="0.15">
      <c r="A120" s="18" t="s">
        <v>3614</v>
      </c>
    </row>
    <row r="121" spans="1:1" x14ac:dyDescent="0.15">
      <c r="A121" s="18" t="s">
        <v>3615</v>
      </c>
    </row>
    <row r="122" spans="1:1" x14ac:dyDescent="0.15">
      <c r="A122" s="18" t="s">
        <v>3616</v>
      </c>
    </row>
    <row r="123" spans="1:1" x14ac:dyDescent="0.15">
      <c r="A123" s="18" t="s">
        <v>3617</v>
      </c>
    </row>
    <row r="124" spans="1:1" x14ac:dyDescent="0.15">
      <c r="A124" s="18" t="s">
        <v>3618</v>
      </c>
    </row>
    <row r="125" spans="1:1" x14ac:dyDescent="0.15">
      <c r="A125" s="18" t="s">
        <v>3619</v>
      </c>
    </row>
    <row r="126" spans="1:1" x14ac:dyDescent="0.15">
      <c r="A126" s="18" t="s">
        <v>3620</v>
      </c>
    </row>
    <row r="127" spans="1:1" x14ac:dyDescent="0.15">
      <c r="A127" s="18" t="s">
        <v>3621</v>
      </c>
    </row>
    <row r="128" spans="1:1" x14ac:dyDescent="0.15">
      <c r="A128" s="18" t="s">
        <v>3622</v>
      </c>
    </row>
    <row r="129" spans="1:1" x14ac:dyDescent="0.15">
      <c r="A129" s="18" t="s">
        <v>3623</v>
      </c>
    </row>
    <row r="130" spans="1:1" x14ac:dyDescent="0.15">
      <c r="A130" s="18" t="s">
        <v>3624</v>
      </c>
    </row>
    <row r="131" spans="1:1" x14ac:dyDescent="0.15">
      <c r="A131" s="18" t="s">
        <v>3625</v>
      </c>
    </row>
    <row r="132" spans="1:1" x14ac:dyDescent="0.15">
      <c r="A132" s="18" t="s">
        <v>3626</v>
      </c>
    </row>
    <row r="133" spans="1:1" x14ac:dyDescent="0.15">
      <c r="A133" s="18" t="s">
        <v>3627</v>
      </c>
    </row>
    <row r="134" spans="1:1" x14ac:dyDescent="0.15">
      <c r="A134" s="18" t="s">
        <v>3628</v>
      </c>
    </row>
    <row r="135" spans="1:1" x14ac:dyDescent="0.15">
      <c r="A135" s="18" t="s">
        <v>3629</v>
      </c>
    </row>
    <row r="136" spans="1:1" x14ac:dyDescent="0.15">
      <c r="A136" s="18" t="s">
        <v>3630</v>
      </c>
    </row>
    <row r="137" spans="1:1" x14ac:dyDescent="0.15">
      <c r="A137" s="18" t="s">
        <v>3631</v>
      </c>
    </row>
    <row r="138" spans="1:1" x14ac:dyDescent="0.15">
      <c r="A138" s="18" t="s">
        <v>3632</v>
      </c>
    </row>
    <row r="139" spans="1:1" x14ac:dyDescent="0.15">
      <c r="A139" s="18" t="s">
        <v>3633</v>
      </c>
    </row>
    <row r="140" spans="1:1" x14ac:dyDescent="0.15">
      <c r="A140" s="18" t="s">
        <v>3634</v>
      </c>
    </row>
    <row r="141" spans="1:1" x14ac:dyDescent="0.15">
      <c r="A141" s="18" t="s">
        <v>3635</v>
      </c>
    </row>
    <row r="142" spans="1:1" x14ac:dyDescent="0.15">
      <c r="A142" s="18" t="s">
        <v>3636</v>
      </c>
    </row>
    <row r="143" spans="1:1" x14ac:dyDescent="0.15">
      <c r="A143" s="18" t="s">
        <v>3637</v>
      </c>
    </row>
    <row r="144" spans="1:1" x14ac:dyDescent="0.15">
      <c r="A144" s="18" t="s">
        <v>3638</v>
      </c>
    </row>
    <row r="145" spans="1:1" x14ac:dyDescent="0.15">
      <c r="A145" s="18" t="s">
        <v>3639</v>
      </c>
    </row>
    <row r="146" spans="1:1" x14ac:dyDescent="0.15">
      <c r="A146" s="18" t="s">
        <v>3640</v>
      </c>
    </row>
    <row r="147" spans="1:1" x14ac:dyDescent="0.15">
      <c r="A147" s="18" t="s">
        <v>3641</v>
      </c>
    </row>
    <row r="148" spans="1:1" x14ac:dyDescent="0.15">
      <c r="A148" s="18" t="s">
        <v>3642</v>
      </c>
    </row>
    <row r="149" spans="1:1" x14ac:dyDescent="0.15">
      <c r="A149" s="18" t="s">
        <v>3643</v>
      </c>
    </row>
    <row r="150" spans="1:1" x14ac:dyDescent="0.15">
      <c r="A150" s="18" t="s">
        <v>3644</v>
      </c>
    </row>
    <row r="151" spans="1:1" x14ac:dyDescent="0.15">
      <c r="A151" s="18" t="s">
        <v>3645</v>
      </c>
    </row>
    <row r="152" spans="1:1" x14ac:dyDescent="0.15">
      <c r="A152" s="18" t="s">
        <v>3646</v>
      </c>
    </row>
    <row r="153" spans="1:1" x14ac:dyDescent="0.15">
      <c r="A153" s="18" t="s">
        <v>3647</v>
      </c>
    </row>
    <row r="154" spans="1:1" x14ac:dyDescent="0.15">
      <c r="A154" s="18" t="s">
        <v>3648</v>
      </c>
    </row>
    <row r="155" spans="1:1" x14ac:dyDescent="0.15">
      <c r="A155" s="18" t="s">
        <v>3649</v>
      </c>
    </row>
    <row r="156" spans="1:1" x14ac:dyDescent="0.15">
      <c r="A156" s="18" t="s">
        <v>3650</v>
      </c>
    </row>
    <row r="157" spans="1:1" x14ac:dyDescent="0.15">
      <c r="A157" s="18" t="s">
        <v>3651</v>
      </c>
    </row>
    <row r="158" spans="1:1" x14ac:dyDescent="0.15">
      <c r="A158" s="18" t="s">
        <v>3652</v>
      </c>
    </row>
    <row r="159" spans="1:1" x14ac:dyDescent="0.15">
      <c r="A159" s="18" t="s">
        <v>3653</v>
      </c>
    </row>
    <row r="160" spans="1:1" x14ac:dyDescent="0.15">
      <c r="A160" s="18" t="s">
        <v>3654</v>
      </c>
    </row>
    <row r="161" spans="1:1" x14ac:dyDescent="0.15">
      <c r="A161" s="18" t="s">
        <v>3655</v>
      </c>
    </row>
    <row r="162" spans="1:1" x14ac:dyDescent="0.15">
      <c r="A162" s="18" t="s">
        <v>3656</v>
      </c>
    </row>
    <row r="163" spans="1:1" x14ac:dyDescent="0.15">
      <c r="A163" s="18" t="s">
        <v>3657</v>
      </c>
    </row>
    <row r="164" spans="1:1" x14ac:dyDescent="0.15">
      <c r="A164" s="18" t="s">
        <v>3658</v>
      </c>
    </row>
    <row r="165" spans="1:1" x14ac:dyDescent="0.15">
      <c r="A165" s="18" t="s">
        <v>3659</v>
      </c>
    </row>
    <row r="166" spans="1:1" x14ac:dyDescent="0.15">
      <c r="A166" s="18" t="s">
        <v>3660</v>
      </c>
    </row>
    <row r="167" spans="1:1" x14ac:dyDescent="0.15">
      <c r="A167" s="18" t="s">
        <v>3661</v>
      </c>
    </row>
    <row r="168" spans="1:1" x14ac:dyDescent="0.15">
      <c r="A168" s="18" t="s">
        <v>3662</v>
      </c>
    </row>
    <row r="169" spans="1:1" x14ac:dyDescent="0.15">
      <c r="A169" s="18" t="s">
        <v>3663</v>
      </c>
    </row>
    <row r="170" spans="1:1" x14ac:dyDescent="0.15">
      <c r="A170" s="18" t="s">
        <v>3664</v>
      </c>
    </row>
    <row r="171" spans="1:1" x14ac:dyDescent="0.15">
      <c r="A171" s="18" t="s">
        <v>3665</v>
      </c>
    </row>
    <row r="172" spans="1:1" x14ac:dyDescent="0.15">
      <c r="A172" s="18" t="s">
        <v>2127</v>
      </c>
    </row>
    <row r="173" spans="1:1" x14ac:dyDescent="0.15">
      <c r="A173" s="18" t="s">
        <v>3666</v>
      </c>
    </row>
    <row r="174" spans="1:1" x14ac:dyDescent="0.15">
      <c r="A174" s="18" t="s">
        <v>3667</v>
      </c>
    </row>
    <row r="175" spans="1:1" x14ac:dyDescent="0.15">
      <c r="A175" s="18" t="s">
        <v>3668</v>
      </c>
    </row>
    <row r="176" spans="1:1" x14ac:dyDescent="0.15">
      <c r="A176" s="18" t="s">
        <v>3669</v>
      </c>
    </row>
    <row r="177" spans="1:1" x14ac:dyDescent="0.15">
      <c r="A177" s="18" t="s">
        <v>3670</v>
      </c>
    </row>
    <row r="178" spans="1:1" x14ac:dyDescent="0.15">
      <c r="A178" s="18" t="s">
        <v>3671</v>
      </c>
    </row>
    <row r="179" spans="1:1" x14ac:dyDescent="0.15">
      <c r="A179" s="18" t="s">
        <v>3672</v>
      </c>
    </row>
    <row r="180" spans="1:1" x14ac:dyDescent="0.15">
      <c r="A180" s="18" t="s">
        <v>3673</v>
      </c>
    </row>
    <row r="181" spans="1:1" x14ac:dyDescent="0.15">
      <c r="A181" s="18" t="s">
        <v>3674</v>
      </c>
    </row>
    <row r="182" spans="1:1" x14ac:dyDescent="0.15">
      <c r="A182" s="18" t="s">
        <v>3675</v>
      </c>
    </row>
    <row r="183" spans="1:1" x14ac:dyDescent="0.15">
      <c r="A183" s="18" t="s">
        <v>3676</v>
      </c>
    </row>
    <row r="184" spans="1:1" x14ac:dyDescent="0.15">
      <c r="A184" s="18" t="s">
        <v>3677</v>
      </c>
    </row>
    <row r="185" spans="1:1" x14ac:dyDescent="0.15">
      <c r="A185" s="18" t="s">
        <v>3678</v>
      </c>
    </row>
    <row r="186" spans="1:1" x14ac:dyDescent="0.15">
      <c r="A186" s="18" t="s">
        <v>3679</v>
      </c>
    </row>
    <row r="187" spans="1:1" x14ac:dyDescent="0.15">
      <c r="A187" s="18" t="s">
        <v>3680</v>
      </c>
    </row>
    <row r="188" spans="1:1" x14ac:dyDescent="0.15">
      <c r="A188" s="18" t="s">
        <v>3681</v>
      </c>
    </row>
    <row r="189" spans="1:1" x14ac:dyDescent="0.15">
      <c r="A189" s="18" t="s">
        <v>3682</v>
      </c>
    </row>
    <row r="190" spans="1:1" x14ac:dyDescent="0.15">
      <c r="A190" s="18" t="s">
        <v>3683</v>
      </c>
    </row>
    <row r="191" spans="1:1" x14ac:dyDescent="0.15">
      <c r="A191" s="18" t="s">
        <v>3684</v>
      </c>
    </row>
    <row r="192" spans="1:1" x14ac:dyDescent="0.15">
      <c r="A192" s="18" t="s">
        <v>3685</v>
      </c>
    </row>
    <row r="193" spans="1:1" x14ac:dyDescent="0.15">
      <c r="A193" s="18" t="s">
        <v>3686</v>
      </c>
    </row>
    <row r="194" spans="1:1" x14ac:dyDescent="0.15">
      <c r="A194" s="18" t="s">
        <v>3687</v>
      </c>
    </row>
    <row r="195" spans="1:1" x14ac:dyDescent="0.15">
      <c r="A195" s="18" t="s">
        <v>3688</v>
      </c>
    </row>
    <row r="196" spans="1:1" x14ac:dyDescent="0.15">
      <c r="A196" s="18" t="s">
        <v>3689</v>
      </c>
    </row>
    <row r="197" spans="1:1" x14ac:dyDescent="0.15">
      <c r="A197" s="18" t="s">
        <v>2972</v>
      </c>
    </row>
    <row r="198" spans="1:1" x14ac:dyDescent="0.15">
      <c r="A198" s="18" t="s">
        <v>3690</v>
      </c>
    </row>
    <row r="199" spans="1:1" x14ac:dyDescent="0.15">
      <c r="A199" s="18" t="s">
        <v>3691</v>
      </c>
    </row>
    <row r="200" spans="1:1" x14ac:dyDescent="0.15">
      <c r="A200" s="18" t="s">
        <v>3692</v>
      </c>
    </row>
    <row r="201" spans="1:1" x14ac:dyDescent="0.15">
      <c r="A201" s="18" t="s">
        <v>3693</v>
      </c>
    </row>
    <row r="202" spans="1:1" x14ac:dyDescent="0.15">
      <c r="A202" s="18" t="s">
        <v>3694</v>
      </c>
    </row>
    <row r="203" spans="1:1" x14ac:dyDescent="0.15">
      <c r="A203" s="18" t="s">
        <v>3695</v>
      </c>
    </row>
    <row r="204" spans="1:1" x14ac:dyDescent="0.15">
      <c r="A204" s="18" t="s">
        <v>3696</v>
      </c>
    </row>
    <row r="205" spans="1:1" x14ac:dyDescent="0.15">
      <c r="A205" s="18" t="s">
        <v>3697</v>
      </c>
    </row>
    <row r="206" spans="1:1" x14ac:dyDescent="0.15">
      <c r="A206" s="18" t="s">
        <v>3698</v>
      </c>
    </row>
    <row r="207" spans="1:1" x14ac:dyDescent="0.15">
      <c r="A207" s="18" t="s">
        <v>3699</v>
      </c>
    </row>
    <row r="208" spans="1:1" x14ac:dyDescent="0.15">
      <c r="A208" s="18" t="s">
        <v>3700</v>
      </c>
    </row>
    <row r="209" spans="1:1" x14ac:dyDescent="0.15">
      <c r="A209" s="18" t="s">
        <v>3701</v>
      </c>
    </row>
    <row r="210" spans="1:1" x14ac:dyDescent="0.15">
      <c r="A210" s="18" t="s">
        <v>3702</v>
      </c>
    </row>
    <row r="211" spans="1:1" x14ac:dyDescent="0.15">
      <c r="A211" s="18" t="s">
        <v>3703</v>
      </c>
    </row>
    <row r="212" spans="1:1" x14ac:dyDescent="0.15">
      <c r="A212" s="18" t="s">
        <v>3704</v>
      </c>
    </row>
    <row r="213" spans="1:1" x14ac:dyDescent="0.15">
      <c r="A213" s="18" t="s">
        <v>3705</v>
      </c>
    </row>
    <row r="214" spans="1:1" x14ac:dyDescent="0.15">
      <c r="A214" s="18" t="s">
        <v>3706</v>
      </c>
    </row>
    <row r="215" spans="1:1" x14ac:dyDescent="0.15">
      <c r="A215" s="18" t="s">
        <v>3707</v>
      </c>
    </row>
    <row r="216" spans="1:1" x14ac:dyDescent="0.15">
      <c r="A216" s="18" t="s">
        <v>3708</v>
      </c>
    </row>
    <row r="217" spans="1:1" x14ac:dyDescent="0.15">
      <c r="A217" s="18" t="s">
        <v>3709</v>
      </c>
    </row>
    <row r="218" spans="1:1" x14ac:dyDescent="0.15">
      <c r="A218" s="18" t="s">
        <v>3710</v>
      </c>
    </row>
    <row r="219" spans="1:1" x14ac:dyDescent="0.15">
      <c r="A219" s="18" t="s">
        <v>3711</v>
      </c>
    </row>
    <row r="220" spans="1:1" x14ac:dyDescent="0.15">
      <c r="A220" s="18" t="s">
        <v>3712</v>
      </c>
    </row>
    <row r="221" spans="1:1" x14ac:dyDescent="0.15">
      <c r="A221" s="18" t="s">
        <v>3713</v>
      </c>
    </row>
    <row r="222" spans="1:1" x14ac:dyDescent="0.15">
      <c r="A222" s="18" t="s">
        <v>3714</v>
      </c>
    </row>
    <row r="223" spans="1:1" x14ac:dyDescent="0.15">
      <c r="A223" s="18" t="s">
        <v>3715</v>
      </c>
    </row>
    <row r="224" spans="1:1" x14ac:dyDescent="0.15">
      <c r="A224" s="18" t="s">
        <v>3716</v>
      </c>
    </row>
    <row r="225" spans="1:1" x14ac:dyDescent="0.15">
      <c r="A225" s="18" t="s">
        <v>3717</v>
      </c>
    </row>
    <row r="226" spans="1:1" x14ac:dyDescent="0.15">
      <c r="A226" s="18" t="s">
        <v>3718</v>
      </c>
    </row>
    <row r="227" spans="1:1" x14ac:dyDescent="0.15">
      <c r="A227" s="18" t="s">
        <v>3719</v>
      </c>
    </row>
    <row r="228" spans="1:1" x14ac:dyDescent="0.15">
      <c r="A228" s="18" t="s">
        <v>3720</v>
      </c>
    </row>
    <row r="229" spans="1:1" x14ac:dyDescent="0.15">
      <c r="A229" s="18" t="s">
        <v>3721</v>
      </c>
    </row>
    <row r="230" spans="1:1" x14ac:dyDescent="0.15">
      <c r="A230" s="18" t="s">
        <v>3722</v>
      </c>
    </row>
    <row r="231" spans="1:1" x14ac:dyDescent="0.15">
      <c r="A231" s="18" t="s">
        <v>3723</v>
      </c>
    </row>
    <row r="232" spans="1:1" x14ac:dyDescent="0.15">
      <c r="A232" s="18" t="s">
        <v>3724</v>
      </c>
    </row>
    <row r="233" spans="1:1" x14ac:dyDescent="0.15">
      <c r="A233" s="18" t="s">
        <v>3725</v>
      </c>
    </row>
    <row r="234" spans="1:1" x14ac:dyDescent="0.15">
      <c r="A234" s="18" t="s">
        <v>3726</v>
      </c>
    </row>
    <row r="235" spans="1:1" x14ac:dyDescent="0.15">
      <c r="A235" s="18" t="s">
        <v>3727</v>
      </c>
    </row>
    <row r="236" spans="1:1" x14ac:dyDescent="0.15">
      <c r="A236" s="18" t="s">
        <v>3728</v>
      </c>
    </row>
    <row r="237" spans="1:1" x14ac:dyDescent="0.15">
      <c r="A237" s="18" t="s">
        <v>3729</v>
      </c>
    </row>
    <row r="238" spans="1:1" x14ac:dyDescent="0.15">
      <c r="A238" s="18" t="s">
        <v>3206</v>
      </c>
    </row>
    <row r="239" spans="1:1" x14ac:dyDescent="0.15">
      <c r="A239" s="18" t="s">
        <v>3730</v>
      </c>
    </row>
    <row r="240" spans="1:1" x14ac:dyDescent="0.15">
      <c r="A240" s="18" t="s">
        <v>3731</v>
      </c>
    </row>
    <row r="241" spans="1:1" x14ac:dyDescent="0.15">
      <c r="A241" s="18" t="s">
        <v>3732</v>
      </c>
    </row>
    <row r="242" spans="1:1" x14ac:dyDescent="0.15">
      <c r="A242" s="18" t="s">
        <v>3733</v>
      </c>
    </row>
    <row r="243" spans="1:1" x14ac:dyDescent="0.15">
      <c r="A243" s="18" t="s">
        <v>3734</v>
      </c>
    </row>
    <row r="244" spans="1:1" x14ac:dyDescent="0.15">
      <c r="A244" s="18" t="s">
        <v>3735</v>
      </c>
    </row>
    <row r="245" spans="1:1" x14ac:dyDescent="0.15">
      <c r="A245" s="18" t="s">
        <v>3736</v>
      </c>
    </row>
    <row r="246" spans="1:1" x14ac:dyDescent="0.15">
      <c r="A246" s="18" t="s">
        <v>3737</v>
      </c>
    </row>
    <row r="247" spans="1:1" x14ac:dyDescent="0.15">
      <c r="A247" s="18" t="s">
        <v>3738</v>
      </c>
    </row>
    <row r="248" spans="1:1" x14ac:dyDescent="0.15">
      <c r="A248" s="18" t="s">
        <v>3739</v>
      </c>
    </row>
    <row r="249" spans="1:1" x14ac:dyDescent="0.15">
      <c r="A249" s="18" t="s">
        <v>3740</v>
      </c>
    </row>
    <row r="250" spans="1:1" x14ac:dyDescent="0.15">
      <c r="A250" s="18" t="s">
        <v>3741</v>
      </c>
    </row>
    <row r="251" spans="1:1" x14ac:dyDescent="0.15">
      <c r="A251" s="18" t="s">
        <v>3742</v>
      </c>
    </row>
    <row r="252" spans="1:1" x14ac:dyDescent="0.15">
      <c r="A252" s="18" t="s">
        <v>3743</v>
      </c>
    </row>
    <row r="253" spans="1:1" x14ac:dyDescent="0.15">
      <c r="A253" s="18" t="s">
        <v>3744</v>
      </c>
    </row>
    <row r="254" spans="1:1" x14ac:dyDescent="0.15">
      <c r="A254" s="18" t="s">
        <v>3745</v>
      </c>
    </row>
    <row r="255" spans="1:1" x14ac:dyDescent="0.15">
      <c r="A255" s="18" t="s">
        <v>3746</v>
      </c>
    </row>
    <row r="256" spans="1:1" x14ac:dyDescent="0.15">
      <c r="A256" s="18" t="s">
        <v>3747</v>
      </c>
    </row>
    <row r="257" spans="1:1" x14ac:dyDescent="0.15">
      <c r="A257" s="18" t="s">
        <v>3748</v>
      </c>
    </row>
    <row r="258" spans="1:1" x14ac:dyDescent="0.15">
      <c r="A258" s="18" t="s">
        <v>3749</v>
      </c>
    </row>
    <row r="259" spans="1:1" x14ac:dyDescent="0.15">
      <c r="A259" s="18" t="s">
        <v>3750</v>
      </c>
    </row>
    <row r="260" spans="1:1" x14ac:dyDescent="0.15">
      <c r="A260" s="18" t="s">
        <v>3751</v>
      </c>
    </row>
    <row r="261" spans="1:1" x14ac:dyDescent="0.15">
      <c r="A261" s="18" t="s">
        <v>2129</v>
      </c>
    </row>
    <row r="262" spans="1:1" x14ac:dyDescent="0.15">
      <c r="A262" s="18" t="s">
        <v>3752</v>
      </c>
    </row>
    <row r="263" spans="1:1" x14ac:dyDescent="0.15">
      <c r="A263" s="18" t="s">
        <v>3753</v>
      </c>
    </row>
    <row r="264" spans="1:1" x14ac:dyDescent="0.15">
      <c r="A264" s="18" t="s">
        <v>3754</v>
      </c>
    </row>
    <row r="265" spans="1:1" x14ac:dyDescent="0.15">
      <c r="A265" s="18" t="s">
        <v>3755</v>
      </c>
    </row>
    <row r="266" spans="1:1" x14ac:dyDescent="0.15">
      <c r="A266" s="18" t="s">
        <v>3756</v>
      </c>
    </row>
    <row r="267" spans="1:1" x14ac:dyDescent="0.15">
      <c r="A267" s="18" t="s">
        <v>3757</v>
      </c>
    </row>
    <row r="268" spans="1:1" x14ac:dyDescent="0.15">
      <c r="A268" s="18" t="s">
        <v>3758</v>
      </c>
    </row>
    <row r="269" spans="1:1" x14ac:dyDescent="0.15">
      <c r="A269" s="18" t="s">
        <v>3759</v>
      </c>
    </row>
    <row r="270" spans="1:1" x14ac:dyDescent="0.15">
      <c r="A270" s="18" t="s">
        <v>3760</v>
      </c>
    </row>
    <row r="271" spans="1:1" x14ac:dyDescent="0.15">
      <c r="A271" s="18" t="s">
        <v>3761</v>
      </c>
    </row>
    <row r="272" spans="1:1" x14ac:dyDescent="0.15">
      <c r="A272" s="18" t="s">
        <v>3762</v>
      </c>
    </row>
    <row r="273" spans="1:1" x14ac:dyDescent="0.15">
      <c r="A273" s="18" t="s">
        <v>3763</v>
      </c>
    </row>
    <row r="274" spans="1:1" x14ac:dyDescent="0.15">
      <c r="A274" s="18" t="s">
        <v>3764</v>
      </c>
    </row>
    <row r="275" spans="1:1" x14ac:dyDescent="0.15">
      <c r="A275" s="18" t="s">
        <v>2450</v>
      </c>
    </row>
    <row r="276" spans="1:1" x14ac:dyDescent="0.15">
      <c r="A276" s="18" t="s">
        <v>3765</v>
      </c>
    </row>
    <row r="277" spans="1:1" x14ac:dyDescent="0.15">
      <c r="A277" s="18" t="s">
        <v>3766</v>
      </c>
    </row>
    <row r="278" spans="1:1" x14ac:dyDescent="0.15">
      <c r="A278" s="18" t="s">
        <v>3767</v>
      </c>
    </row>
    <row r="279" spans="1:1" x14ac:dyDescent="0.15">
      <c r="A279" s="18" t="s">
        <v>3768</v>
      </c>
    </row>
    <row r="280" spans="1:1" x14ac:dyDescent="0.15">
      <c r="A280" s="18" t="s">
        <v>2128</v>
      </c>
    </row>
    <row r="281" spans="1:1" x14ac:dyDescent="0.15">
      <c r="A281" s="18" t="s">
        <v>3769</v>
      </c>
    </row>
    <row r="282" spans="1:1" x14ac:dyDescent="0.15">
      <c r="A282" s="18" t="s">
        <v>3770</v>
      </c>
    </row>
    <row r="283" spans="1:1" x14ac:dyDescent="0.15">
      <c r="A283" s="18" t="s">
        <v>3771</v>
      </c>
    </row>
    <row r="284" spans="1:1" x14ac:dyDescent="0.15">
      <c r="A284" s="18" t="s">
        <v>3772</v>
      </c>
    </row>
    <row r="285" spans="1:1" x14ac:dyDescent="0.15">
      <c r="A285" s="18" t="s">
        <v>3773</v>
      </c>
    </row>
    <row r="286" spans="1:1" x14ac:dyDescent="0.15">
      <c r="A286" s="18" t="s">
        <v>3774</v>
      </c>
    </row>
    <row r="287" spans="1:1" x14ac:dyDescent="0.15">
      <c r="A287" s="18" t="s">
        <v>3775</v>
      </c>
    </row>
    <row r="288" spans="1:1" x14ac:dyDescent="0.15">
      <c r="A288" s="18" t="s">
        <v>3776</v>
      </c>
    </row>
    <row r="289" spans="1:1" x14ac:dyDescent="0.15">
      <c r="A289" s="18" t="s">
        <v>3777</v>
      </c>
    </row>
    <row r="290" spans="1:1" x14ac:dyDescent="0.15">
      <c r="A290" s="18" t="s">
        <v>3778</v>
      </c>
    </row>
    <row r="291" spans="1:1" x14ac:dyDescent="0.15">
      <c r="A291" s="18" t="s">
        <v>3779</v>
      </c>
    </row>
    <row r="292" spans="1:1" x14ac:dyDescent="0.15">
      <c r="A292" s="18" t="s">
        <v>3780</v>
      </c>
    </row>
    <row r="293" spans="1:1" x14ac:dyDescent="0.15">
      <c r="A293" s="18" t="s">
        <v>3781</v>
      </c>
    </row>
    <row r="294" spans="1:1" x14ac:dyDescent="0.15">
      <c r="A294" s="18" t="s">
        <v>3782</v>
      </c>
    </row>
    <row r="295" spans="1:1" x14ac:dyDescent="0.15">
      <c r="A295" s="18" t="s">
        <v>3783</v>
      </c>
    </row>
    <row r="296" spans="1:1" x14ac:dyDescent="0.15">
      <c r="A296" s="18" t="s">
        <v>3784</v>
      </c>
    </row>
    <row r="297" spans="1:1" x14ac:dyDescent="0.15">
      <c r="A297" s="18" t="s">
        <v>3785</v>
      </c>
    </row>
    <row r="298" spans="1:1" x14ac:dyDescent="0.15">
      <c r="A298" s="18" t="s">
        <v>3786</v>
      </c>
    </row>
    <row r="299" spans="1:1" x14ac:dyDescent="0.15">
      <c r="A299" s="18" t="s">
        <v>3787</v>
      </c>
    </row>
    <row r="300" spans="1:1" x14ac:dyDescent="0.15">
      <c r="A300" s="18" t="s">
        <v>3788</v>
      </c>
    </row>
    <row r="301" spans="1:1" x14ac:dyDescent="0.15">
      <c r="A301" s="18" t="s">
        <v>3789</v>
      </c>
    </row>
    <row r="302" spans="1:1" x14ac:dyDescent="0.15">
      <c r="A302" s="18" t="s">
        <v>3790</v>
      </c>
    </row>
    <row r="303" spans="1:1" x14ac:dyDescent="0.15">
      <c r="A303" s="18" t="s">
        <v>3791</v>
      </c>
    </row>
    <row r="304" spans="1:1" x14ac:dyDescent="0.15">
      <c r="A304" s="18" t="s">
        <v>2126</v>
      </c>
    </row>
    <row r="305" spans="1:1" x14ac:dyDescent="0.15">
      <c r="A305" s="18" t="s">
        <v>3792</v>
      </c>
    </row>
    <row r="306" spans="1:1" x14ac:dyDescent="0.15">
      <c r="A306" s="18" t="s">
        <v>3793</v>
      </c>
    </row>
    <row r="307" spans="1:1" x14ac:dyDescent="0.15">
      <c r="A307" s="18" t="s">
        <v>3794</v>
      </c>
    </row>
    <row r="308" spans="1:1" x14ac:dyDescent="0.15">
      <c r="A308" s="18" t="s">
        <v>3795</v>
      </c>
    </row>
    <row r="309" spans="1:1" x14ac:dyDescent="0.15">
      <c r="A309" s="18" t="s">
        <v>3796</v>
      </c>
    </row>
    <row r="310" spans="1:1" x14ac:dyDescent="0.15">
      <c r="A310" s="18" t="s">
        <v>3797</v>
      </c>
    </row>
    <row r="311" spans="1:1" x14ac:dyDescent="0.15">
      <c r="A311" s="18" t="s">
        <v>3798</v>
      </c>
    </row>
    <row r="312" spans="1:1" x14ac:dyDescent="0.15">
      <c r="A312" s="18" t="s">
        <v>2470</v>
      </c>
    </row>
    <row r="313" spans="1:1" x14ac:dyDescent="0.15">
      <c r="A313" s="18" t="s">
        <v>3799</v>
      </c>
    </row>
    <row r="314" spans="1:1" x14ac:dyDescent="0.15">
      <c r="A314" s="18" t="s">
        <v>2550</v>
      </c>
    </row>
    <row r="315" spans="1:1" x14ac:dyDescent="0.15">
      <c r="A315" s="18" t="s">
        <v>2504</v>
      </c>
    </row>
    <row r="316" spans="1:1" x14ac:dyDescent="0.15">
      <c r="A316" s="18" t="s">
        <v>3800</v>
      </c>
    </row>
    <row r="317" spans="1:1" x14ac:dyDescent="0.15">
      <c r="A317" s="18" t="s">
        <v>3801</v>
      </c>
    </row>
    <row r="318" spans="1:1" x14ac:dyDescent="0.15">
      <c r="A318" s="18" t="s">
        <v>3802</v>
      </c>
    </row>
    <row r="319" spans="1:1" x14ac:dyDescent="0.15">
      <c r="A319" s="18" t="s">
        <v>3803</v>
      </c>
    </row>
    <row r="320" spans="1:1" x14ac:dyDescent="0.15">
      <c r="A320" s="18" t="s">
        <v>3804</v>
      </c>
    </row>
    <row r="321" spans="1:1" x14ac:dyDescent="0.15">
      <c r="A321" s="18" t="s">
        <v>3805</v>
      </c>
    </row>
    <row r="322" spans="1:1" x14ac:dyDescent="0.15">
      <c r="A322" s="18" t="s">
        <v>3806</v>
      </c>
    </row>
    <row r="323" spans="1:1" x14ac:dyDescent="0.15">
      <c r="A323" s="18" t="s">
        <v>2399</v>
      </c>
    </row>
    <row r="324" spans="1:1" x14ac:dyDescent="0.15">
      <c r="A324" s="18" t="s">
        <v>3807</v>
      </c>
    </row>
    <row r="325" spans="1:1" x14ac:dyDescent="0.15">
      <c r="A325" s="18" t="s">
        <v>3808</v>
      </c>
    </row>
    <row r="326" spans="1:1" x14ac:dyDescent="0.15">
      <c r="A326" s="18" t="s">
        <v>3809</v>
      </c>
    </row>
    <row r="327" spans="1:1" x14ac:dyDescent="0.15">
      <c r="A327" s="18" t="s">
        <v>3810</v>
      </c>
    </row>
    <row r="328" spans="1:1" x14ac:dyDescent="0.15">
      <c r="A328" s="18" t="s">
        <v>3811</v>
      </c>
    </row>
    <row r="329" spans="1:1" x14ac:dyDescent="0.15">
      <c r="A329" s="18" t="s">
        <v>3812</v>
      </c>
    </row>
    <row r="330" spans="1:1" x14ac:dyDescent="0.15">
      <c r="A330" s="18" t="s">
        <v>2928</v>
      </c>
    </row>
    <row r="331" spans="1:1" x14ac:dyDescent="0.15">
      <c r="A331" s="18" t="s">
        <v>3813</v>
      </c>
    </row>
    <row r="332" spans="1:1" x14ac:dyDescent="0.15">
      <c r="A332" s="18" t="s">
        <v>3814</v>
      </c>
    </row>
    <row r="333" spans="1:1" x14ac:dyDescent="0.15">
      <c r="A333" s="18" t="s">
        <v>3815</v>
      </c>
    </row>
    <row r="334" spans="1:1" x14ac:dyDescent="0.15">
      <c r="A334" s="18" t="s">
        <v>3816</v>
      </c>
    </row>
    <row r="335" spans="1:1" x14ac:dyDescent="0.15">
      <c r="A335" s="18" t="s">
        <v>3817</v>
      </c>
    </row>
    <row r="336" spans="1:1" x14ac:dyDescent="0.15">
      <c r="A336" s="18" t="s">
        <v>2929</v>
      </c>
    </row>
    <row r="337" spans="1:1" x14ac:dyDescent="0.15">
      <c r="A337" s="18" t="s">
        <v>3818</v>
      </c>
    </row>
    <row r="338" spans="1:1" x14ac:dyDescent="0.15">
      <c r="A338" s="18" t="s">
        <v>3819</v>
      </c>
    </row>
    <row r="339" spans="1:1" x14ac:dyDescent="0.15">
      <c r="A339" s="18" t="s">
        <v>3820</v>
      </c>
    </row>
    <row r="340" spans="1:1" x14ac:dyDescent="0.15">
      <c r="A340" s="18" t="s">
        <v>3821</v>
      </c>
    </row>
    <row r="341" spans="1:1" x14ac:dyDescent="0.15">
      <c r="A341" s="18" t="s">
        <v>3822</v>
      </c>
    </row>
    <row r="342" spans="1:1" x14ac:dyDescent="0.15">
      <c r="A342" s="18" t="s">
        <v>3823</v>
      </c>
    </row>
    <row r="343" spans="1:1" x14ac:dyDescent="0.15">
      <c r="A343" s="18" t="s">
        <v>3824</v>
      </c>
    </row>
    <row r="344" spans="1:1" x14ac:dyDescent="0.15">
      <c r="A344" s="18" t="s">
        <v>3825</v>
      </c>
    </row>
    <row r="345" spans="1:1" x14ac:dyDescent="0.15">
      <c r="A345" s="18" t="s">
        <v>3826</v>
      </c>
    </row>
    <row r="346" spans="1:1" x14ac:dyDescent="0.15">
      <c r="A346" s="18" t="s">
        <v>2892</v>
      </c>
    </row>
    <row r="347" spans="1:1" x14ac:dyDescent="0.15">
      <c r="A347" s="18" t="s">
        <v>3827</v>
      </c>
    </row>
    <row r="348" spans="1:1" x14ac:dyDescent="0.15">
      <c r="A348" s="18" t="s">
        <v>3828</v>
      </c>
    </row>
    <row r="349" spans="1:1" x14ac:dyDescent="0.15">
      <c r="A349" s="18" t="s">
        <v>3829</v>
      </c>
    </row>
    <row r="350" spans="1:1" x14ac:dyDescent="0.15">
      <c r="A350" s="18" t="s">
        <v>3830</v>
      </c>
    </row>
    <row r="351" spans="1:1" x14ac:dyDescent="0.15">
      <c r="A351" s="18" t="s">
        <v>3831</v>
      </c>
    </row>
    <row r="352" spans="1:1" x14ac:dyDescent="0.15">
      <c r="A352" s="18" t="s">
        <v>3832</v>
      </c>
    </row>
    <row r="353" spans="1:1" x14ac:dyDescent="0.15">
      <c r="A353" s="18" t="s">
        <v>2615</v>
      </c>
    </row>
    <row r="354" spans="1:1" x14ac:dyDescent="0.15">
      <c r="A354" s="18" t="s">
        <v>3833</v>
      </c>
    </row>
    <row r="355" spans="1:1" x14ac:dyDescent="0.15">
      <c r="A355" s="18" t="s">
        <v>3834</v>
      </c>
    </row>
    <row r="356" spans="1:1" x14ac:dyDescent="0.15">
      <c r="A356" s="18" t="s">
        <v>3835</v>
      </c>
    </row>
    <row r="357" spans="1:1" x14ac:dyDescent="0.15">
      <c r="A357" s="18" t="s">
        <v>3836</v>
      </c>
    </row>
    <row r="358" spans="1:1" x14ac:dyDescent="0.15">
      <c r="A358" s="18" t="s">
        <v>3837</v>
      </c>
    </row>
    <row r="359" spans="1:1" x14ac:dyDescent="0.15">
      <c r="A359" s="18" t="s">
        <v>3838</v>
      </c>
    </row>
    <row r="360" spans="1:1" x14ac:dyDescent="0.15">
      <c r="A360" s="18" t="s">
        <v>3839</v>
      </c>
    </row>
    <row r="361" spans="1:1" x14ac:dyDescent="0.15">
      <c r="A361" s="18" t="s">
        <v>3840</v>
      </c>
    </row>
    <row r="362" spans="1:1" x14ac:dyDescent="0.15">
      <c r="A362" s="18" t="s">
        <v>3841</v>
      </c>
    </row>
    <row r="363" spans="1:1" x14ac:dyDescent="0.15">
      <c r="A363" s="18" t="s">
        <v>3842</v>
      </c>
    </row>
    <row r="364" spans="1:1" x14ac:dyDescent="0.15">
      <c r="A364" s="18" t="s">
        <v>3843</v>
      </c>
    </row>
    <row r="365" spans="1:1" x14ac:dyDescent="0.15">
      <c r="A365" s="18" t="s">
        <v>3844</v>
      </c>
    </row>
    <row r="366" spans="1:1" x14ac:dyDescent="0.15">
      <c r="A366" s="18" t="s">
        <v>3845</v>
      </c>
    </row>
    <row r="367" spans="1:1" x14ac:dyDescent="0.15">
      <c r="A367" s="18" t="s">
        <v>3846</v>
      </c>
    </row>
    <row r="368" spans="1:1" x14ac:dyDescent="0.15">
      <c r="A368" s="18" t="s">
        <v>3847</v>
      </c>
    </row>
    <row r="369" spans="1:1" x14ac:dyDescent="0.15">
      <c r="A369" s="18" t="s">
        <v>3848</v>
      </c>
    </row>
    <row r="370" spans="1:1" x14ac:dyDescent="0.15">
      <c r="A370" s="18" t="s">
        <v>3849</v>
      </c>
    </row>
    <row r="371" spans="1:1" x14ac:dyDescent="0.15">
      <c r="A371" s="18" t="s">
        <v>2932</v>
      </c>
    </row>
    <row r="372" spans="1:1" x14ac:dyDescent="0.15">
      <c r="A372" s="18" t="s">
        <v>3850</v>
      </c>
    </row>
    <row r="373" spans="1:1" x14ac:dyDescent="0.15">
      <c r="A373" s="18" t="s">
        <v>3851</v>
      </c>
    </row>
    <row r="374" spans="1:1" x14ac:dyDescent="0.15">
      <c r="A374" s="18" t="s">
        <v>3852</v>
      </c>
    </row>
    <row r="375" spans="1:1" x14ac:dyDescent="0.15">
      <c r="A375" s="18" t="s">
        <v>3853</v>
      </c>
    </row>
    <row r="376" spans="1:1" x14ac:dyDescent="0.15">
      <c r="A376" s="18" t="s">
        <v>3854</v>
      </c>
    </row>
    <row r="377" spans="1:1" x14ac:dyDescent="0.15">
      <c r="A377" s="18" t="s">
        <v>3855</v>
      </c>
    </row>
    <row r="378" spans="1:1" x14ac:dyDescent="0.15">
      <c r="A378" s="18" t="s">
        <v>3856</v>
      </c>
    </row>
    <row r="379" spans="1:1" x14ac:dyDescent="0.15">
      <c r="A379" s="18" t="s">
        <v>3857</v>
      </c>
    </row>
    <row r="380" spans="1:1" x14ac:dyDescent="0.15">
      <c r="A380" s="18" t="s">
        <v>3858</v>
      </c>
    </row>
    <row r="381" spans="1:1" x14ac:dyDescent="0.15">
      <c r="A381" s="18" t="s">
        <v>3859</v>
      </c>
    </row>
    <row r="382" spans="1:1" x14ac:dyDescent="0.15">
      <c r="A382" s="18" t="s">
        <v>3860</v>
      </c>
    </row>
    <row r="383" spans="1:1" x14ac:dyDescent="0.15">
      <c r="A383" s="18" t="s">
        <v>3861</v>
      </c>
    </row>
    <row r="384" spans="1:1" x14ac:dyDescent="0.15">
      <c r="A384" s="18" t="s">
        <v>3862</v>
      </c>
    </row>
    <row r="385" spans="1:1" x14ac:dyDescent="0.15">
      <c r="A385" s="18" t="s">
        <v>3863</v>
      </c>
    </row>
    <row r="386" spans="1:1" x14ac:dyDescent="0.15">
      <c r="A386" s="18" t="s">
        <v>3864</v>
      </c>
    </row>
    <row r="387" spans="1:1" x14ac:dyDescent="0.15">
      <c r="A387" s="18" t="s">
        <v>3865</v>
      </c>
    </row>
    <row r="388" spans="1:1" x14ac:dyDescent="0.15">
      <c r="A388" s="18" t="s">
        <v>3866</v>
      </c>
    </row>
    <row r="389" spans="1:1" x14ac:dyDescent="0.15">
      <c r="A389" s="18" t="s">
        <v>3867</v>
      </c>
    </row>
    <row r="390" spans="1:1" x14ac:dyDescent="0.15">
      <c r="A390" s="18" t="s">
        <v>3868</v>
      </c>
    </row>
    <row r="391" spans="1:1" x14ac:dyDescent="0.15">
      <c r="A391" s="18" t="s">
        <v>3869</v>
      </c>
    </row>
    <row r="392" spans="1:1" x14ac:dyDescent="0.15">
      <c r="A392" s="18" t="s">
        <v>3870</v>
      </c>
    </row>
    <row r="393" spans="1:1" x14ac:dyDescent="0.15">
      <c r="A393" s="18" t="s">
        <v>3871</v>
      </c>
    </row>
    <row r="394" spans="1:1" x14ac:dyDescent="0.15">
      <c r="A394" s="18" t="s">
        <v>3872</v>
      </c>
    </row>
    <row r="395" spans="1:1" x14ac:dyDescent="0.15">
      <c r="A395" s="18" t="s">
        <v>3873</v>
      </c>
    </row>
    <row r="396" spans="1:1" x14ac:dyDescent="0.15">
      <c r="A396" s="18" t="s">
        <v>3874</v>
      </c>
    </row>
    <row r="397" spans="1:1" x14ac:dyDescent="0.15">
      <c r="A397" s="18" t="s">
        <v>3875</v>
      </c>
    </row>
    <row r="398" spans="1:1" x14ac:dyDescent="0.15">
      <c r="A398" s="18" t="s">
        <v>3876</v>
      </c>
    </row>
    <row r="399" spans="1:1" x14ac:dyDescent="0.15">
      <c r="A399" s="18" t="s">
        <v>3877</v>
      </c>
    </row>
    <row r="400" spans="1:1" x14ac:dyDescent="0.15">
      <c r="A400" s="18" t="s">
        <v>3878</v>
      </c>
    </row>
    <row r="401" spans="1:1" x14ac:dyDescent="0.15">
      <c r="A401" s="18" t="s">
        <v>3879</v>
      </c>
    </row>
    <row r="402" spans="1:1" x14ac:dyDescent="0.15">
      <c r="A402" s="18" t="s">
        <v>3880</v>
      </c>
    </row>
    <row r="403" spans="1:1" x14ac:dyDescent="0.15">
      <c r="A403" s="18" t="s">
        <v>3881</v>
      </c>
    </row>
    <row r="404" spans="1:1" x14ac:dyDescent="0.15">
      <c r="A404" s="18" t="s">
        <v>3882</v>
      </c>
    </row>
    <row r="405" spans="1:1" x14ac:dyDescent="0.15">
      <c r="A405" s="18" t="s">
        <v>3883</v>
      </c>
    </row>
    <row r="406" spans="1:1" x14ac:dyDescent="0.15">
      <c r="A406" s="18" t="s">
        <v>3884</v>
      </c>
    </row>
    <row r="407" spans="1:1" x14ac:dyDescent="0.15">
      <c r="A407" s="18" t="s">
        <v>3885</v>
      </c>
    </row>
    <row r="408" spans="1:1" x14ac:dyDescent="0.15">
      <c r="A408" s="18" t="s">
        <v>3886</v>
      </c>
    </row>
    <row r="409" spans="1:1" x14ac:dyDescent="0.15">
      <c r="A409" s="18" t="s">
        <v>3887</v>
      </c>
    </row>
    <row r="410" spans="1:1" x14ac:dyDescent="0.15">
      <c r="A410" s="18" t="s">
        <v>3888</v>
      </c>
    </row>
    <row r="411" spans="1:1" x14ac:dyDescent="0.15">
      <c r="A411" s="18" t="s">
        <v>3889</v>
      </c>
    </row>
    <row r="412" spans="1:1" x14ac:dyDescent="0.15">
      <c r="A412" s="18" t="s">
        <v>3890</v>
      </c>
    </row>
    <row r="413" spans="1:1" x14ac:dyDescent="0.15">
      <c r="A413" s="18" t="s">
        <v>3891</v>
      </c>
    </row>
    <row r="414" spans="1:1" x14ac:dyDescent="0.15">
      <c r="A414" s="18" t="s">
        <v>3892</v>
      </c>
    </row>
    <row r="415" spans="1:1" x14ac:dyDescent="0.15">
      <c r="A415" s="18" t="s">
        <v>3893</v>
      </c>
    </row>
    <row r="416" spans="1:1" x14ac:dyDescent="0.15">
      <c r="A416" s="18" t="s">
        <v>3894</v>
      </c>
    </row>
    <row r="417" spans="1:1" x14ac:dyDescent="0.15">
      <c r="A417" s="18" t="s">
        <v>3895</v>
      </c>
    </row>
    <row r="418" spans="1:1" x14ac:dyDescent="0.15">
      <c r="A418" s="18" t="s">
        <v>3896</v>
      </c>
    </row>
    <row r="419" spans="1:1" x14ac:dyDescent="0.15">
      <c r="A419" s="18" t="s">
        <v>3897</v>
      </c>
    </row>
    <row r="420" spans="1:1" x14ac:dyDescent="0.15">
      <c r="A420" s="18" t="s">
        <v>3898</v>
      </c>
    </row>
    <row r="421" spans="1:1" x14ac:dyDescent="0.15">
      <c r="A421" s="18" t="s">
        <v>3899</v>
      </c>
    </row>
    <row r="422" spans="1:1" x14ac:dyDescent="0.15">
      <c r="A422" s="18" t="s">
        <v>3900</v>
      </c>
    </row>
    <row r="423" spans="1:1" x14ac:dyDescent="0.15">
      <c r="A423" s="18" t="s">
        <v>3901</v>
      </c>
    </row>
    <row r="424" spans="1:1" x14ac:dyDescent="0.15">
      <c r="A424" s="18" t="s">
        <v>3902</v>
      </c>
    </row>
    <row r="425" spans="1:1" x14ac:dyDescent="0.15">
      <c r="A425" s="18" t="s">
        <v>3903</v>
      </c>
    </row>
    <row r="426" spans="1:1" x14ac:dyDescent="0.15">
      <c r="A426" s="18" t="s">
        <v>3904</v>
      </c>
    </row>
    <row r="427" spans="1:1" x14ac:dyDescent="0.15">
      <c r="A427" s="18" t="s">
        <v>3905</v>
      </c>
    </row>
    <row r="428" spans="1:1" x14ac:dyDescent="0.15">
      <c r="A428" s="18" t="s">
        <v>3906</v>
      </c>
    </row>
    <row r="429" spans="1:1" x14ac:dyDescent="0.15">
      <c r="A429" s="18" t="s">
        <v>3907</v>
      </c>
    </row>
    <row r="430" spans="1:1" x14ac:dyDescent="0.15">
      <c r="A430" s="18" t="s">
        <v>3908</v>
      </c>
    </row>
    <row r="431" spans="1:1" x14ac:dyDescent="0.15">
      <c r="A431" s="18" t="s">
        <v>3909</v>
      </c>
    </row>
    <row r="432" spans="1:1" x14ac:dyDescent="0.15">
      <c r="A432" s="18" t="s">
        <v>3910</v>
      </c>
    </row>
    <row r="433" spans="1:1" x14ac:dyDescent="0.15">
      <c r="A433" s="18" t="s">
        <v>3911</v>
      </c>
    </row>
    <row r="434" spans="1:1" x14ac:dyDescent="0.15">
      <c r="A434" s="18" t="s">
        <v>3912</v>
      </c>
    </row>
    <row r="435" spans="1:1" x14ac:dyDescent="0.15">
      <c r="A435" s="18" t="s">
        <v>3913</v>
      </c>
    </row>
    <row r="436" spans="1:1" x14ac:dyDescent="0.15">
      <c r="A436" s="18" t="s">
        <v>3914</v>
      </c>
    </row>
    <row r="437" spans="1:1" x14ac:dyDescent="0.15">
      <c r="A437" s="18" t="s">
        <v>3915</v>
      </c>
    </row>
    <row r="438" spans="1:1" x14ac:dyDescent="0.15">
      <c r="A438" s="18" t="s">
        <v>3916</v>
      </c>
    </row>
    <row r="439" spans="1:1" x14ac:dyDescent="0.15">
      <c r="A439" s="18" t="s">
        <v>3917</v>
      </c>
    </row>
    <row r="440" spans="1:1" x14ac:dyDescent="0.15">
      <c r="A440" s="18" t="s">
        <v>3918</v>
      </c>
    </row>
    <row r="441" spans="1:1" x14ac:dyDescent="0.15">
      <c r="A441" s="18" t="s">
        <v>3919</v>
      </c>
    </row>
    <row r="442" spans="1:1" x14ac:dyDescent="0.15">
      <c r="A442" s="18" t="s">
        <v>2739</v>
      </c>
    </row>
    <row r="443" spans="1:1" x14ac:dyDescent="0.15">
      <c r="A443" s="18" t="s">
        <v>3920</v>
      </c>
    </row>
    <row r="444" spans="1:1" x14ac:dyDescent="0.15">
      <c r="A444" s="18" t="s">
        <v>3921</v>
      </c>
    </row>
    <row r="445" spans="1:1" x14ac:dyDescent="0.15">
      <c r="A445" s="18" t="s">
        <v>3922</v>
      </c>
    </row>
    <row r="446" spans="1:1" x14ac:dyDescent="0.15">
      <c r="A446" s="18" t="s">
        <v>3923</v>
      </c>
    </row>
    <row r="447" spans="1:1" x14ac:dyDescent="0.15">
      <c r="A447" s="18" t="s">
        <v>3924</v>
      </c>
    </row>
    <row r="448" spans="1:1" x14ac:dyDescent="0.15">
      <c r="A448" s="18" t="s">
        <v>3925</v>
      </c>
    </row>
    <row r="449" spans="1:1" x14ac:dyDescent="0.15">
      <c r="A449" s="18" t="s">
        <v>3926</v>
      </c>
    </row>
    <row r="450" spans="1:1" x14ac:dyDescent="0.15">
      <c r="A450" s="18" t="s">
        <v>3927</v>
      </c>
    </row>
    <row r="451" spans="1:1" x14ac:dyDescent="0.15">
      <c r="A451" s="18" t="s">
        <v>3928</v>
      </c>
    </row>
    <row r="452" spans="1:1" x14ac:dyDescent="0.15">
      <c r="A452" s="18" t="s">
        <v>3929</v>
      </c>
    </row>
    <row r="453" spans="1:1" x14ac:dyDescent="0.15">
      <c r="A453" s="18" t="s">
        <v>3930</v>
      </c>
    </row>
    <row r="454" spans="1:1" x14ac:dyDescent="0.15">
      <c r="A454" s="18" t="s">
        <v>3931</v>
      </c>
    </row>
    <row r="455" spans="1:1" x14ac:dyDescent="0.15">
      <c r="A455" s="18" t="s">
        <v>3932</v>
      </c>
    </row>
    <row r="456" spans="1:1" x14ac:dyDescent="0.15">
      <c r="A456" s="18" t="s">
        <v>3933</v>
      </c>
    </row>
    <row r="457" spans="1:1" x14ac:dyDescent="0.15">
      <c r="A457" s="18" t="s">
        <v>3934</v>
      </c>
    </row>
    <row r="458" spans="1:1" x14ac:dyDescent="0.15">
      <c r="A458" s="18" t="s">
        <v>3935</v>
      </c>
    </row>
    <row r="459" spans="1:1" x14ac:dyDescent="0.15">
      <c r="A459" s="18" t="s">
        <v>3936</v>
      </c>
    </row>
    <row r="460" spans="1:1" x14ac:dyDescent="0.15">
      <c r="A460" s="18" t="s">
        <v>3937</v>
      </c>
    </row>
    <row r="461" spans="1:1" x14ac:dyDescent="0.15">
      <c r="A461" s="18" t="s">
        <v>3938</v>
      </c>
    </row>
    <row r="462" spans="1:1" x14ac:dyDescent="0.15">
      <c r="A462" s="18" t="s">
        <v>3939</v>
      </c>
    </row>
    <row r="463" spans="1:1" x14ac:dyDescent="0.15">
      <c r="A463" s="18" t="s">
        <v>3940</v>
      </c>
    </row>
    <row r="464" spans="1:1" x14ac:dyDescent="0.15">
      <c r="A464" s="18" t="s">
        <v>3941</v>
      </c>
    </row>
    <row r="465" spans="1:1" x14ac:dyDescent="0.15">
      <c r="A465" s="18" t="s">
        <v>3942</v>
      </c>
    </row>
    <row r="466" spans="1:1" x14ac:dyDescent="0.15">
      <c r="A466" s="18" t="s">
        <v>3943</v>
      </c>
    </row>
    <row r="467" spans="1:1" x14ac:dyDescent="0.15">
      <c r="A467" s="18" t="s">
        <v>3944</v>
      </c>
    </row>
    <row r="468" spans="1:1" x14ac:dyDescent="0.15">
      <c r="A468" s="18" t="s">
        <v>3945</v>
      </c>
    </row>
    <row r="469" spans="1:1" x14ac:dyDescent="0.15">
      <c r="A469" s="18" t="s">
        <v>3946</v>
      </c>
    </row>
    <row r="470" spans="1:1" x14ac:dyDescent="0.15">
      <c r="A470" s="18" t="s">
        <v>3947</v>
      </c>
    </row>
    <row r="471" spans="1:1" x14ac:dyDescent="0.15">
      <c r="A471" s="18" t="s">
        <v>3948</v>
      </c>
    </row>
    <row r="472" spans="1:1" x14ac:dyDescent="0.15">
      <c r="A472" s="18" t="s">
        <v>3949</v>
      </c>
    </row>
    <row r="473" spans="1:1" x14ac:dyDescent="0.15">
      <c r="A473" s="18" t="s">
        <v>3950</v>
      </c>
    </row>
    <row r="474" spans="1:1" x14ac:dyDescent="0.15">
      <c r="A474" s="18" t="s">
        <v>3951</v>
      </c>
    </row>
    <row r="475" spans="1:1" x14ac:dyDescent="0.15">
      <c r="A475" s="18" t="s">
        <v>3952</v>
      </c>
    </row>
    <row r="476" spans="1:1" x14ac:dyDescent="0.15">
      <c r="A476" s="18" t="s">
        <v>3953</v>
      </c>
    </row>
    <row r="477" spans="1:1" x14ac:dyDescent="0.15">
      <c r="A477" s="18" t="s">
        <v>3954</v>
      </c>
    </row>
    <row r="478" spans="1:1" x14ac:dyDescent="0.15">
      <c r="A478" s="18" t="s">
        <v>3955</v>
      </c>
    </row>
    <row r="479" spans="1:1" x14ac:dyDescent="0.15">
      <c r="A479" s="18" t="s">
        <v>3956</v>
      </c>
    </row>
    <row r="480" spans="1:1" x14ac:dyDescent="0.15">
      <c r="A480" s="18" t="s">
        <v>3957</v>
      </c>
    </row>
    <row r="481" spans="1:1" x14ac:dyDescent="0.15">
      <c r="A481" s="18" t="s">
        <v>3958</v>
      </c>
    </row>
    <row r="482" spans="1:1" x14ac:dyDescent="0.15">
      <c r="A482" s="18" t="s">
        <v>3959</v>
      </c>
    </row>
    <row r="483" spans="1:1" x14ac:dyDescent="0.15">
      <c r="A483" s="18" t="s">
        <v>3960</v>
      </c>
    </row>
    <row r="484" spans="1:1" x14ac:dyDescent="0.15">
      <c r="A484" s="18" t="s">
        <v>3961</v>
      </c>
    </row>
    <row r="485" spans="1:1" x14ac:dyDescent="0.15">
      <c r="A485" s="18" t="s">
        <v>3962</v>
      </c>
    </row>
    <row r="486" spans="1:1" x14ac:dyDescent="0.15">
      <c r="A486" s="18" t="s">
        <v>3963</v>
      </c>
    </row>
    <row r="487" spans="1:1" x14ac:dyDescent="0.15">
      <c r="A487" s="18" t="s">
        <v>3964</v>
      </c>
    </row>
    <row r="488" spans="1:1" x14ac:dyDescent="0.15">
      <c r="A488" s="18" t="s">
        <v>3965</v>
      </c>
    </row>
    <row r="489" spans="1:1" x14ac:dyDescent="0.15">
      <c r="A489" s="18" t="s">
        <v>3966</v>
      </c>
    </row>
    <row r="490" spans="1:1" x14ac:dyDescent="0.15">
      <c r="A490" s="18" t="s">
        <v>3967</v>
      </c>
    </row>
    <row r="491" spans="1:1" x14ac:dyDescent="0.15">
      <c r="A491" s="18" t="s">
        <v>3968</v>
      </c>
    </row>
    <row r="492" spans="1:1" x14ac:dyDescent="0.15">
      <c r="A492" s="18" t="s">
        <v>3969</v>
      </c>
    </row>
    <row r="493" spans="1:1" x14ac:dyDescent="0.15">
      <c r="A493" s="18" t="s">
        <v>3970</v>
      </c>
    </row>
    <row r="494" spans="1:1" x14ac:dyDescent="0.15">
      <c r="A494" s="18" t="s">
        <v>3971</v>
      </c>
    </row>
    <row r="495" spans="1:1" x14ac:dyDescent="0.15">
      <c r="A495" s="18" t="s">
        <v>3972</v>
      </c>
    </row>
    <row r="496" spans="1:1" x14ac:dyDescent="0.15">
      <c r="A496" s="18" t="s">
        <v>3973</v>
      </c>
    </row>
    <row r="497" spans="1:1" x14ac:dyDescent="0.15">
      <c r="A497" s="18" t="s">
        <v>3974</v>
      </c>
    </row>
    <row r="498" spans="1:1" x14ac:dyDescent="0.15">
      <c r="A498" s="18" t="s">
        <v>3975</v>
      </c>
    </row>
    <row r="499" spans="1:1" x14ac:dyDescent="0.15">
      <c r="A499" s="18" t="s">
        <v>3976</v>
      </c>
    </row>
    <row r="500" spans="1:1" x14ac:dyDescent="0.15">
      <c r="A500" s="18" t="s">
        <v>3977</v>
      </c>
    </row>
    <row r="501" spans="1:1" x14ac:dyDescent="0.15">
      <c r="A501" s="18" t="s">
        <v>3978</v>
      </c>
    </row>
    <row r="502" spans="1:1" x14ac:dyDescent="0.15">
      <c r="A502" s="18" t="s">
        <v>3979</v>
      </c>
    </row>
    <row r="503" spans="1:1" x14ac:dyDescent="0.15">
      <c r="A503" s="18" t="s">
        <v>3980</v>
      </c>
    </row>
    <row r="504" spans="1:1" x14ac:dyDescent="0.15">
      <c r="A504" s="18" t="s">
        <v>3981</v>
      </c>
    </row>
    <row r="505" spans="1:1" x14ac:dyDescent="0.15">
      <c r="A505" s="18" t="s">
        <v>3093</v>
      </c>
    </row>
    <row r="506" spans="1:1" x14ac:dyDescent="0.15">
      <c r="A506" s="18" t="s">
        <v>3982</v>
      </c>
    </row>
    <row r="507" spans="1:1" x14ac:dyDescent="0.15">
      <c r="A507" s="18" t="s">
        <v>3983</v>
      </c>
    </row>
    <row r="508" spans="1:1" x14ac:dyDescent="0.15">
      <c r="A508" s="18" t="s">
        <v>3984</v>
      </c>
    </row>
    <row r="509" spans="1:1" x14ac:dyDescent="0.15">
      <c r="A509" s="18" t="s">
        <v>3985</v>
      </c>
    </row>
    <row r="510" spans="1:1" x14ac:dyDescent="0.15">
      <c r="A510" s="18" t="s">
        <v>3986</v>
      </c>
    </row>
    <row r="511" spans="1:1" x14ac:dyDescent="0.15">
      <c r="A511" s="18" t="s">
        <v>3987</v>
      </c>
    </row>
    <row r="512" spans="1:1" x14ac:dyDescent="0.15">
      <c r="A512" s="18" t="s">
        <v>3988</v>
      </c>
    </row>
    <row r="513" spans="1:1" x14ac:dyDescent="0.15">
      <c r="A513" s="18" t="s">
        <v>3989</v>
      </c>
    </row>
    <row r="514" spans="1:1" x14ac:dyDescent="0.15">
      <c r="A514" s="18" t="s">
        <v>3990</v>
      </c>
    </row>
    <row r="515" spans="1:1" x14ac:dyDescent="0.15">
      <c r="A515" s="18" t="s">
        <v>3991</v>
      </c>
    </row>
    <row r="516" spans="1:1" x14ac:dyDescent="0.15">
      <c r="A516" s="18" t="s">
        <v>3992</v>
      </c>
    </row>
    <row r="517" spans="1:1" x14ac:dyDescent="0.15">
      <c r="A517" s="18" t="s">
        <v>3993</v>
      </c>
    </row>
    <row r="518" spans="1:1" x14ac:dyDescent="0.15">
      <c r="A518" s="18" t="s">
        <v>3999</v>
      </c>
    </row>
    <row r="519" spans="1:1" ht="14.25" x14ac:dyDescent="0.15">
      <c r="A519"/>
    </row>
    <row r="520" spans="1:1" ht="14.25" x14ac:dyDescent="0.15">
      <c r="A520"/>
    </row>
    <row r="521" spans="1:1" ht="14.25" x14ac:dyDescent="0.15">
      <c r="A521"/>
    </row>
    <row r="522" spans="1:1" ht="14.25" x14ac:dyDescent="0.15">
      <c r="A522"/>
    </row>
    <row r="523" spans="1:1" ht="14.25" x14ac:dyDescent="0.15">
      <c r="A523"/>
    </row>
    <row r="524" spans="1:1" ht="14.25" x14ac:dyDescent="0.15">
      <c r="A524"/>
    </row>
    <row r="525" spans="1:1" ht="14.25" x14ac:dyDescent="0.15">
      <c r="A525"/>
    </row>
    <row r="526" spans="1:1" ht="14.25" x14ac:dyDescent="0.15">
      <c r="A526"/>
    </row>
    <row r="527" spans="1:1" ht="14.25" x14ac:dyDescent="0.15">
      <c r="A527"/>
    </row>
    <row r="528" spans="1:1" ht="14.25" x14ac:dyDescent="0.15">
      <c r="A528"/>
    </row>
    <row r="529" spans="1:1" ht="14.25" x14ac:dyDescent="0.15">
      <c r="A529"/>
    </row>
    <row r="530" spans="1:1" ht="14.25" x14ac:dyDescent="0.15">
      <c r="A530"/>
    </row>
    <row r="531" spans="1:1" ht="14.25" x14ac:dyDescent="0.15">
      <c r="A531"/>
    </row>
    <row r="532" spans="1:1" ht="14.25" x14ac:dyDescent="0.15">
      <c r="A532"/>
    </row>
    <row r="533" spans="1:1" ht="14.25" x14ac:dyDescent="0.15">
      <c r="A533"/>
    </row>
    <row r="534" spans="1:1" ht="14.25" x14ac:dyDescent="0.15">
      <c r="A534"/>
    </row>
    <row r="535" spans="1:1" ht="14.25" x14ac:dyDescent="0.15">
      <c r="A535"/>
    </row>
    <row r="536" spans="1:1" ht="14.25" x14ac:dyDescent="0.15">
      <c r="A536"/>
    </row>
    <row r="537" spans="1:1" ht="14.25" x14ac:dyDescent="0.15">
      <c r="A537"/>
    </row>
    <row r="538" spans="1:1" ht="14.25" x14ac:dyDescent="0.15">
      <c r="A538"/>
    </row>
    <row r="539" spans="1:1" ht="14.25" x14ac:dyDescent="0.15">
      <c r="A539"/>
    </row>
    <row r="540" spans="1:1" ht="14.25" x14ac:dyDescent="0.15">
      <c r="A540"/>
    </row>
    <row r="541" spans="1:1" ht="14.25" x14ac:dyDescent="0.15">
      <c r="A541"/>
    </row>
    <row r="542" spans="1:1" ht="14.25" x14ac:dyDescent="0.15">
      <c r="A542"/>
    </row>
    <row r="543" spans="1:1" ht="14.25" x14ac:dyDescent="0.15">
      <c r="A543"/>
    </row>
    <row r="544" spans="1:1" ht="14.25" x14ac:dyDescent="0.15">
      <c r="A544"/>
    </row>
    <row r="545" spans="1:1" ht="14.25" x14ac:dyDescent="0.15">
      <c r="A545"/>
    </row>
    <row r="546" spans="1:1" ht="14.25" x14ac:dyDescent="0.15">
      <c r="A546"/>
    </row>
    <row r="547" spans="1:1" ht="14.25" x14ac:dyDescent="0.15">
      <c r="A547"/>
    </row>
    <row r="548" spans="1:1" ht="14.25" x14ac:dyDescent="0.15">
      <c r="A548"/>
    </row>
    <row r="549" spans="1:1" ht="14.25" x14ac:dyDescent="0.15">
      <c r="A549"/>
    </row>
    <row r="550" spans="1:1" ht="14.25" x14ac:dyDescent="0.15">
      <c r="A550"/>
    </row>
    <row r="551" spans="1:1" ht="14.25" x14ac:dyDescent="0.15">
      <c r="A551"/>
    </row>
    <row r="552" spans="1:1" ht="14.25" x14ac:dyDescent="0.15">
      <c r="A552"/>
    </row>
    <row r="553" spans="1:1" ht="14.25" x14ac:dyDescent="0.15">
      <c r="A553"/>
    </row>
    <row r="554" spans="1:1" ht="14.25" x14ac:dyDescent="0.15">
      <c r="A554"/>
    </row>
    <row r="555" spans="1:1" ht="14.25" x14ac:dyDescent="0.15">
      <c r="A555"/>
    </row>
    <row r="556" spans="1:1" ht="14.25" x14ac:dyDescent="0.15">
      <c r="A556"/>
    </row>
    <row r="557" spans="1:1" ht="14.25" x14ac:dyDescent="0.15">
      <c r="A557"/>
    </row>
    <row r="558" spans="1:1" ht="14.25" x14ac:dyDescent="0.15">
      <c r="A558"/>
    </row>
    <row r="559" spans="1:1" ht="14.25" x14ac:dyDescent="0.15">
      <c r="A559"/>
    </row>
    <row r="560" spans="1:1" ht="14.25" x14ac:dyDescent="0.15">
      <c r="A560"/>
    </row>
    <row r="561" spans="1:1" ht="14.25" x14ac:dyDescent="0.15">
      <c r="A561"/>
    </row>
    <row r="562" spans="1:1" ht="14.25" x14ac:dyDescent="0.15">
      <c r="A562"/>
    </row>
    <row r="563" spans="1:1" ht="14.25" x14ac:dyDescent="0.15">
      <c r="A563"/>
    </row>
    <row r="564" spans="1:1" ht="14.25" x14ac:dyDescent="0.15">
      <c r="A564"/>
    </row>
    <row r="565" spans="1:1" ht="14.25" x14ac:dyDescent="0.15">
      <c r="A565"/>
    </row>
    <row r="566" spans="1:1" ht="14.25" x14ac:dyDescent="0.15">
      <c r="A566"/>
    </row>
    <row r="567" spans="1:1" ht="14.25" x14ac:dyDescent="0.15">
      <c r="A567"/>
    </row>
    <row r="568" spans="1:1" ht="14.25" x14ac:dyDescent="0.15">
      <c r="A568"/>
    </row>
    <row r="569" spans="1:1" ht="14.25" x14ac:dyDescent="0.15">
      <c r="A569"/>
    </row>
    <row r="570" spans="1:1" ht="14.25" x14ac:dyDescent="0.15">
      <c r="A570"/>
    </row>
    <row r="571" spans="1:1" ht="14.25" x14ac:dyDescent="0.15">
      <c r="A571"/>
    </row>
    <row r="572" spans="1:1" ht="14.25" x14ac:dyDescent="0.15">
      <c r="A572"/>
    </row>
    <row r="573" spans="1:1" ht="14.25" x14ac:dyDescent="0.15">
      <c r="A573"/>
    </row>
    <row r="574" spans="1:1" ht="14.25" x14ac:dyDescent="0.15">
      <c r="A574"/>
    </row>
    <row r="575" spans="1:1" ht="14.25" x14ac:dyDescent="0.15">
      <c r="A575"/>
    </row>
    <row r="576" spans="1:1" ht="14.25" x14ac:dyDescent="0.15">
      <c r="A576"/>
    </row>
    <row r="577" spans="1:1" ht="14.25" x14ac:dyDescent="0.15">
      <c r="A577"/>
    </row>
    <row r="578" spans="1:1" ht="14.25" x14ac:dyDescent="0.15">
      <c r="A578"/>
    </row>
    <row r="579" spans="1:1" ht="14.25" x14ac:dyDescent="0.15">
      <c r="A579"/>
    </row>
    <row r="580" spans="1:1" ht="14.25" x14ac:dyDescent="0.15">
      <c r="A580"/>
    </row>
    <row r="581" spans="1:1" ht="14.25" x14ac:dyDescent="0.15">
      <c r="A581"/>
    </row>
    <row r="582" spans="1:1" ht="14.25" x14ac:dyDescent="0.15">
      <c r="A582"/>
    </row>
    <row r="583" spans="1:1" ht="14.25" x14ac:dyDescent="0.15">
      <c r="A583"/>
    </row>
    <row r="584" spans="1:1" ht="14.25" x14ac:dyDescent="0.15">
      <c r="A584"/>
    </row>
    <row r="585" spans="1:1" ht="14.25" x14ac:dyDescent="0.15">
      <c r="A585"/>
    </row>
    <row r="586" spans="1:1" ht="14.25" x14ac:dyDescent="0.15">
      <c r="A586"/>
    </row>
    <row r="587" spans="1:1" ht="14.25" x14ac:dyDescent="0.15">
      <c r="A587"/>
    </row>
    <row r="588" spans="1:1" ht="14.25" x14ac:dyDescent="0.15">
      <c r="A588"/>
    </row>
    <row r="589" spans="1:1" ht="14.25" x14ac:dyDescent="0.15">
      <c r="A589"/>
    </row>
    <row r="590" spans="1:1" ht="14.25" x14ac:dyDescent="0.15">
      <c r="A590"/>
    </row>
    <row r="591" spans="1:1" ht="14.25" x14ac:dyDescent="0.15">
      <c r="A591"/>
    </row>
    <row r="592" spans="1:1" ht="14.25" x14ac:dyDescent="0.15">
      <c r="A592"/>
    </row>
    <row r="593" spans="1:1" ht="14.25" x14ac:dyDescent="0.15">
      <c r="A593"/>
    </row>
    <row r="594" spans="1:1" ht="14.25" x14ac:dyDescent="0.15">
      <c r="A594"/>
    </row>
    <row r="595" spans="1:1" ht="14.25" x14ac:dyDescent="0.15">
      <c r="A595"/>
    </row>
    <row r="596" spans="1:1" ht="14.25" x14ac:dyDescent="0.15">
      <c r="A596"/>
    </row>
    <row r="597" spans="1:1" ht="14.25" x14ac:dyDescent="0.15">
      <c r="A597"/>
    </row>
    <row r="598" spans="1:1" ht="14.25" x14ac:dyDescent="0.15">
      <c r="A598"/>
    </row>
    <row r="599" spans="1:1" ht="14.25" x14ac:dyDescent="0.15">
      <c r="A599"/>
    </row>
    <row r="600" spans="1:1" ht="14.25" x14ac:dyDescent="0.15">
      <c r="A600"/>
    </row>
    <row r="601" spans="1:1" ht="14.25" x14ac:dyDescent="0.15">
      <c r="A601"/>
    </row>
    <row r="602" spans="1:1" ht="14.25" x14ac:dyDescent="0.15">
      <c r="A602"/>
    </row>
    <row r="603" spans="1:1" ht="14.25" x14ac:dyDescent="0.15">
      <c r="A603"/>
    </row>
    <row r="604" spans="1:1" ht="14.25" x14ac:dyDescent="0.15">
      <c r="A604"/>
    </row>
    <row r="605" spans="1:1" ht="14.25" x14ac:dyDescent="0.15">
      <c r="A605"/>
    </row>
    <row r="606" spans="1:1" ht="14.25" x14ac:dyDescent="0.15">
      <c r="A606"/>
    </row>
    <row r="607" spans="1:1" ht="14.25" x14ac:dyDescent="0.15">
      <c r="A607"/>
    </row>
    <row r="608" spans="1:1" ht="14.25" x14ac:dyDescent="0.15">
      <c r="A608"/>
    </row>
    <row r="609" spans="1:1" ht="14.25" x14ac:dyDescent="0.15">
      <c r="A609"/>
    </row>
    <row r="610" spans="1:1" ht="14.25" x14ac:dyDescent="0.15">
      <c r="A610"/>
    </row>
    <row r="611" spans="1:1" ht="14.25" x14ac:dyDescent="0.15">
      <c r="A611"/>
    </row>
    <row r="612" spans="1:1" ht="14.25" x14ac:dyDescent="0.15">
      <c r="A612"/>
    </row>
    <row r="613" spans="1:1" ht="14.25" x14ac:dyDescent="0.15">
      <c r="A613"/>
    </row>
    <row r="614" spans="1:1" ht="14.25" x14ac:dyDescent="0.15">
      <c r="A614"/>
    </row>
    <row r="615" spans="1:1" ht="14.25" x14ac:dyDescent="0.15">
      <c r="A615"/>
    </row>
    <row r="616" spans="1:1" ht="14.25" x14ac:dyDescent="0.15">
      <c r="A616"/>
    </row>
    <row r="617" spans="1:1" ht="14.25" x14ac:dyDescent="0.15">
      <c r="A617"/>
    </row>
    <row r="618" spans="1:1" ht="14.25" x14ac:dyDescent="0.15">
      <c r="A618"/>
    </row>
    <row r="619" spans="1:1" ht="14.25" x14ac:dyDescent="0.15">
      <c r="A619"/>
    </row>
    <row r="620" spans="1:1" ht="14.25" x14ac:dyDescent="0.15">
      <c r="A620"/>
    </row>
    <row r="621" spans="1:1" ht="14.25" x14ac:dyDescent="0.15">
      <c r="A621"/>
    </row>
    <row r="622" spans="1:1" ht="14.25" x14ac:dyDescent="0.15">
      <c r="A622"/>
    </row>
    <row r="623" spans="1:1" ht="14.25" x14ac:dyDescent="0.15">
      <c r="A623"/>
    </row>
    <row r="624" spans="1:1" ht="14.25" x14ac:dyDescent="0.15">
      <c r="A624"/>
    </row>
    <row r="625" spans="1:1" ht="14.25" x14ac:dyDescent="0.15">
      <c r="A625"/>
    </row>
    <row r="626" spans="1:1" ht="14.25" x14ac:dyDescent="0.15">
      <c r="A626"/>
    </row>
    <row r="627" spans="1:1" ht="14.25" x14ac:dyDescent="0.15">
      <c r="A627"/>
    </row>
    <row r="628" spans="1:1" ht="14.25" x14ac:dyDescent="0.15">
      <c r="A628"/>
    </row>
    <row r="629" spans="1:1" ht="14.25" x14ac:dyDescent="0.15">
      <c r="A629"/>
    </row>
    <row r="630" spans="1:1" ht="14.25" x14ac:dyDescent="0.15">
      <c r="A630"/>
    </row>
    <row r="631" spans="1:1" ht="14.25" x14ac:dyDescent="0.15">
      <c r="A631"/>
    </row>
    <row r="632" spans="1:1" ht="14.25" x14ac:dyDescent="0.15">
      <c r="A632"/>
    </row>
    <row r="633" spans="1:1" ht="14.25" x14ac:dyDescent="0.15">
      <c r="A633"/>
    </row>
    <row r="634" spans="1:1" ht="14.25" x14ac:dyDescent="0.15">
      <c r="A634"/>
    </row>
    <row r="635" spans="1:1" ht="14.25" x14ac:dyDescent="0.15">
      <c r="A635"/>
    </row>
    <row r="636" spans="1:1" ht="14.25" x14ac:dyDescent="0.15">
      <c r="A636"/>
    </row>
    <row r="637" spans="1:1" ht="14.25" x14ac:dyDescent="0.15">
      <c r="A637"/>
    </row>
    <row r="638" spans="1:1" ht="14.25" x14ac:dyDescent="0.15">
      <c r="A638"/>
    </row>
    <row r="639" spans="1:1" ht="14.25" x14ac:dyDescent="0.15">
      <c r="A639"/>
    </row>
    <row r="640" spans="1:1" ht="14.25" x14ac:dyDescent="0.15">
      <c r="A640"/>
    </row>
    <row r="641" spans="1:1" ht="14.25" x14ac:dyDescent="0.15">
      <c r="A641"/>
    </row>
    <row r="642" spans="1:1" ht="14.25" x14ac:dyDescent="0.15">
      <c r="A642"/>
    </row>
    <row r="643" spans="1:1" ht="14.25" x14ac:dyDescent="0.15">
      <c r="A643"/>
    </row>
    <row r="644" spans="1:1" ht="14.25" x14ac:dyDescent="0.15">
      <c r="A644"/>
    </row>
    <row r="645" spans="1:1" ht="14.25" x14ac:dyDescent="0.15">
      <c r="A645"/>
    </row>
    <row r="646" spans="1:1" ht="14.25" x14ac:dyDescent="0.15">
      <c r="A646"/>
    </row>
    <row r="647" spans="1:1" ht="14.25" x14ac:dyDescent="0.15">
      <c r="A647"/>
    </row>
    <row r="648" spans="1:1" ht="14.25" x14ac:dyDescent="0.15">
      <c r="A648"/>
    </row>
    <row r="649" spans="1:1" ht="14.25" x14ac:dyDescent="0.15">
      <c r="A649"/>
    </row>
    <row r="650" spans="1:1" ht="14.25" x14ac:dyDescent="0.15">
      <c r="A650"/>
    </row>
    <row r="651" spans="1:1" ht="14.25" x14ac:dyDescent="0.15">
      <c r="A651"/>
    </row>
    <row r="652" spans="1:1" ht="14.25" x14ac:dyDescent="0.15">
      <c r="A652"/>
    </row>
    <row r="653" spans="1:1" ht="14.25" x14ac:dyDescent="0.15">
      <c r="A653"/>
    </row>
    <row r="654" spans="1:1" ht="14.25" x14ac:dyDescent="0.15">
      <c r="A654"/>
    </row>
    <row r="655" spans="1:1" ht="14.25" x14ac:dyDescent="0.15">
      <c r="A655"/>
    </row>
    <row r="656" spans="1:1" ht="14.25" x14ac:dyDescent="0.15">
      <c r="A656"/>
    </row>
    <row r="657" spans="1:1" ht="14.25" x14ac:dyDescent="0.15">
      <c r="A657"/>
    </row>
    <row r="658" spans="1:1" ht="14.25" x14ac:dyDescent="0.15">
      <c r="A658"/>
    </row>
    <row r="659" spans="1:1" ht="14.25" x14ac:dyDescent="0.15">
      <c r="A659"/>
    </row>
    <row r="660" spans="1:1" ht="14.25" x14ac:dyDescent="0.15">
      <c r="A660"/>
    </row>
    <row r="661" spans="1:1" ht="14.25" x14ac:dyDescent="0.15">
      <c r="A661"/>
    </row>
    <row r="662" spans="1:1" ht="14.25" x14ac:dyDescent="0.15">
      <c r="A662"/>
    </row>
    <row r="663" spans="1:1" ht="14.25" x14ac:dyDescent="0.15">
      <c r="A663"/>
    </row>
    <row r="664" spans="1:1" ht="14.25" x14ac:dyDescent="0.15">
      <c r="A664"/>
    </row>
    <row r="665" spans="1:1" ht="14.25" x14ac:dyDescent="0.15">
      <c r="A665"/>
    </row>
    <row r="666" spans="1:1" ht="14.25" x14ac:dyDescent="0.15">
      <c r="A666"/>
    </row>
    <row r="667" spans="1:1" ht="14.25" x14ac:dyDescent="0.15">
      <c r="A667"/>
    </row>
    <row r="668" spans="1:1" ht="14.25" x14ac:dyDescent="0.15">
      <c r="A668"/>
    </row>
    <row r="669" spans="1:1" ht="14.25" x14ac:dyDescent="0.15">
      <c r="A669"/>
    </row>
    <row r="670" spans="1:1" ht="14.25" x14ac:dyDescent="0.15">
      <c r="A670"/>
    </row>
    <row r="671" spans="1:1" ht="14.25" x14ac:dyDescent="0.15">
      <c r="A671"/>
    </row>
    <row r="672" spans="1:1" ht="14.25" x14ac:dyDescent="0.15">
      <c r="A672"/>
    </row>
    <row r="673" spans="1:1" ht="14.25" x14ac:dyDescent="0.15">
      <c r="A673"/>
    </row>
    <row r="674" spans="1:1" ht="14.25" x14ac:dyDescent="0.15">
      <c r="A674"/>
    </row>
    <row r="675" spans="1:1" ht="14.25" x14ac:dyDescent="0.15">
      <c r="A675"/>
    </row>
    <row r="676" spans="1:1" ht="14.25" x14ac:dyDescent="0.15">
      <c r="A676"/>
    </row>
    <row r="677" spans="1:1" ht="14.25" x14ac:dyDescent="0.15">
      <c r="A677"/>
    </row>
    <row r="678" spans="1:1" ht="14.25" x14ac:dyDescent="0.15">
      <c r="A678"/>
    </row>
    <row r="679" spans="1:1" ht="14.25" x14ac:dyDescent="0.15">
      <c r="A679"/>
    </row>
    <row r="680" spans="1:1" ht="14.25" x14ac:dyDescent="0.15">
      <c r="A680"/>
    </row>
    <row r="681" spans="1:1" ht="14.25" x14ac:dyDescent="0.15">
      <c r="A681"/>
    </row>
    <row r="682" spans="1:1" ht="14.25" x14ac:dyDescent="0.15">
      <c r="A682"/>
    </row>
    <row r="683" spans="1:1" ht="14.25" x14ac:dyDescent="0.15">
      <c r="A683"/>
    </row>
    <row r="684" spans="1:1" ht="14.25" x14ac:dyDescent="0.15">
      <c r="A684"/>
    </row>
    <row r="685" spans="1:1" ht="14.25" x14ac:dyDescent="0.15">
      <c r="A685"/>
    </row>
    <row r="686" spans="1:1" ht="14.25" x14ac:dyDescent="0.15">
      <c r="A686"/>
    </row>
    <row r="687" spans="1:1" ht="14.25" x14ac:dyDescent="0.15">
      <c r="A687"/>
    </row>
    <row r="688" spans="1:1" ht="14.25" x14ac:dyDescent="0.15">
      <c r="A688"/>
    </row>
    <row r="689" spans="1:1" ht="14.25" x14ac:dyDescent="0.15">
      <c r="A689"/>
    </row>
    <row r="690" spans="1:1" ht="14.25" x14ac:dyDescent="0.15">
      <c r="A690"/>
    </row>
    <row r="691" spans="1:1" ht="14.25" x14ac:dyDescent="0.15">
      <c r="A691"/>
    </row>
    <row r="692" spans="1:1" ht="14.25" x14ac:dyDescent="0.15">
      <c r="A692"/>
    </row>
    <row r="693" spans="1:1" ht="14.25" x14ac:dyDescent="0.15">
      <c r="A693"/>
    </row>
    <row r="694" spans="1:1" ht="14.25" x14ac:dyDescent="0.15">
      <c r="A694"/>
    </row>
    <row r="695" spans="1:1" ht="14.25" x14ac:dyDescent="0.15">
      <c r="A695"/>
    </row>
    <row r="696" spans="1:1" ht="14.25" x14ac:dyDescent="0.15">
      <c r="A696"/>
    </row>
    <row r="697" spans="1:1" ht="14.25" x14ac:dyDescent="0.15">
      <c r="A697"/>
    </row>
    <row r="698" spans="1:1" ht="14.25" x14ac:dyDescent="0.15">
      <c r="A698"/>
    </row>
    <row r="699" spans="1:1" ht="14.25" x14ac:dyDescent="0.15">
      <c r="A699"/>
    </row>
    <row r="700" spans="1:1" ht="14.25" x14ac:dyDescent="0.15">
      <c r="A700"/>
    </row>
    <row r="701" spans="1:1" ht="14.25" x14ac:dyDescent="0.15">
      <c r="A701"/>
    </row>
    <row r="702" spans="1:1" ht="14.25" x14ac:dyDescent="0.15">
      <c r="A702"/>
    </row>
    <row r="703" spans="1:1" ht="14.25" x14ac:dyDescent="0.15">
      <c r="A703"/>
    </row>
    <row r="704" spans="1:1" ht="14.25" x14ac:dyDescent="0.15">
      <c r="A704"/>
    </row>
    <row r="705" spans="1:1" ht="14.25" x14ac:dyDescent="0.15">
      <c r="A705"/>
    </row>
    <row r="706" spans="1:1" ht="14.25" x14ac:dyDescent="0.15">
      <c r="A706"/>
    </row>
    <row r="707" spans="1:1" ht="14.25" x14ac:dyDescent="0.15">
      <c r="A707"/>
    </row>
    <row r="708" spans="1:1" ht="14.25" x14ac:dyDescent="0.15">
      <c r="A708"/>
    </row>
    <row r="709" spans="1:1" ht="14.25" x14ac:dyDescent="0.15">
      <c r="A709"/>
    </row>
    <row r="710" spans="1:1" ht="14.25" x14ac:dyDescent="0.15">
      <c r="A710"/>
    </row>
    <row r="711" spans="1:1" ht="14.25" x14ac:dyDescent="0.15">
      <c r="A711"/>
    </row>
    <row r="712" spans="1:1" ht="14.25" x14ac:dyDescent="0.15">
      <c r="A712"/>
    </row>
    <row r="713" spans="1:1" ht="14.25" x14ac:dyDescent="0.15">
      <c r="A713"/>
    </row>
    <row r="714" spans="1:1" ht="14.25" x14ac:dyDescent="0.15">
      <c r="A714"/>
    </row>
    <row r="715" spans="1:1" ht="14.25" x14ac:dyDescent="0.15">
      <c r="A715"/>
    </row>
    <row r="716" spans="1:1" ht="14.25" x14ac:dyDescent="0.15">
      <c r="A716"/>
    </row>
    <row r="717" spans="1:1" ht="14.25" x14ac:dyDescent="0.15">
      <c r="A717"/>
    </row>
    <row r="718" spans="1:1" ht="14.25" x14ac:dyDescent="0.15">
      <c r="A718"/>
    </row>
    <row r="719" spans="1:1" ht="14.25" x14ac:dyDescent="0.15">
      <c r="A719"/>
    </row>
    <row r="720" spans="1:1" ht="14.25" x14ac:dyDescent="0.15">
      <c r="A720"/>
    </row>
    <row r="721" spans="1:1" ht="14.25" x14ac:dyDescent="0.15">
      <c r="A721"/>
    </row>
    <row r="722" spans="1:1" ht="14.25" x14ac:dyDescent="0.15">
      <c r="A722"/>
    </row>
    <row r="723" spans="1:1" ht="14.25" x14ac:dyDescent="0.15">
      <c r="A723"/>
    </row>
    <row r="724" spans="1:1" ht="14.25" x14ac:dyDescent="0.15">
      <c r="A724"/>
    </row>
    <row r="725" spans="1:1" ht="14.25" x14ac:dyDescent="0.15">
      <c r="A725"/>
    </row>
    <row r="726" spans="1:1" ht="14.25" x14ac:dyDescent="0.15">
      <c r="A726"/>
    </row>
    <row r="727" spans="1:1" ht="14.25" x14ac:dyDescent="0.15">
      <c r="A727"/>
    </row>
    <row r="728" spans="1:1" ht="14.25" x14ac:dyDescent="0.15">
      <c r="A728"/>
    </row>
    <row r="729" spans="1:1" ht="14.25" x14ac:dyDescent="0.15">
      <c r="A729"/>
    </row>
    <row r="730" spans="1:1" ht="14.25" x14ac:dyDescent="0.15">
      <c r="A730"/>
    </row>
    <row r="731" spans="1:1" ht="14.25" x14ac:dyDescent="0.15">
      <c r="A731"/>
    </row>
    <row r="732" spans="1:1" ht="14.25" x14ac:dyDescent="0.15">
      <c r="A732"/>
    </row>
    <row r="733" spans="1:1" ht="14.25" x14ac:dyDescent="0.15">
      <c r="A733"/>
    </row>
    <row r="734" spans="1:1" ht="14.25" x14ac:dyDescent="0.15">
      <c r="A734"/>
    </row>
    <row r="735" spans="1:1" ht="14.25" x14ac:dyDescent="0.15">
      <c r="A735"/>
    </row>
    <row r="736" spans="1:1" ht="14.25" x14ac:dyDescent="0.15">
      <c r="A736"/>
    </row>
    <row r="737" spans="1:1" ht="14.25" x14ac:dyDescent="0.15">
      <c r="A737"/>
    </row>
    <row r="738" spans="1:1" ht="14.25" x14ac:dyDescent="0.15">
      <c r="A738"/>
    </row>
    <row r="739" spans="1:1" ht="14.25" x14ac:dyDescent="0.15">
      <c r="A739"/>
    </row>
    <row r="740" spans="1:1" ht="14.25" x14ac:dyDescent="0.15">
      <c r="A740"/>
    </row>
    <row r="741" spans="1:1" ht="14.25" x14ac:dyDescent="0.15">
      <c r="A741"/>
    </row>
    <row r="742" spans="1:1" ht="14.25" x14ac:dyDescent="0.15">
      <c r="A742"/>
    </row>
    <row r="743" spans="1:1" ht="14.25" x14ac:dyDescent="0.15">
      <c r="A743"/>
    </row>
    <row r="744" spans="1:1" ht="14.25" x14ac:dyDescent="0.15">
      <c r="A744"/>
    </row>
    <row r="745" spans="1:1" ht="14.25" x14ac:dyDescent="0.15">
      <c r="A745"/>
    </row>
    <row r="746" spans="1:1" ht="14.25" x14ac:dyDescent="0.15">
      <c r="A746"/>
    </row>
    <row r="747" spans="1:1" ht="14.25" x14ac:dyDescent="0.15">
      <c r="A747"/>
    </row>
    <row r="748" spans="1:1" ht="14.25" x14ac:dyDescent="0.15">
      <c r="A748"/>
    </row>
    <row r="749" spans="1:1" ht="14.25" x14ac:dyDescent="0.15">
      <c r="A749"/>
    </row>
    <row r="750" spans="1:1" ht="14.25" x14ac:dyDescent="0.15">
      <c r="A750"/>
    </row>
    <row r="751" spans="1:1" ht="14.25" x14ac:dyDescent="0.15">
      <c r="A751"/>
    </row>
    <row r="752" spans="1:1" ht="14.25" x14ac:dyDescent="0.15">
      <c r="A752"/>
    </row>
    <row r="753" spans="1:1" ht="14.25" x14ac:dyDescent="0.15">
      <c r="A753"/>
    </row>
    <row r="754" spans="1:1" ht="14.25" x14ac:dyDescent="0.15">
      <c r="A754"/>
    </row>
    <row r="755" spans="1:1" ht="14.25" x14ac:dyDescent="0.15">
      <c r="A755"/>
    </row>
    <row r="756" spans="1:1" ht="14.25" x14ac:dyDescent="0.15">
      <c r="A756"/>
    </row>
    <row r="757" spans="1:1" ht="14.25" x14ac:dyDescent="0.15">
      <c r="A757"/>
    </row>
    <row r="758" spans="1:1" ht="14.25" x14ac:dyDescent="0.15">
      <c r="A758"/>
    </row>
    <row r="759" spans="1:1" ht="14.25" x14ac:dyDescent="0.15">
      <c r="A759"/>
    </row>
    <row r="760" spans="1:1" ht="14.25" x14ac:dyDescent="0.15">
      <c r="A760"/>
    </row>
    <row r="761" spans="1:1" ht="14.25" x14ac:dyDescent="0.15">
      <c r="A761"/>
    </row>
    <row r="762" spans="1:1" ht="14.25" x14ac:dyDescent="0.15">
      <c r="A762"/>
    </row>
    <row r="763" spans="1:1" ht="14.25" x14ac:dyDescent="0.15">
      <c r="A763"/>
    </row>
    <row r="764" spans="1:1" ht="14.25" x14ac:dyDescent="0.15">
      <c r="A764"/>
    </row>
    <row r="765" spans="1:1" ht="14.25" x14ac:dyDescent="0.15">
      <c r="A765"/>
    </row>
    <row r="766" spans="1:1" ht="14.25" x14ac:dyDescent="0.15">
      <c r="A766"/>
    </row>
    <row r="767" spans="1:1" ht="14.25" x14ac:dyDescent="0.15">
      <c r="A767"/>
    </row>
    <row r="768" spans="1:1" ht="14.25" x14ac:dyDescent="0.15">
      <c r="A768"/>
    </row>
    <row r="769" spans="1:1" ht="14.25" x14ac:dyDescent="0.15">
      <c r="A769"/>
    </row>
    <row r="770" spans="1:1" ht="14.25" x14ac:dyDescent="0.15">
      <c r="A770"/>
    </row>
    <row r="771" spans="1:1" ht="14.25" x14ac:dyDescent="0.15">
      <c r="A771"/>
    </row>
    <row r="772" spans="1:1" ht="14.25" x14ac:dyDescent="0.15">
      <c r="A772"/>
    </row>
    <row r="773" spans="1:1" ht="14.25" x14ac:dyDescent="0.15">
      <c r="A773"/>
    </row>
    <row r="774" spans="1:1" ht="14.25" x14ac:dyDescent="0.15">
      <c r="A774"/>
    </row>
    <row r="775" spans="1:1" ht="14.25" x14ac:dyDescent="0.15">
      <c r="A775"/>
    </row>
    <row r="776" spans="1:1" ht="14.25" x14ac:dyDescent="0.15">
      <c r="A776"/>
    </row>
    <row r="777" spans="1:1" ht="14.25" x14ac:dyDescent="0.15">
      <c r="A777"/>
    </row>
    <row r="778" spans="1:1" ht="14.25" x14ac:dyDescent="0.15">
      <c r="A778"/>
    </row>
    <row r="779" spans="1:1" ht="14.25" x14ac:dyDescent="0.15">
      <c r="A779"/>
    </row>
    <row r="780" spans="1:1" ht="14.25" x14ac:dyDescent="0.15">
      <c r="A780"/>
    </row>
    <row r="781" spans="1:1" ht="14.25" x14ac:dyDescent="0.15">
      <c r="A781"/>
    </row>
    <row r="782" spans="1:1" ht="14.25" x14ac:dyDescent="0.15">
      <c r="A782"/>
    </row>
    <row r="783" spans="1:1" ht="14.25" x14ac:dyDescent="0.15">
      <c r="A783"/>
    </row>
    <row r="784" spans="1:1" ht="14.25" x14ac:dyDescent="0.15">
      <c r="A784"/>
    </row>
    <row r="785" spans="1:1" ht="14.25" x14ac:dyDescent="0.15">
      <c r="A785"/>
    </row>
    <row r="786" spans="1:1" ht="14.25" x14ac:dyDescent="0.15">
      <c r="A786"/>
    </row>
    <row r="787" spans="1:1" ht="14.25" x14ac:dyDescent="0.15">
      <c r="A787"/>
    </row>
    <row r="788" spans="1:1" ht="14.25" x14ac:dyDescent="0.15">
      <c r="A788"/>
    </row>
    <row r="789" spans="1:1" ht="14.25" x14ac:dyDescent="0.15">
      <c r="A789"/>
    </row>
    <row r="790" spans="1:1" ht="14.25" x14ac:dyDescent="0.15">
      <c r="A790"/>
    </row>
    <row r="791" spans="1:1" ht="14.25" x14ac:dyDescent="0.15">
      <c r="A791"/>
    </row>
    <row r="792" spans="1:1" ht="14.25" x14ac:dyDescent="0.15">
      <c r="A792"/>
    </row>
    <row r="793" spans="1:1" ht="14.25" x14ac:dyDescent="0.15">
      <c r="A793"/>
    </row>
    <row r="794" spans="1:1" ht="14.25" x14ac:dyDescent="0.15">
      <c r="A794"/>
    </row>
    <row r="795" spans="1:1" ht="14.25" x14ac:dyDescent="0.15">
      <c r="A795"/>
    </row>
    <row r="796" spans="1:1" ht="14.25" x14ac:dyDescent="0.15">
      <c r="A796"/>
    </row>
    <row r="797" spans="1:1" ht="14.25" x14ac:dyDescent="0.15">
      <c r="A797"/>
    </row>
    <row r="798" spans="1:1" ht="14.25" x14ac:dyDescent="0.15">
      <c r="A798"/>
    </row>
    <row r="799" spans="1:1" ht="14.25" x14ac:dyDescent="0.15">
      <c r="A799"/>
    </row>
    <row r="800" spans="1:1" ht="14.25" x14ac:dyDescent="0.15">
      <c r="A800"/>
    </row>
    <row r="801" spans="1:1" ht="14.25" x14ac:dyDescent="0.15">
      <c r="A801"/>
    </row>
    <row r="802" spans="1:1" ht="14.25" x14ac:dyDescent="0.15">
      <c r="A802"/>
    </row>
    <row r="803" spans="1:1" ht="14.25" x14ac:dyDescent="0.15">
      <c r="A803"/>
    </row>
    <row r="804" spans="1:1" ht="14.25" x14ac:dyDescent="0.15">
      <c r="A804"/>
    </row>
    <row r="805" spans="1:1" ht="14.25" x14ac:dyDescent="0.15">
      <c r="A805"/>
    </row>
    <row r="806" spans="1:1" ht="14.25" x14ac:dyDescent="0.15">
      <c r="A806"/>
    </row>
    <row r="807" spans="1:1" ht="14.25" x14ac:dyDescent="0.15">
      <c r="A807"/>
    </row>
    <row r="808" spans="1:1" ht="14.25" x14ac:dyDescent="0.15">
      <c r="A808"/>
    </row>
    <row r="809" spans="1:1" ht="14.25" x14ac:dyDescent="0.15">
      <c r="A809"/>
    </row>
    <row r="810" spans="1:1" ht="14.25" x14ac:dyDescent="0.15">
      <c r="A810"/>
    </row>
    <row r="811" spans="1:1" ht="14.25" x14ac:dyDescent="0.15">
      <c r="A811"/>
    </row>
    <row r="812" spans="1:1" ht="14.25" x14ac:dyDescent="0.15">
      <c r="A812"/>
    </row>
    <row r="813" spans="1:1" ht="14.25" x14ac:dyDescent="0.15">
      <c r="A813"/>
    </row>
    <row r="814" spans="1:1" ht="14.25" x14ac:dyDescent="0.15">
      <c r="A814"/>
    </row>
    <row r="815" spans="1:1" ht="14.25" x14ac:dyDescent="0.15">
      <c r="A815"/>
    </row>
    <row r="816" spans="1:1" ht="14.25" x14ac:dyDescent="0.15">
      <c r="A816"/>
    </row>
    <row r="817" spans="1:1" ht="14.25" x14ac:dyDescent="0.15">
      <c r="A817"/>
    </row>
    <row r="818" spans="1:1" ht="14.25" x14ac:dyDescent="0.15">
      <c r="A818"/>
    </row>
    <row r="819" spans="1:1" ht="14.25" x14ac:dyDescent="0.15">
      <c r="A819"/>
    </row>
    <row r="820" spans="1:1" ht="14.25" x14ac:dyDescent="0.15">
      <c r="A820"/>
    </row>
    <row r="821" spans="1:1" ht="14.25" x14ac:dyDescent="0.15">
      <c r="A821"/>
    </row>
    <row r="822" spans="1:1" ht="14.25" x14ac:dyDescent="0.15">
      <c r="A822"/>
    </row>
    <row r="823" spans="1:1" ht="14.25" x14ac:dyDescent="0.15">
      <c r="A823"/>
    </row>
    <row r="824" spans="1:1" ht="14.25" x14ac:dyDescent="0.15">
      <c r="A824"/>
    </row>
    <row r="825" spans="1:1" ht="14.25" x14ac:dyDescent="0.15">
      <c r="A825"/>
    </row>
    <row r="826" spans="1:1" ht="14.25" x14ac:dyDescent="0.15">
      <c r="A826"/>
    </row>
    <row r="827" spans="1:1" ht="14.25" x14ac:dyDescent="0.15">
      <c r="A827"/>
    </row>
    <row r="828" spans="1:1" ht="14.25" x14ac:dyDescent="0.15">
      <c r="A828"/>
    </row>
    <row r="829" spans="1:1" ht="14.25" x14ac:dyDescent="0.15">
      <c r="A829"/>
    </row>
    <row r="830" spans="1:1" ht="14.25" x14ac:dyDescent="0.15">
      <c r="A830"/>
    </row>
    <row r="831" spans="1:1" ht="14.25" x14ac:dyDescent="0.15">
      <c r="A831"/>
    </row>
    <row r="832" spans="1:1" ht="14.25" x14ac:dyDescent="0.15">
      <c r="A832"/>
    </row>
    <row r="833" spans="1:1" ht="14.25" x14ac:dyDescent="0.15">
      <c r="A833"/>
    </row>
    <row r="834" spans="1:1" ht="14.25" x14ac:dyDescent="0.15">
      <c r="A834"/>
    </row>
    <row r="835" spans="1:1" ht="14.25" x14ac:dyDescent="0.15">
      <c r="A835"/>
    </row>
    <row r="836" spans="1:1" ht="14.25" x14ac:dyDescent="0.15">
      <c r="A836"/>
    </row>
    <row r="837" spans="1:1" ht="14.25" x14ac:dyDescent="0.15">
      <c r="A837"/>
    </row>
    <row r="838" spans="1:1" ht="14.25" x14ac:dyDescent="0.15">
      <c r="A838"/>
    </row>
    <row r="839" spans="1:1" ht="14.25" x14ac:dyDescent="0.15">
      <c r="A839"/>
    </row>
    <row r="840" spans="1:1" ht="14.25" x14ac:dyDescent="0.15">
      <c r="A840"/>
    </row>
    <row r="841" spans="1:1" ht="14.25" x14ac:dyDescent="0.15">
      <c r="A841"/>
    </row>
    <row r="842" spans="1:1" ht="14.25" x14ac:dyDescent="0.15">
      <c r="A842"/>
    </row>
    <row r="843" spans="1:1" ht="14.25" x14ac:dyDescent="0.15">
      <c r="A843"/>
    </row>
    <row r="844" spans="1:1" ht="14.25" x14ac:dyDescent="0.15">
      <c r="A844"/>
    </row>
    <row r="845" spans="1:1" ht="14.25" x14ac:dyDescent="0.15">
      <c r="A845"/>
    </row>
    <row r="846" spans="1:1" ht="14.25" x14ac:dyDescent="0.15">
      <c r="A846"/>
    </row>
    <row r="847" spans="1:1" ht="14.25" x14ac:dyDescent="0.15">
      <c r="A847"/>
    </row>
    <row r="848" spans="1:1" ht="14.25" x14ac:dyDescent="0.15">
      <c r="A848"/>
    </row>
    <row r="849" spans="1:1" ht="14.25" x14ac:dyDescent="0.15">
      <c r="A849"/>
    </row>
    <row r="850" spans="1:1" ht="14.25" x14ac:dyDescent="0.15">
      <c r="A850"/>
    </row>
    <row r="851" spans="1:1" ht="14.25" x14ac:dyDescent="0.15">
      <c r="A851"/>
    </row>
    <row r="852" spans="1:1" ht="14.25" x14ac:dyDescent="0.15">
      <c r="A852"/>
    </row>
    <row r="853" spans="1:1" ht="14.25" x14ac:dyDescent="0.15">
      <c r="A853"/>
    </row>
    <row r="854" spans="1:1" ht="14.25" x14ac:dyDescent="0.15">
      <c r="A854"/>
    </row>
    <row r="855" spans="1:1" ht="14.25" x14ac:dyDescent="0.15">
      <c r="A855"/>
    </row>
    <row r="856" spans="1:1" ht="14.25" x14ac:dyDescent="0.15">
      <c r="A856"/>
    </row>
    <row r="857" spans="1:1" ht="14.25" x14ac:dyDescent="0.15">
      <c r="A857"/>
    </row>
    <row r="858" spans="1:1" ht="14.25" x14ac:dyDescent="0.15">
      <c r="A858"/>
    </row>
    <row r="859" spans="1:1" ht="14.25" x14ac:dyDescent="0.15">
      <c r="A859"/>
    </row>
    <row r="860" spans="1:1" ht="14.25" x14ac:dyDescent="0.15">
      <c r="A860"/>
    </row>
    <row r="861" spans="1:1" ht="14.25" x14ac:dyDescent="0.15">
      <c r="A861"/>
    </row>
    <row r="862" spans="1:1" ht="14.25" x14ac:dyDescent="0.15">
      <c r="A862"/>
    </row>
    <row r="863" spans="1:1" ht="14.25" x14ac:dyDescent="0.15">
      <c r="A863"/>
    </row>
    <row r="864" spans="1:1" ht="14.25" x14ac:dyDescent="0.15">
      <c r="A864"/>
    </row>
    <row r="865" spans="1:1" ht="14.25" x14ac:dyDescent="0.15">
      <c r="A865"/>
    </row>
    <row r="866" spans="1:1" ht="14.25" x14ac:dyDescent="0.15">
      <c r="A866"/>
    </row>
    <row r="867" spans="1:1" ht="14.25" x14ac:dyDescent="0.15">
      <c r="A867"/>
    </row>
    <row r="868" spans="1:1" ht="14.25" x14ac:dyDescent="0.15">
      <c r="A868"/>
    </row>
    <row r="869" spans="1:1" ht="14.25" x14ac:dyDescent="0.15">
      <c r="A869"/>
    </row>
    <row r="870" spans="1:1" ht="14.25" x14ac:dyDescent="0.15">
      <c r="A870"/>
    </row>
    <row r="871" spans="1:1" ht="14.25" x14ac:dyDescent="0.15">
      <c r="A871"/>
    </row>
    <row r="872" spans="1:1" ht="14.25" x14ac:dyDescent="0.15">
      <c r="A872"/>
    </row>
    <row r="873" spans="1:1" ht="14.25" x14ac:dyDescent="0.15">
      <c r="A873"/>
    </row>
    <row r="874" spans="1:1" ht="14.25" x14ac:dyDescent="0.15">
      <c r="A874"/>
    </row>
    <row r="875" spans="1:1" ht="14.25" x14ac:dyDescent="0.15">
      <c r="A875"/>
    </row>
    <row r="876" spans="1:1" ht="14.25" x14ac:dyDescent="0.15">
      <c r="A876"/>
    </row>
    <row r="877" spans="1:1" ht="14.25" x14ac:dyDescent="0.15">
      <c r="A877"/>
    </row>
    <row r="878" spans="1:1" ht="14.25" x14ac:dyDescent="0.15">
      <c r="A878"/>
    </row>
    <row r="879" spans="1:1" ht="14.25" x14ac:dyDescent="0.15">
      <c r="A879"/>
    </row>
    <row r="880" spans="1:1" ht="14.25" x14ac:dyDescent="0.15">
      <c r="A880"/>
    </row>
    <row r="881" spans="1:1" ht="14.25" x14ac:dyDescent="0.15">
      <c r="A881"/>
    </row>
    <row r="882" spans="1:1" ht="14.25" x14ac:dyDescent="0.15">
      <c r="A882"/>
    </row>
    <row r="883" spans="1:1" ht="14.25" x14ac:dyDescent="0.15">
      <c r="A883"/>
    </row>
    <row r="884" spans="1:1" ht="14.25" x14ac:dyDescent="0.15">
      <c r="A884"/>
    </row>
    <row r="885" spans="1:1" ht="14.25" x14ac:dyDescent="0.15">
      <c r="A885"/>
    </row>
    <row r="886" spans="1:1" ht="14.25" x14ac:dyDescent="0.15">
      <c r="A886"/>
    </row>
    <row r="887" spans="1:1" ht="14.25" x14ac:dyDescent="0.15">
      <c r="A887"/>
    </row>
    <row r="888" spans="1:1" ht="14.25" x14ac:dyDescent="0.15">
      <c r="A888"/>
    </row>
    <row r="889" spans="1:1" ht="14.25" x14ac:dyDescent="0.15">
      <c r="A889"/>
    </row>
    <row r="890" spans="1:1" ht="14.25" x14ac:dyDescent="0.15">
      <c r="A890"/>
    </row>
    <row r="891" spans="1:1" ht="14.25" x14ac:dyDescent="0.15">
      <c r="A891"/>
    </row>
    <row r="892" spans="1:1" ht="14.25" x14ac:dyDescent="0.15">
      <c r="A892"/>
    </row>
    <row r="893" spans="1:1" ht="14.25" x14ac:dyDescent="0.15">
      <c r="A893"/>
    </row>
    <row r="894" spans="1:1" ht="14.25" x14ac:dyDescent="0.15">
      <c r="A894"/>
    </row>
    <row r="895" spans="1:1" ht="14.25" x14ac:dyDescent="0.15">
      <c r="A895"/>
    </row>
    <row r="896" spans="1:1" ht="14.25" x14ac:dyDescent="0.15">
      <c r="A896"/>
    </row>
    <row r="897" spans="1:1" ht="14.25" x14ac:dyDescent="0.15">
      <c r="A897"/>
    </row>
    <row r="898" spans="1:1" ht="14.25" x14ac:dyDescent="0.15">
      <c r="A898"/>
    </row>
    <row r="899" spans="1:1" ht="14.25" x14ac:dyDescent="0.15">
      <c r="A899"/>
    </row>
    <row r="900" spans="1:1" ht="14.25" x14ac:dyDescent="0.15">
      <c r="A900"/>
    </row>
    <row r="901" spans="1:1" ht="14.25" x14ac:dyDescent="0.15">
      <c r="A901"/>
    </row>
    <row r="902" spans="1:1" ht="14.25" x14ac:dyDescent="0.15">
      <c r="A902"/>
    </row>
    <row r="903" spans="1:1" ht="14.25" x14ac:dyDescent="0.15">
      <c r="A903"/>
    </row>
    <row r="904" spans="1:1" ht="14.25" x14ac:dyDescent="0.15">
      <c r="A904"/>
    </row>
    <row r="905" spans="1:1" ht="14.25" x14ac:dyDescent="0.15">
      <c r="A905"/>
    </row>
    <row r="906" spans="1:1" ht="14.25" x14ac:dyDescent="0.15">
      <c r="A906"/>
    </row>
    <row r="907" spans="1:1" ht="14.25" x14ac:dyDescent="0.15">
      <c r="A907"/>
    </row>
    <row r="908" spans="1:1" ht="14.25" x14ac:dyDescent="0.15">
      <c r="A908"/>
    </row>
    <row r="909" spans="1:1" ht="14.25" x14ac:dyDescent="0.15">
      <c r="A909"/>
    </row>
    <row r="910" spans="1:1" ht="14.25" x14ac:dyDescent="0.15">
      <c r="A910"/>
    </row>
    <row r="911" spans="1:1" ht="14.25" x14ac:dyDescent="0.15">
      <c r="A911"/>
    </row>
    <row r="912" spans="1:1" ht="14.25" x14ac:dyDescent="0.15">
      <c r="A912"/>
    </row>
    <row r="913" spans="1:1" ht="14.25" x14ac:dyDescent="0.15">
      <c r="A913"/>
    </row>
    <row r="914" spans="1:1" ht="14.25" x14ac:dyDescent="0.15">
      <c r="A914"/>
    </row>
    <row r="915" spans="1:1" ht="14.25" x14ac:dyDescent="0.15">
      <c r="A915"/>
    </row>
    <row r="916" spans="1:1" ht="14.25" x14ac:dyDescent="0.15">
      <c r="A916"/>
    </row>
    <row r="917" spans="1:1" ht="14.25" x14ac:dyDescent="0.15">
      <c r="A917"/>
    </row>
    <row r="918" spans="1:1" ht="14.25" x14ac:dyDescent="0.15">
      <c r="A918"/>
    </row>
    <row r="919" spans="1:1" ht="14.25" x14ac:dyDescent="0.15">
      <c r="A919"/>
    </row>
    <row r="920" spans="1:1" ht="14.25" x14ac:dyDescent="0.15">
      <c r="A920"/>
    </row>
    <row r="921" spans="1:1" ht="14.25" x14ac:dyDescent="0.15">
      <c r="A921"/>
    </row>
    <row r="922" spans="1:1" ht="14.25" x14ac:dyDescent="0.15">
      <c r="A922"/>
    </row>
    <row r="923" spans="1:1" ht="14.25" x14ac:dyDescent="0.15">
      <c r="A923"/>
    </row>
    <row r="924" spans="1:1" ht="14.25" x14ac:dyDescent="0.15">
      <c r="A924"/>
    </row>
    <row r="925" spans="1:1" ht="14.25" x14ac:dyDescent="0.15">
      <c r="A925"/>
    </row>
    <row r="926" spans="1:1" ht="14.25" x14ac:dyDescent="0.15">
      <c r="A926"/>
    </row>
    <row r="927" spans="1:1" ht="14.25" x14ac:dyDescent="0.15">
      <c r="A927"/>
    </row>
    <row r="928" spans="1:1" ht="14.25" x14ac:dyDescent="0.15">
      <c r="A928"/>
    </row>
    <row r="929" spans="1:1" ht="14.25" x14ac:dyDescent="0.15">
      <c r="A929"/>
    </row>
    <row r="930" spans="1:1" ht="14.25" x14ac:dyDescent="0.15">
      <c r="A930"/>
    </row>
    <row r="931" spans="1:1" ht="14.25" x14ac:dyDescent="0.15">
      <c r="A931"/>
    </row>
    <row r="932" spans="1:1" ht="14.25" x14ac:dyDescent="0.15">
      <c r="A932"/>
    </row>
    <row r="933" spans="1:1" ht="14.25" x14ac:dyDescent="0.15">
      <c r="A933"/>
    </row>
    <row r="934" spans="1:1" ht="14.25" x14ac:dyDescent="0.15">
      <c r="A934"/>
    </row>
    <row r="935" spans="1:1" ht="14.25" x14ac:dyDescent="0.15">
      <c r="A935"/>
    </row>
    <row r="936" spans="1:1" ht="14.25" x14ac:dyDescent="0.15">
      <c r="A936"/>
    </row>
    <row r="937" spans="1:1" ht="14.25" x14ac:dyDescent="0.15">
      <c r="A937"/>
    </row>
    <row r="938" spans="1:1" ht="14.25" x14ac:dyDescent="0.15">
      <c r="A938"/>
    </row>
    <row r="939" spans="1:1" ht="14.25" x14ac:dyDescent="0.15">
      <c r="A939"/>
    </row>
    <row r="940" spans="1:1" ht="14.25" x14ac:dyDescent="0.15">
      <c r="A940"/>
    </row>
    <row r="941" spans="1:1" ht="14.25" x14ac:dyDescent="0.15">
      <c r="A941"/>
    </row>
    <row r="942" spans="1:1" ht="14.25" x14ac:dyDescent="0.15">
      <c r="A942"/>
    </row>
    <row r="943" spans="1:1" ht="14.25" x14ac:dyDescent="0.15">
      <c r="A943"/>
    </row>
    <row r="944" spans="1:1" ht="14.25" x14ac:dyDescent="0.15">
      <c r="A944"/>
    </row>
    <row r="945" spans="1:1" ht="14.25" x14ac:dyDescent="0.15">
      <c r="A945"/>
    </row>
    <row r="946" spans="1:1" ht="14.25" x14ac:dyDescent="0.15">
      <c r="A946"/>
    </row>
    <row r="947" spans="1:1" ht="14.25" x14ac:dyDescent="0.15">
      <c r="A947"/>
    </row>
    <row r="948" spans="1:1" ht="14.25" x14ac:dyDescent="0.15">
      <c r="A948"/>
    </row>
    <row r="949" spans="1:1" ht="14.25" x14ac:dyDescent="0.15">
      <c r="A949"/>
    </row>
    <row r="950" spans="1:1" ht="14.25" x14ac:dyDescent="0.15">
      <c r="A950"/>
    </row>
    <row r="951" spans="1:1" ht="14.25" x14ac:dyDescent="0.15">
      <c r="A951"/>
    </row>
    <row r="952" spans="1:1" ht="14.25" x14ac:dyDescent="0.15">
      <c r="A952"/>
    </row>
    <row r="953" spans="1:1" ht="14.25" x14ac:dyDescent="0.15">
      <c r="A953"/>
    </row>
    <row r="954" spans="1:1" ht="14.25" x14ac:dyDescent="0.15">
      <c r="A954"/>
    </row>
    <row r="955" spans="1:1" ht="14.25" x14ac:dyDescent="0.15">
      <c r="A955"/>
    </row>
    <row r="956" spans="1:1" ht="14.25" x14ac:dyDescent="0.15">
      <c r="A956"/>
    </row>
    <row r="957" spans="1:1" ht="14.25" x14ac:dyDescent="0.15">
      <c r="A957"/>
    </row>
    <row r="958" spans="1:1" ht="14.25" x14ac:dyDescent="0.15">
      <c r="A958"/>
    </row>
    <row r="959" spans="1:1" ht="14.25" x14ac:dyDescent="0.15">
      <c r="A959"/>
    </row>
    <row r="960" spans="1:1" ht="14.25" x14ac:dyDescent="0.15">
      <c r="A960"/>
    </row>
    <row r="961" spans="1:1" ht="14.25" x14ac:dyDescent="0.15">
      <c r="A961"/>
    </row>
    <row r="962" spans="1:1" ht="14.25" x14ac:dyDescent="0.15">
      <c r="A962"/>
    </row>
    <row r="963" spans="1:1" ht="14.25" x14ac:dyDescent="0.15">
      <c r="A963"/>
    </row>
    <row r="964" spans="1:1" ht="14.25" x14ac:dyDescent="0.15">
      <c r="A964"/>
    </row>
    <row r="965" spans="1:1" ht="14.25" x14ac:dyDescent="0.15">
      <c r="A965"/>
    </row>
    <row r="966" spans="1:1" ht="14.25" x14ac:dyDescent="0.15">
      <c r="A966"/>
    </row>
    <row r="967" spans="1:1" ht="14.25" x14ac:dyDescent="0.15">
      <c r="A967"/>
    </row>
    <row r="968" spans="1:1" ht="14.25" x14ac:dyDescent="0.15">
      <c r="A968"/>
    </row>
    <row r="969" spans="1:1" ht="14.25" x14ac:dyDescent="0.15">
      <c r="A969"/>
    </row>
    <row r="970" spans="1:1" ht="14.25" x14ac:dyDescent="0.15">
      <c r="A970"/>
    </row>
    <row r="971" spans="1:1" ht="14.25" x14ac:dyDescent="0.15">
      <c r="A971"/>
    </row>
    <row r="972" spans="1:1" ht="14.25" x14ac:dyDescent="0.15">
      <c r="A972"/>
    </row>
    <row r="973" spans="1:1" ht="14.25" x14ac:dyDescent="0.15">
      <c r="A973"/>
    </row>
    <row r="974" spans="1:1" ht="14.25" x14ac:dyDescent="0.15">
      <c r="A974"/>
    </row>
    <row r="975" spans="1:1" ht="14.25" x14ac:dyDescent="0.15">
      <c r="A975"/>
    </row>
    <row r="976" spans="1:1" ht="14.25" x14ac:dyDescent="0.15">
      <c r="A976"/>
    </row>
    <row r="977" spans="1:1" ht="14.25" x14ac:dyDescent="0.15">
      <c r="A977"/>
    </row>
    <row r="978" spans="1:1" ht="14.25" x14ac:dyDescent="0.15">
      <c r="A978"/>
    </row>
    <row r="979" spans="1:1" ht="14.25" x14ac:dyDescent="0.15">
      <c r="A979"/>
    </row>
    <row r="980" spans="1:1" ht="14.25" x14ac:dyDescent="0.15">
      <c r="A980"/>
    </row>
    <row r="981" spans="1:1" ht="14.25" x14ac:dyDescent="0.15">
      <c r="A981"/>
    </row>
    <row r="982" spans="1:1" ht="14.25" x14ac:dyDescent="0.15">
      <c r="A982"/>
    </row>
    <row r="983" spans="1:1" ht="14.25" x14ac:dyDescent="0.15">
      <c r="A983"/>
    </row>
    <row r="984" spans="1:1" ht="14.25" x14ac:dyDescent="0.15">
      <c r="A984"/>
    </row>
    <row r="985" spans="1:1" ht="14.25" x14ac:dyDescent="0.15">
      <c r="A985"/>
    </row>
    <row r="986" spans="1:1" ht="14.25" x14ac:dyDescent="0.15">
      <c r="A986"/>
    </row>
    <row r="987" spans="1:1" ht="14.25" x14ac:dyDescent="0.15">
      <c r="A987"/>
    </row>
    <row r="988" spans="1:1" ht="14.25" x14ac:dyDescent="0.15">
      <c r="A988"/>
    </row>
    <row r="989" spans="1:1" ht="14.25" x14ac:dyDescent="0.15">
      <c r="A989"/>
    </row>
    <row r="990" spans="1:1" ht="14.25" x14ac:dyDescent="0.15">
      <c r="A990"/>
    </row>
    <row r="991" spans="1:1" ht="14.25" x14ac:dyDescent="0.15">
      <c r="A991"/>
    </row>
    <row r="992" spans="1:1" ht="14.25" x14ac:dyDescent="0.15">
      <c r="A992"/>
    </row>
    <row r="993" spans="1:1" ht="14.25" x14ac:dyDescent="0.15">
      <c r="A993"/>
    </row>
    <row r="994" spans="1:1" ht="14.25" x14ac:dyDescent="0.15">
      <c r="A994"/>
    </row>
    <row r="995" spans="1:1" ht="14.25" x14ac:dyDescent="0.15">
      <c r="A995"/>
    </row>
    <row r="996" spans="1:1" ht="14.25" x14ac:dyDescent="0.15">
      <c r="A996"/>
    </row>
    <row r="997" spans="1:1" ht="14.25" x14ac:dyDescent="0.15">
      <c r="A997"/>
    </row>
    <row r="998" spans="1:1" ht="14.25" x14ac:dyDescent="0.15">
      <c r="A998"/>
    </row>
    <row r="999" spans="1:1" ht="14.25" x14ac:dyDescent="0.15">
      <c r="A999"/>
    </row>
    <row r="1000" spans="1:1" ht="14.25" x14ac:dyDescent="0.15">
      <c r="A1000"/>
    </row>
    <row r="1001" spans="1:1" ht="14.25" x14ac:dyDescent="0.15">
      <c r="A1001"/>
    </row>
    <row r="1002" spans="1:1" ht="14.25" x14ac:dyDescent="0.15">
      <c r="A1002"/>
    </row>
    <row r="1003" spans="1:1" ht="14.25" x14ac:dyDescent="0.15">
      <c r="A1003"/>
    </row>
    <row r="1004" spans="1:1" ht="14.25" x14ac:dyDescent="0.15">
      <c r="A1004"/>
    </row>
    <row r="1005" spans="1:1" ht="14.25" x14ac:dyDescent="0.15">
      <c r="A1005"/>
    </row>
    <row r="1006" spans="1:1" ht="14.25" x14ac:dyDescent="0.15">
      <c r="A1006"/>
    </row>
    <row r="1007" spans="1:1" ht="14.25" x14ac:dyDescent="0.15">
      <c r="A1007"/>
    </row>
    <row r="1008" spans="1:1" ht="14.25" x14ac:dyDescent="0.15">
      <c r="A1008"/>
    </row>
    <row r="1009" spans="1:1" ht="14.25" x14ac:dyDescent="0.15">
      <c r="A1009"/>
    </row>
    <row r="1010" spans="1:1" ht="14.25" x14ac:dyDescent="0.15">
      <c r="A1010"/>
    </row>
    <row r="1011" spans="1:1" ht="14.25" x14ac:dyDescent="0.15">
      <c r="A1011"/>
    </row>
    <row r="1012" spans="1:1" ht="14.25" x14ac:dyDescent="0.15">
      <c r="A1012"/>
    </row>
    <row r="1013" spans="1:1" ht="14.25" x14ac:dyDescent="0.15">
      <c r="A1013"/>
    </row>
    <row r="1014" spans="1:1" ht="14.25" x14ac:dyDescent="0.15">
      <c r="A1014"/>
    </row>
    <row r="1015" spans="1:1" ht="14.25" x14ac:dyDescent="0.15">
      <c r="A1015"/>
    </row>
    <row r="1016" spans="1:1" ht="14.25" x14ac:dyDescent="0.15">
      <c r="A1016"/>
    </row>
    <row r="1017" spans="1:1" ht="14.25" x14ac:dyDescent="0.15">
      <c r="A1017"/>
    </row>
    <row r="1018" spans="1:1" ht="14.25" x14ac:dyDescent="0.15">
      <c r="A1018"/>
    </row>
    <row r="1019" spans="1:1" ht="14.25" x14ac:dyDescent="0.15">
      <c r="A1019"/>
    </row>
    <row r="1020" spans="1:1" ht="14.25" x14ac:dyDescent="0.15">
      <c r="A1020"/>
    </row>
    <row r="1021" spans="1:1" ht="14.25" x14ac:dyDescent="0.15">
      <c r="A1021"/>
    </row>
    <row r="1022" spans="1:1" ht="14.25" x14ac:dyDescent="0.15">
      <c r="A1022"/>
    </row>
    <row r="1023" spans="1:1" ht="14.25" x14ac:dyDescent="0.15">
      <c r="A1023"/>
    </row>
    <row r="1024" spans="1:1" ht="14.25" x14ac:dyDescent="0.15">
      <c r="A1024"/>
    </row>
    <row r="1025" spans="1:1" ht="14.25" x14ac:dyDescent="0.15">
      <c r="A1025"/>
    </row>
    <row r="1026" spans="1:1" ht="14.25" x14ac:dyDescent="0.15">
      <c r="A1026"/>
    </row>
    <row r="1027" spans="1:1" ht="14.25" x14ac:dyDescent="0.15">
      <c r="A1027"/>
    </row>
    <row r="1028" spans="1:1" ht="14.25" x14ac:dyDescent="0.15">
      <c r="A1028"/>
    </row>
    <row r="1029" spans="1:1" ht="14.25" x14ac:dyDescent="0.15">
      <c r="A1029"/>
    </row>
    <row r="1030" spans="1:1" ht="14.25" x14ac:dyDescent="0.15">
      <c r="A1030"/>
    </row>
    <row r="1031" spans="1:1" ht="14.25" x14ac:dyDescent="0.15">
      <c r="A1031"/>
    </row>
    <row r="1032" spans="1:1" ht="14.25" x14ac:dyDescent="0.15">
      <c r="A1032"/>
    </row>
    <row r="1033" spans="1:1" ht="14.25" x14ac:dyDescent="0.15">
      <c r="A1033"/>
    </row>
    <row r="1034" spans="1:1" ht="14.25" x14ac:dyDescent="0.15">
      <c r="A1034"/>
    </row>
    <row r="1035" spans="1:1" ht="14.25" x14ac:dyDescent="0.15">
      <c r="A1035"/>
    </row>
    <row r="1036" spans="1:1" ht="14.25" x14ac:dyDescent="0.15">
      <c r="A1036"/>
    </row>
    <row r="1037" spans="1:1" ht="14.25" x14ac:dyDescent="0.15">
      <c r="A1037"/>
    </row>
    <row r="1038" spans="1:1" ht="14.25" x14ac:dyDescent="0.15">
      <c r="A1038"/>
    </row>
    <row r="1039" spans="1:1" ht="14.25" x14ac:dyDescent="0.15">
      <c r="A1039"/>
    </row>
    <row r="1040" spans="1:1" ht="14.25" x14ac:dyDescent="0.15">
      <c r="A1040"/>
    </row>
    <row r="1041" spans="1:1" ht="14.25" x14ac:dyDescent="0.15">
      <c r="A1041"/>
    </row>
    <row r="1042" spans="1:1" ht="14.25" x14ac:dyDescent="0.15">
      <c r="A1042"/>
    </row>
    <row r="1043" spans="1:1" ht="14.25" x14ac:dyDescent="0.15">
      <c r="A1043"/>
    </row>
    <row r="1044" spans="1:1" ht="14.25" x14ac:dyDescent="0.15">
      <c r="A1044"/>
    </row>
    <row r="1045" spans="1:1" ht="14.25" x14ac:dyDescent="0.15">
      <c r="A1045"/>
    </row>
    <row r="1046" spans="1:1" ht="14.25" x14ac:dyDescent="0.15">
      <c r="A1046"/>
    </row>
    <row r="1047" spans="1:1" ht="14.25" x14ac:dyDescent="0.15">
      <c r="A1047"/>
    </row>
    <row r="1048" spans="1:1" ht="14.25" x14ac:dyDescent="0.15">
      <c r="A1048"/>
    </row>
    <row r="1049" spans="1:1" ht="14.25" x14ac:dyDescent="0.15">
      <c r="A1049"/>
    </row>
    <row r="1050" spans="1:1" ht="14.25" x14ac:dyDescent="0.15">
      <c r="A1050"/>
    </row>
    <row r="1051" spans="1:1" ht="14.25" x14ac:dyDescent="0.15">
      <c r="A1051"/>
    </row>
    <row r="1052" spans="1:1" ht="14.25" x14ac:dyDescent="0.15">
      <c r="A1052"/>
    </row>
    <row r="1053" spans="1:1" ht="14.25" x14ac:dyDescent="0.15">
      <c r="A1053"/>
    </row>
    <row r="1054" spans="1:1" ht="14.25" x14ac:dyDescent="0.15">
      <c r="A1054"/>
    </row>
    <row r="1055" spans="1:1" ht="14.25" x14ac:dyDescent="0.15">
      <c r="A1055"/>
    </row>
    <row r="1056" spans="1:1" ht="14.25" x14ac:dyDescent="0.15">
      <c r="A1056"/>
    </row>
    <row r="1057" spans="1:1" ht="14.25" x14ac:dyDescent="0.15">
      <c r="A1057"/>
    </row>
    <row r="1058" spans="1:1" ht="14.25" x14ac:dyDescent="0.15">
      <c r="A1058"/>
    </row>
    <row r="1059" spans="1:1" ht="14.25" x14ac:dyDescent="0.15">
      <c r="A1059"/>
    </row>
    <row r="1060" spans="1:1" ht="14.25" x14ac:dyDescent="0.15">
      <c r="A1060"/>
    </row>
    <row r="1061" spans="1:1" ht="14.25" x14ac:dyDescent="0.15">
      <c r="A1061"/>
    </row>
    <row r="1062" spans="1:1" ht="14.25" x14ac:dyDescent="0.15">
      <c r="A1062"/>
    </row>
    <row r="1063" spans="1:1" ht="14.25" x14ac:dyDescent="0.15">
      <c r="A1063"/>
    </row>
    <row r="1064" spans="1:1" ht="14.25" x14ac:dyDescent="0.15">
      <c r="A1064"/>
    </row>
    <row r="1065" spans="1:1" ht="14.25" x14ac:dyDescent="0.15">
      <c r="A1065"/>
    </row>
    <row r="1066" spans="1:1" ht="14.25" x14ac:dyDescent="0.15">
      <c r="A1066"/>
    </row>
    <row r="1067" spans="1:1" ht="14.25" x14ac:dyDescent="0.15">
      <c r="A1067"/>
    </row>
    <row r="1068" spans="1:1" ht="14.25" x14ac:dyDescent="0.15">
      <c r="A1068"/>
    </row>
    <row r="1069" spans="1:1" ht="14.25" x14ac:dyDescent="0.15">
      <c r="A1069"/>
    </row>
    <row r="1070" spans="1:1" ht="14.25" x14ac:dyDescent="0.15">
      <c r="A1070"/>
    </row>
    <row r="1071" spans="1:1" ht="14.25" x14ac:dyDescent="0.15">
      <c r="A1071"/>
    </row>
    <row r="1072" spans="1:1" ht="14.25" x14ac:dyDescent="0.15">
      <c r="A1072"/>
    </row>
    <row r="1073" spans="1:1" ht="14.25" x14ac:dyDescent="0.15">
      <c r="A1073"/>
    </row>
    <row r="1074" spans="1:1" ht="14.25" x14ac:dyDescent="0.15">
      <c r="A1074"/>
    </row>
    <row r="1075" spans="1:1" ht="14.25" x14ac:dyDescent="0.15">
      <c r="A1075"/>
    </row>
    <row r="1076" spans="1:1" ht="14.25" x14ac:dyDescent="0.15">
      <c r="A1076"/>
    </row>
    <row r="1077" spans="1:1" ht="14.25" x14ac:dyDescent="0.15">
      <c r="A1077"/>
    </row>
    <row r="1078" spans="1:1" ht="14.25" x14ac:dyDescent="0.15">
      <c r="A1078"/>
    </row>
    <row r="1079" spans="1:1" ht="14.25" x14ac:dyDescent="0.15">
      <c r="A1079"/>
    </row>
    <row r="1080" spans="1:1" ht="14.25" x14ac:dyDescent="0.15">
      <c r="A1080"/>
    </row>
    <row r="1081" spans="1:1" ht="14.25" x14ac:dyDescent="0.15">
      <c r="A1081"/>
    </row>
    <row r="1082" spans="1:1" ht="14.25" x14ac:dyDescent="0.15">
      <c r="A1082"/>
    </row>
    <row r="1083" spans="1:1" ht="14.25" x14ac:dyDescent="0.15">
      <c r="A1083"/>
    </row>
    <row r="1084" spans="1:1" ht="14.25" x14ac:dyDescent="0.15">
      <c r="A1084"/>
    </row>
    <row r="1085" spans="1:1" ht="14.25" x14ac:dyDescent="0.15">
      <c r="A1085"/>
    </row>
    <row r="1086" spans="1:1" ht="14.25" x14ac:dyDescent="0.15">
      <c r="A1086"/>
    </row>
    <row r="1087" spans="1:1" ht="14.25" x14ac:dyDescent="0.15">
      <c r="A1087"/>
    </row>
    <row r="1088" spans="1:1" ht="14.25" x14ac:dyDescent="0.15">
      <c r="A1088"/>
    </row>
    <row r="1089" spans="1:1" ht="14.25" x14ac:dyDescent="0.15">
      <c r="A1089"/>
    </row>
    <row r="1090" spans="1:1" ht="14.25" x14ac:dyDescent="0.15">
      <c r="A1090"/>
    </row>
    <row r="1091" spans="1:1" ht="14.25" x14ac:dyDescent="0.15">
      <c r="A1091"/>
    </row>
    <row r="1092" spans="1:1" ht="14.25" x14ac:dyDescent="0.15">
      <c r="A1092"/>
    </row>
    <row r="1093" spans="1:1" ht="14.25" x14ac:dyDescent="0.15">
      <c r="A1093"/>
    </row>
    <row r="1094" spans="1:1" ht="14.25" x14ac:dyDescent="0.15">
      <c r="A1094"/>
    </row>
    <row r="1095" spans="1:1" ht="14.25" x14ac:dyDescent="0.15">
      <c r="A1095"/>
    </row>
    <row r="1096" spans="1:1" ht="14.25" x14ac:dyDescent="0.15">
      <c r="A1096"/>
    </row>
    <row r="1097" spans="1:1" ht="14.25" x14ac:dyDescent="0.15">
      <c r="A1097"/>
    </row>
    <row r="1098" spans="1:1" ht="14.25" x14ac:dyDescent="0.15">
      <c r="A1098"/>
    </row>
    <row r="1099" spans="1:1" ht="14.25" x14ac:dyDescent="0.15">
      <c r="A1099"/>
    </row>
    <row r="1100" spans="1:1" ht="14.25" x14ac:dyDescent="0.15">
      <c r="A1100"/>
    </row>
    <row r="1101" spans="1:1" ht="14.25" x14ac:dyDescent="0.15">
      <c r="A1101"/>
    </row>
    <row r="1102" spans="1:1" ht="14.25" x14ac:dyDescent="0.15">
      <c r="A1102"/>
    </row>
    <row r="1103" spans="1:1" ht="14.25" x14ac:dyDescent="0.15">
      <c r="A1103"/>
    </row>
    <row r="1104" spans="1:1" ht="14.25" x14ac:dyDescent="0.15">
      <c r="A1104"/>
    </row>
    <row r="1105" spans="1:1" ht="14.25" x14ac:dyDescent="0.15">
      <c r="A1105"/>
    </row>
    <row r="1106" spans="1:1" ht="14.25" x14ac:dyDescent="0.15">
      <c r="A1106"/>
    </row>
    <row r="1107" spans="1:1" ht="14.25" x14ac:dyDescent="0.15">
      <c r="A1107"/>
    </row>
    <row r="1108" spans="1:1" ht="14.25" x14ac:dyDescent="0.15">
      <c r="A1108"/>
    </row>
    <row r="1109" spans="1:1" ht="14.25" x14ac:dyDescent="0.15">
      <c r="A1109"/>
    </row>
    <row r="1110" spans="1:1" ht="14.25" x14ac:dyDescent="0.15">
      <c r="A1110"/>
    </row>
    <row r="1111" spans="1:1" ht="14.25" x14ac:dyDescent="0.15">
      <c r="A1111"/>
    </row>
    <row r="1112" spans="1:1" ht="14.25" x14ac:dyDescent="0.15">
      <c r="A1112"/>
    </row>
    <row r="1113" spans="1:1" ht="14.25" x14ac:dyDescent="0.15">
      <c r="A1113"/>
    </row>
    <row r="1114" spans="1:1" ht="14.25" x14ac:dyDescent="0.15">
      <c r="A1114"/>
    </row>
    <row r="1115" spans="1:1" ht="14.25" x14ac:dyDescent="0.15">
      <c r="A1115"/>
    </row>
    <row r="1116" spans="1:1" ht="14.25" x14ac:dyDescent="0.15">
      <c r="A1116"/>
    </row>
    <row r="1117" spans="1:1" ht="14.25" x14ac:dyDescent="0.15">
      <c r="A1117"/>
    </row>
    <row r="1118" spans="1:1" ht="14.25" x14ac:dyDescent="0.15">
      <c r="A1118"/>
    </row>
    <row r="1119" spans="1:1" ht="14.25" x14ac:dyDescent="0.15">
      <c r="A1119"/>
    </row>
    <row r="1120" spans="1:1" ht="14.25" x14ac:dyDescent="0.15">
      <c r="A1120"/>
    </row>
    <row r="1121" spans="1:1" ht="14.25" x14ac:dyDescent="0.15">
      <c r="A1121"/>
    </row>
    <row r="1122" spans="1:1" ht="14.25" x14ac:dyDescent="0.15">
      <c r="A1122"/>
    </row>
    <row r="1123" spans="1:1" ht="14.25" x14ac:dyDescent="0.15">
      <c r="A1123"/>
    </row>
    <row r="1124" spans="1:1" ht="14.25" x14ac:dyDescent="0.15">
      <c r="A1124"/>
    </row>
    <row r="1125" spans="1:1" ht="14.25" x14ac:dyDescent="0.15">
      <c r="A1125"/>
    </row>
    <row r="1126" spans="1:1" ht="14.25" x14ac:dyDescent="0.15">
      <c r="A1126"/>
    </row>
    <row r="1127" spans="1:1" ht="14.25" x14ac:dyDescent="0.15">
      <c r="A1127"/>
    </row>
    <row r="1128" spans="1:1" ht="14.25" x14ac:dyDescent="0.15">
      <c r="A1128"/>
    </row>
    <row r="1129" spans="1:1" ht="14.25" x14ac:dyDescent="0.15">
      <c r="A1129"/>
    </row>
    <row r="1130" spans="1:1" ht="14.25" x14ac:dyDescent="0.15">
      <c r="A1130"/>
    </row>
    <row r="1131" spans="1:1" ht="14.25" x14ac:dyDescent="0.15">
      <c r="A1131"/>
    </row>
    <row r="1132" spans="1:1" ht="14.25" x14ac:dyDescent="0.15">
      <c r="A1132"/>
    </row>
    <row r="1133" spans="1:1" ht="14.25" x14ac:dyDescent="0.15">
      <c r="A1133"/>
    </row>
    <row r="1134" spans="1:1" ht="14.25" x14ac:dyDescent="0.15">
      <c r="A1134"/>
    </row>
    <row r="1135" spans="1:1" ht="14.25" x14ac:dyDescent="0.15">
      <c r="A1135"/>
    </row>
  </sheetData>
  <phoneticPr fontId="1" type="noConversion"/>
  <conditionalFormatting sqref="A2:A13">
    <cfRule type="duplicateValues" dxfId="13" priority="27" stopIfTrue="1"/>
  </conditionalFormatting>
  <conditionalFormatting sqref="A219:A239">
    <cfRule type="duplicateValues" dxfId="12" priority="26" stopIfTrue="1"/>
  </conditionalFormatting>
  <conditionalFormatting sqref="A107:A118">
    <cfRule type="duplicateValues" dxfId="11" priority="25" stopIfTrue="1"/>
  </conditionalFormatting>
  <conditionalFormatting sqref="A119:A201">
    <cfRule type="duplicateValues" dxfId="10" priority="24" stopIfTrue="1"/>
  </conditionalFormatting>
  <conditionalFormatting sqref="A102:A201">
    <cfRule type="duplicateValues" dxfId="9" priority="19" stopIfTrue="1"/>
    <cfRule type="duplicateValues" dxfId="8" priority="23" stopIfTrue="1"/>
  </conditionalFormatting>
  <conditionalFormatting sqref="A14:A95">
    <cfRule type="duplicateValues" dxfId="7" priority="22" stopIfTrue="1"/>
  </conditionalFormatting>
  <conditionalFormatting sqref="A96:A99">
    <cfRule type="duplicateValues" dxfId="6" priority="21" stopIfTrue="1"/>
  </conditionalFormatting>
  <conditionalFormatting sqref="A100:A101">
    <cfRule type="duplicateValues" dxfId="5" priority="20" stopIfTrue="1"/>
  </conditionalFormatting>
  <conditionalFormatting sqref="A1253:A1273">
    <cfRule type="duplicateValues" dxfId="4" priority="8" stopIfTrue="1"/>
  </conditionalFormatting>
  <conditionalFormatting sqref="A1141:A1152">
    <cfRule type="duplicateValues" dxfId="3" priority="7" stopIfTrue="1"/>
  </conditionalFormatting>
  <conditionalFormatting sqref="A1153:A1235">
    <cfRule type="duplicateValues" dxfId="2" priority="6" stopIfTrue="1"/>
  </conditionalFormatting>
  <conditionalFormatting sqref="A1136:A1235">
    <cfRule type="duplicateValues" dxfId="1" priority="1" stopIfTrue="1"/>
    <cfRule type="duplicateValues" dxfId="0" priority="5" stopIfTrue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字段说明</vt:lpstr>
      <vt:lpstr>参考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王洁</dc:creator>
  <cp:lastModifiedBy>AutoBVT</cp:lastModifiedBy>
  <dcterms:created xsi:type="dcterms:W3CDTF">1996-12-17T01:32:42Z</dcterms:created>
  <dcterms:modified xsi:type="dcterms:W3CDTF">2016-02-15T08:28:59Z</dcterms:modified>
</cp:coreProperties>
</file>