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mc:AlternateContent xmlns:mc="http://schemas.openxmlformats.org/markup-compatibility/2006">
    <mc:Choice Requires="x15">
      <x15ac:absPath xmlns:x15ac="http://schemas.microsoft.com/office/spreadsheetml/2010/11/ac" url="F:\bwt\bwtdata\table\"/>
    </mc:Choice>
  </mc:AlternateContent>
  <bookViews>
    <workbookView xWindow="0" yWindow="0" windowWidth="24180" windowHeight="13065"/>
  </bookViews>
  <sheets>
    <sheet name="Sheet1" sheetId="1" r:id="rId1"/>
    <sheet name="Sheet2" sheetId="2" r:id="rId2"/>
    <sheet name="Sheet3" sheetId="3" r:id="rId3"/>
  </sheets>
  <definedNames>
    <definedName name="_xlnm._FilterDatabase" localSheetId="0" hidden="1">Sheet1!$A$1:$E$307</definedName>
  </definedNames>
  <calcPr calcId="144525"/>
</workbook>
</file>

<file path=xl/comments1.xml><?xml version="1.0" encoding="utf-8"?>
<comments xmlns="http://schemas.openxmlformats.org/spreadsheetml/2006/main">
  <authors>
    <author>周挺</author>
  </authors>
  <commentList>
    <comment ref="B234" authorId="0" shapeId="0">
      <text>
        <r>
          <rPr>
            <sz val="9"/>
            <color indexed="81"/>
            <rFont val="宋体"/>
            <family val="3"/>
            <charset val="134"/>
          </rPr>
          <t>周挺:
团冒险</t>
        </r>
      </text>
    </comment>
  </commentList>
</comments>
</file>

<file path=xl/sharedStrings.xml><?xml version="1.0" encoding="utf-8"?>
<sst xmlns="http://schemas.openxmlformats.org/spreadsheetml/2006/main" count="1163" uniqueCount="821">
  <si>
    <t>ID编号</t>
  </si>
  <si>
    <t>名称</t>
  </si>
  <si>
    <t>点击文本1</t>
  </si>
  <si>
    <t>点击文本2</t>
  </si>
  <si>
    <t>点击文本3</t>
  </si>
  <si>
    <t>装备改造商人</t>
  </si>
  <si>
    <t>"&lt;p&gt;&lt;n&gt;   这年头，除了实力和胆识，你还需要点运气！&lt;/n&gt;&lt;/p&gt;"</t>
  </si>
  <si>
    <t>"&lt;p&gt;&lt;n&gt;    如果装备升星中放入一些幸运宝石，会大大提升成功率。一般人我可不会告诉他！&lt;/n&gt;&lt;/p&gt;"</t>
  </si>
  <si>
    <t>"&lt;p&gt;&lt;n&gt;    装备是力量，是生命，是权力也是荣耀！你不光得知道装备的品质。（完美略绿色最高，其次是黄色，再次是蓝色，而白色是最普通的颜色）还得知道，装备的前缀！（完美最佳，其次是优质与普通）&lt;/n&gt;&lt;/p&gt;"</t>
  </si>
  <si>
    <t>飞行传送员多尼</t>
  </si>
  <si>
    <t>"&lt;p&gt;&lt;n&gt;    你知道吗？飞翔在星空与大地之间的感觉有多棒！#p得意&lt;/n&gt;&lt;/p&gt;"</t>
  </si>
  <si>
    <t>"&lt;p&gt;&lt;n&gt;    准备好了吗？我们要出发了！#p烟火&lt;/n&gt;&lt;/p&gt;"</t>
  </si>
  <si>
    <t>"&lt;p&gt;&lt;n&gt;    目前开通的航线可不多，别指望我能够送你到那些未开拓的蛮荒之地。#p左哼哼&lt;/n&gt;&lt;/p&gt;"</t>
  </si>
  <si>
    <t>帕蒂</t>
  </si>
  <si>
    <t>"&lt;p&gt;&lt;n&gt;    最近迷雾森林热闹起来了呢，传送的工作也逐渐辛苦起来啦，有些感觉魔法不够用呢。&lt;/n&gt;&lt;/p&gt;"</t>
  </si>
  <si>
    <t>"&lt;p&gt;&lt;n&gt;    任何时候，您想回“星之城”，请记得来找我哦！为您这样的勇者服务是我荣幸！&lt;/n&gt;&lt;/p&gt;"</t>
  </si>
  <si>
    <t>"&lt;p&gt;&lt;n&gt;    祭司大人要是知道有这么多勇者的加入，一定会跟高兴的吧！&lt;/n&gt;&lt;/p&gt;"</t>
  </si>
  <si>
    <t>老兵克鲁兹</t>
  </si>
  <si>
    <t>"&lt;p&gt;&lt;n&gt;   永无止境的死亡让我感到深重的痛苦和悲伤，曾经跟我一起年轻过的战友们一个个离去，也许很快我们将在另一个世界重逢。&lt;/n&gt;&lt;/p&gt;"</t>
  </si>
  <si>
    <t>"&lt;p&gt;&lt;n&gt;    我已经是一个老兵，但只要我还有一口气，就会为保卫家园而继续战斗，虽然这无休止的战争已经让所有人身心疲惫。&lt;/n&gt;&lt;/p&gt;"</t>
  </si>
  <si>
    <t>任务发布官</t>
  </si>
  <si>
    <t>"&lt;p&gt;&lt;n&gt;    国王可以在这里发布任务。&lt;/n&gt;&lt;/p&gt;"</t>
  </si>
  <si>
    <t>"&lt;p&gt;&lt;n&gt;   真正的英雄从不仰望高山般艰巨的任务，而是攀登它，继而征服它。 &lt;/n&gt;&lt;/p&gt;"</t>
  </si>
  <si>
    <t>战争狂人西德勒</t>
  </si>
  <si>
    <t>"&lt;p&gt;&lt;n&gt;    那些曾经大声嘲笑我们的人，让他们去地狱继续笑吧！#p气死了&lt;/n&gt;&lt;/p&gt;"</t>
  </si>
  <si>
    <t>"&lt;p&gt;&lt;n&gt;    优秀的士兵不是靠训练培养出来的，而是靠真枪实弹的战争血洗出来的！#p得意&lt;/n&gt;&lt;/p&gt;"</t>
  </si>
  <si>
    <t>"&lt;p&gt;&lt;n&gt;    软弱的道德怎能保卫和平？只有强大的军事力量才能震慑住那些胆敢冒犯我们的家伙们！#p握拳&lt;/n&gt;&lt;/p&gt;"</t>
  </si>
  <si>
    <t>光明城女祭司</t>
  </si>
  <si>
    <t>"&lt;p&gt;&lt;n&gt;   我是光明神在人界的化身，你必须对我顶礼膜拜。&lt;/n&gt;&lt;/p&gt;"</t>
  </si>
  <si>
    <t>"&lt;p&gt;&lt;n&gt;   信仰光明神的人类，我将赐予你祝福。&lt;/n&gt;&lt;/p&gt;"</t>
  </si>
  <si>
    <t>"&lt;p&gt;&lt;n&gt;    一切违背神意的行为都将受到惩罚。&lt;/n&gt;&lt;/p&gt;"</t>
  </si>
  <si>
    <t>迷雾废墟防卫官</t>
  </si>
  <si>
    <t>"&lt;p&gt;&lt;n&gt;    我是光明女祭司的近卫，帮助女祭司治理该领地！女祭司希望有一个强大的军团守卫这里！&lt;/n&gt;&lt;/p&gt;"</t>
  </si>
  <si>
    <t>"&lt;p&gt;&lt;n&gt;    你可以通过光明女祭祀身边的“军团联络官”创建军团，然后通过与“战争狂人西德勒”对话，选择守卫该领地。&lt;/n&gt;&lt;/p&gt;"</t>
  </si>
  <si>
    <t>"&lt;p&gt;&lt;n&gt;    作为该领地的守卫军团，不但可领取领地特有的“传送胶囊”，还可以获得特殊称号奖励！当然，最重要的还是委托我将军团的部分绑定物资对外销售！&lt;/n&gt;&lt;/p&gt;"</t>
  </si>
  <si>
    <t>燃烧平原防卫官</t>
  </si>
  <si>
    <t>丛林上部防卫官</t>
  </si>
  <si>
    <t>丛林下部防卫官</t>
  </si>
  <si>
    <t>"&lt;p&gt;&lt;n&gt;    你可以通过光明女祭司身边的“军团联络官”创建军团，然后通过与“战争狂人西德勒”对话，选择守卫该领地。&lt;/n&gt;&lt;/p&gt;"</t>
  </si>
  <si>
    <t>北部沙漠防卫官</t>
  </si>
  <si>
    <t>南部沙漠防卫官</t>
  </si>
  <si>
    <t>中立区传送员</t>
  </si>
  <si>
    <t>"&lt;p&gt;&lt;n&gt;    我会带你回到光明城的哦。&lt;/n&gt;&lt;/p&gt;"</t>
  </si>
  <si>
    <t>"&lt;p&gt;&lt;n&gt;    从这里可以离开中立区副本区域，回到光明城。&lt;/n&gt;&lt;/p&gt;"</t>
  </si>
  <si>
    <t>情报部长</t>
  </si>
  <si>
    <t>"&lt;p&gt;&lt;n&gt;    知己知彼，百战不殆。战争是无关道德的，只要能够获得情报，使用任何手段都是可接受的。&lt;/n&gt;&lt;/p&gt;"</t>
  </si>
  <si>
    <t>伊莎贝拉</t>
  </si>
  <si>
    <t>"&lt;p&gt;&lt;n&gt;    那个…请大家好好排队哦…伊莎贝拉会努力帮助大家办理国家的相关手续的…请耐心等待哦。&lt;/n&gt;&lt;/p&gt;"</t>
  </si>
  <si>
    <t>"&lt;p&gt;&lt;n&gt;    啊，您想申请移民吗？恩恩……啊，国王殿下想处理外交关系吗？嘻，伊莎贝拉会继续努力的！&lt;/n&gt;&lt;/p&gt;"</t>
  </si>
  <si>
    <t>喜洋洋</t>
  </si>
  <si>
    <t>"&lt;p&gt;&lt;n&gt;    嘻……那条“戏珠祥龙”宠物好威猛啊！（眼睛放光）啊！那个“顽皮年兽”好可爱啊（口水流淌）喂！乐天天…我也要嘛…去买！&lt;/n&gt;&lt;/p&gt;"</t>
  </si>
  <si>
    <t>"&lt;p&gt;&lt;n&gt;    新年快乐哦！嘻，您也一定准备了给我的红包吧？&lt;/n&gt;&lt;/p&gt;"</t>
  </si>
  <si>
    <t>乐天天</t>
  </si>
  <si>
    <t>"&lt;p&gt;&lt;n&gt;    别……别看我，我可没什么好东西给你啊！那点微薄的年终奖，都被喜洋洋打劫了（侧眼偷偷观望），嘘，轻点，别被她听到啦，否则又要跪键盘啊！&lt;/n&gt;&lt;/p&gt;"</t>
  </si>
  <si>
    <t>"&lt;p&gt;&lt;n&gt;    新年快乐！红包拿来！嘿嘿……&lt;/n&gt;&lt;/p&gt;"</t>
  </si>
  <si>
    <t>梅琳</t>
  </si>
  <si>
    <t>"&lt;p&gt;&lt;n&gt;    唔……闻到玫瑰的香味，就知道恋爱的季节到临了啊！哼！也不知道咱家的小塞现在有没有在想我（抬头仰望天空）……&lt;/n&gt;&lt;/p&gt;"</t>
  </si>
  <si>
    <t>"&lt;p&gt;&lt;n&gt;    嘻，好期待情人节那天可以收到满满一屋子的玫瑰花哦？&lt;/n&gt;&lt;/p&gt;"</t>
  </si>
  <si>
    <t>塞巴斯蒂安</t>
  </si>
  <si>
    <t>"&lt;p&gt;&lt;n&gt;    啊嚏…啊……嚏…（连续打了几个喷嚏）别人都说被人思念的时候，就会打喷嚏，貌似最近很多人想念我啊，哈哈&lt;/n&gt;&lt;/p&gt;"</t>
  </si>
  <si>
    <t>"&lt;p&gt;&lt;n&gt;    啊，那么多玫瑰花啊？都是送我的吗？真是……太感谢了啊！&lt;/n&gt;&lt;/p&gt;"</t>
  </si>
  <si>
    <t>爱丽丝</t>
  </si>
  <si>
    <t>"&lt;p&gt;&lt;n&gt;    唔……加点巧克力，再来点加仑子……恩，对了，添些牛油，嘻！请稍等哦，美味的曲奇饼干就快出炉啦^_^&lt;/n&gt;&lt;/p&gt;"</t>
  </si>
  <si>
    <t>"&lt;p&gt;&lt;n&gt;    嘻，老公说我做的手工曲奇给他带来了音乐创作的灵感呢，好开心，对了，他的曲子您听过吗？《爱的礼赞》哦……&lt;/n&gt;&lt;/p&gt;"</t>
  </si>
  <si>
    <t>"&lt;p&gt;&lt;n&gt;    呐，您也是来学手工制作曲奇饼干的吗？恩恩，一定教您啦！让大家都能品尝美味的曲奇，是我伟大的梦想哟！&lt;/n&gt;&lt;/p&gt;"</t>
  </si>
  <si>
    <t>埃尔加</t>
  </si>
  <si>
    <t>"&lt;p&gt;&lt;n&gt;    恩，这首……就叫《情人的问候》，恩，这首就命名为《黑色骑士》，还有这首，好，就《奥拉夫国王》了！（继续埋头撰写乐谱）&lt;/n&gt;&lt;/p&gt;"</t>
  </si>
  <si>
    <t>"&lt;p&gt;&lt;n&gt;    爱丽丝的曲奇真美味啊，给了我无限的音乐创作灵感呢！啊！您也想尝尝吗？去吧，她就在对面呢……就说是我的朋友好了！&lt;/n&gt;&lt;/p&gt;"</t>
  </si>
  <si>
    <t>"&lt;p&gt;&lt;n&gt;    我一定要成为最优秀的音乐家，作出最优秀的乐曲，带给我的爱妻最大的幸福！&lt;/n&gt;&lt;/p&gt;"</t>
  </si>
  <si>
    <t>凯勒</t>
  </si>
  <si>
    <t>"&lt;p&gt;&lt;n&gt;    竟然还有这样一片藏宝的地方，不知道姬焚岚团长圣器的契约是否也在这里……啊，我多嘴了，反正里面宝贝很多，有兴趣进去逛逛吧！&lt;/n&gt;&lt;/p&gt;"</t>
  </si>
  <si>
    <t>小歌利亚</t>
  </si>
  <si>
    <t>"&lt;p&gt;&lt;n&gt;    在人生的转轮中，你如果想体验更多的故事，获得更多的“故事书”道具。就必须要拥有“生命的时钟”。每次进入下个故事，都将会消耗“生命的时钟”。剩余次数越少，消耗的“生命的时钟”越多。&lt;/n&gt;&lt;/p&gt;"</t>
  </si>
  <si>
    <t>尼努尔塔</t>
  </si>
  <si>
    <t>"&lt;p&gt;&lt;n&gt;    我是个淡漠的人，总是不因别人遇到的不平而气愤。直到我真的面对地痞强盗的挑衅。我才理解为什么这个世界有勇气的人总是被需求的。&lt;/n&gt;&lt;/p&gt;"</t>
  </si>
  <si>
    <t>伊什妲尔</t>
  </si>
  <si>
    <t>布罗欣</t>
  </si>
  <si>
    <t>"&lt;p&gt;&lt;n&gt;    收割3个“普通土壤的小麦”给我吧！丰收的小麦可以产出“普通小麦”。我的努力，是让大自然的恩惠不被埋没。面包虽然简单，却也是努力工作的回报。舌尖的味道，是勤劳的味道。&lt;/n&gt;&lt;/p&gt;"</t>
  </si>
  <si>
    <t>雅辛</t>
  </si>
  <si>
    <t>"&lt;p&gt;&lt;n&gt;    我有三个箱子，一只藏着东西，两只是空箱子。但是箱子打开之后，其他的箱子也会消失。你需要有一双辨识真伪的眼睛。才能找到藏着东西的箱子。藏着东西的箱子找到后，才会获得奖励哦！&lt;/n&gt;&lt;/p&gt;"</t>
  </si>
  <si>
    <t>森图尔特</t>
  </si>
  <si>
    <t>"&lt;p&gt;&lt;n&gt;    收割3个“贫瘠土壤的小麦”给我吧！贫瘠的小麦，产量很少。但是我的努力，可以在贫瘠的土地上也能满足人们的生活。我的努力，是让农夫的汗水不因天气而改变。舌尖的味道，是努力尝试的味道。&lt;/n&gt;&lt;/p&gt;"</t>
  </si>
  <si>
    <t>莫伦特斯</t>
  </si>
  <si>
    <t>"&lt;p&gt;&lt;n&gt;    我一直觉得自己运气很好，不知道你觉得自己的运气好不好？运气很难解释，要不来试试？你胜利了，将会获得5本故事书。如果你失败了，就得给我1本哦！&lt;/n&gt;&lt;/p&gt;"</t>
  </si>
  <si>
    <t>科尔特尼</t>
  </si>
  <si>
    <t>"&lt;p&gt;&lt;n&gt;    江湖越老，胆子越小。虽然别人都说我有黄金手，但我却一点也不相信运气。要不来试试？你胜利了，将会获得15本故事书。如果你失败了，就得给我2本哦！&lt;/n&gt;&lt;/p&gt;"</t>
  </si>
  <si>
    <t>巴普蒂斯</t>
  </si>
  <si>
    <t>"&lt;p&gt;&lt;n&gt;    遇到我，你就该开心地笑了。我可以让你获得双倍的奖励哦！&lt;/n&gt;&lt;/p&gt;"</t>
  </si>
  <si>
    <t>斯洛维尔</t>
  </si>
  <si>
    <t>"&lt;p&gt;&lt;n&gt;    我是这个世界上运气最好的人，哈哈。你肯定不是我的对手。如果你赢了，我就送你2本故事书。&lt;/n&gt;&lt;/p&gt;"</t>
  </si>
  <si>
    <t>科特布</t>
  </si>
  <si>
    <t>塔纳尔</t>
  </si>
  <si>
    <t>"&lt;p&gt;&lt;n&gt;    我希望所生活的是一个自由的土地，我希望所呼吸的是自由的空气，我希望我的子女不因不公平而受辱。所以我抗争，那些让人们无法获得幸福的一切。当然，一切都从我碰到那些强盗开始……&lt;/n&gt;&lt;/p&gt;"</t>
  </si>
  <si>
    <t>罗布罗</t>
  </si>
  <si>
    <t>"&lt;p&gt;&lt;n&gt;    身为骑士，我捍卫的不仅仅是公主，我斗争的不可能只是巨龙。正直、虔诚、守信，才是最好的骑士。有一次，我遇到了一队袭击村庄的狼人。&lt;/n&gt;&lt;/p&gt;"</t>
  </si>
  <si>
    <t>平托</t>
  </si>
  <si>
    <t>"&lt;p&gt;&lt;n&gt;    秉持心中的正义，你总是会遇到各种诱惑。可能是妖娆的魔鬼，也可能是狰狞的权势。越是邪恶的力量，越是以亵渎神圣作为目标。我要做一个典范，如同圣父、圣子般……&lt;/n&gt;&lt;/p&gt;"</t>
  </si>
  <si>
    <t>塞维尔</t>
  </si>
  <si>
    <t>"&lt;p&gt;&lt;n&gt;    要成为英雄，长得帅有什么用？你必须战斗的，都是一脚能把你碾死的。我不喜欢成为英雄的感觉，但是我必须面对那些能够一脚碾死很多人的存在。他们本就不该出现，至少不该在我眼前出现……&lt;/n&gt;&lt;/p&gt;"</t>
  </si>
  <si>
    <t>席尔瓦</t>
  </si>
  <si>
    <t>"&lt;p&gt;&lt;n&gt;   将是兵之胆，不论面对的是什么样的危险。冲锋！让旗帜骄傲地飘在，那鲜血绽放妖娆之处！&lt;/n&gt;&lt;/p&gt;"</t>
  </si>
  <si>
    <t>多多夫</t>
  </si>
  <si>
    <t>"&lt;p&gt;&lt;n&gt;    我是王，诠释着对与错，正义与邪恶，战争与和平。每当我要做决定的时候，都必须面对内心的欲望。那是一团烈火，可以吞噬整个世界；那是一块坚冰，永远伫立在心间；那是一种怪物，每天出现在你的眼前……&lt;/n&gt;&lt;/p&gt;"</t>
  </si>
  <si>
    <t>达达尼昂</t>
  </si>
  <si>
    <t>"&lt;p&gt;&lt;n&gt;    人们都觉得，我们所生活的便是整个宇宙的中心。人类是多么神奇的生物啊！可他们不知道，宇宙之大无法想象。我有3个标准，你能找出并打败那个隐藏着的外星生物么？&lt;/n&gt;&lt;/p&gt;"</t>
  </si>
  <si>
    <t>菲利普</t>
  </si>
  <si>
    <t>"&lt;p&gt;&lt;n&gt;    我想我该拥有很不一样的故事，因为我与别人不一样。我比别人幸运，也比别人经历更多的事情。你要来试试么？如果你能够赢我，将会获得4本故事书。&lt;/n&gt;&lt;/p&gt;"</t>
  </si>
  <si>
    <t>姆勒尔</t>
  </si>
  <si>
    <t>"&lt;p&gt;&lt;n&gt;    收割3个“枯萎土壤的小麦”给我吧！小麦枯萎，会让收成变少。但是我的努力，可以让自然的力量不影响到我们的生活。我的努力，是用知识改变生活。舌尖的味道，是知识的味道。&lt;/n&gt;&lt;/p&gt;"</t>
  </si>
  <si>
    <t>裴多</t>
  </si>
  <si>
    <t>"&lt;p&gt;&lt;n&gt;    人生转轮中，只有运气最好的人才能走到最后！&lt;/n&gt;&lt;/p&gt;"</t>
  </si>
  <si>
    <t>凯利斯</t>
  </si>
  <si>
    <t>辛迪加</t>
  </si>
  <si>
    <t>摩罗</t>
  </si>
  <si>
    <t>迭戈</t>
  </si>
  <si>
    <t>安妮</t>
  </si>
  <si>
    <t>"&lt;p&gt;&lt;n&gt;    批上荣誉的戎装，放下尊卑的血统，贵族的贪婪啃不动梦想的孤傲，凌厉的长剑引导蔚蓝而清澈的明天……&lt;/n&gt;&lt;/p&gt;"</t>
  </si>
  <si>
    <t>"&lt;p&gt;&lt;n&gt;    持无双圣剑，常立于剑丘之颠，自醉于胜利之中，因此，此生已无任何意义，则其身，注定为爱而生，为恨而战……&lt;/n&gt;&lt;/p&gt;"</t>
  </si>
  <si>
    <t>德尔亨特</t>
  </si>
  <si>
    <t>"&lt;p&gt;&lt;n&gt;    这里养育了一群凶猛的坐骑，不过绝对都是世间极品！看你能否驯服它们获得强化自己坐骑的“骑魂”了，不妨告诉你，姬焚岚团长也常来光顾！&lt;/n&gt;&lt;/p&gt;"</t>
  </si>
  <si>
    <t>茉瑞莎</t>
  </si>
  <si>
    <t>"&lt;p&gt;&lt;n&gt;    好多粽子啊……（闻着好香，但是又不能吃，好讨厌好讨厌的感觉@_@）&lt;/n&gt;&lt;/p&gt;"</t>
  </si>
  <si>
    <t>"&lt;p&gt;&lt;n&gt;    唔…我没有偷喝酒哦…如果偷喝了，那只能怪这雄黄酒太诱人了！嘻！&lt;/n&gt;&lt;/p&gt;"</t>
  </si>
  <si>
    <t>"&lt;p&gt;&lt;n&gt;    四时花竞巧，九子粽争新。这种被称之为粽子的东西真有那么美味吗？来尝一个吧……&lt;/n&gt;&lt;/p&gt;"</t>
  </si>
  <si>
    <t>诺伊</t>
  </si>
  <si>
    <t>"&lt;p&gt;&lt;n&gt;    冒险岛可是各国勇者比试的场所，年轻人要多来磨练磨练，战场上才会无所畏惧！&lt;/n&gt;&lt;/p&gt;"</t>
  </si>
  <si>
    <t>凯瑟</t>
  </si>
  <si>
    <t>摩尔</t>
  </si>
  <si>
    <t>珍妮</t>
  </si>
  <si>
    <t>"&lt;p&gt;&lt;n&gt;    嘻，爱丽丝姐姐答应过我的，要把奥丁大陆所有珍奇的宠物都收养进欢乐谷里呢……这样啊，姬焚岚团长也会常来珍妮这里玩呢！&lt;/n&gt;&lt;/p&gt;"</t>
  </si>
  <si>
    <t>"&lt;p&gt;&lt;n&gt;    捕捉喜欢的宠物了吗？没有被迪亚波罗欺负吧？嘻，记得下次再来陪珍妮一起玩哦！&lt;/n&gt;&lt;/p&gt;"</t>
  </si>
  <si>
    <t>欢乐谷传送员</t>
  </si>
  <si>
    <t>"&lt;p&gt;&lt;n&gt;    欢乐谷可是很宏大的哟，难免会迷路的，不认识路了的话，随时来找我就是啦！&lt;/n&gt;&lt;/p&gt;"</t>
  </si>
  <si>
    <t>织女</t>
  </si>
  <si>
    <t>"&lt;p&gt;&lt;n&gt;    什么？“鹊桥相会”？过时了啦！牛郎现在都是用【银河苍麟】载我兜风的哟！&lt;/n&gt;&lt;/p&gt;"</t>
  </si>
  <si>
    <t>"&lt;p&gt;&lt;n&gt;    假如我和你之间有一千步距离，你只需走一步，剩下的999步由我来走向你！&lt;/n&gt;&lt;/p&gt;"</t>
  </si>
  <si>
    <t>"&lt;p&gt;&lt;n&gt;    爱是一种甜蜜的痛苦，真诚的爱情永不是走一条平坦的道路。&lt;/n&gt;&lt;/p&gt;"</t>
  </si>
  <si>
    <t>牛郎</t>
  </si>
  <si>
    <t>"&lt;p&gt;&lt;n&gt;七夕活动期间&lt;/n&gt;&lt;n color='GXColorGreen'&gt;(7月31日至8月12日)&lt;/n&gt;&lt;n&gt;，传说中的&lt;/n&gt;&lt;n color='GXColorGreen'&gt;魔幻卡牌&lt;/n&gt;&lt;n&gt;将有概率开出&lt;/n&gt;&lt;n color='GXColorGreen'&gt;幻魔之瞳&lt;/n&gt;&lt;n&gt;，以及其他各种宝物。&lt;/n&gt;&lt;/p&gt;"</t>
  </si>
  <si>
    <t>吴刚</t>
  </si>
  <si>
    <t>"&lt;p&gt;&lt;n&gt;    手有些痒痒，你们这里没有月桂树还真是不习惯啊……&lt;/n&gt;&lt;/p&gt;"</t>
  </si>
  <si>
    <t>"&lt;p&gt;&lt;n&gt;    嫦娥妹妹做的月饼可好吃啦！我就是怕吃不到月饼了，才主动申请和她一起出差来此的！（我这么聪明的人，会告诉你们我是偷偷尾随嫦娥妹妹来的吗？）……&lt;/n&gt;&lt;/p&gt;"</t>
  </si>
  <si>
    <t>嫦娥</t>
  </si>
  <si>
    <t>"&lt;p&gt;&lt;n&gt;    如果想吃的美味的月饼的话，请把月饼模和月饼馅交给我，我会帮忙制作的。&lt;/n&gt;&lt;/p&gt;"</t>
  </si>
  <si>
    <t>"&lt;p&gt;&lt;n&gt;    后羿，后羿他在哪里……你见过他吗？他现在还好吗？他还在恨我吗？&lt;/n&gt;&lt;/p&gt;"</t>
  </si>
  <si>
    <t>亡灵骑士</t>
  </si>
  <si>
    <t>"&lt;p&gt;&lt;n&gt;    别看我这身破碎到可以用“酷”来形容的装束，曾经我可是个英俊潇洒，风度翩翩的绅士，直到有一年的儿童节，我没有给那些孩子糖果……&lt;/n&gt;&lt;/p&gt;"</t>
  </si>
  <si>
    <t>桂雾音</t>
  </si>
  <si>
    <t>"&lt;p&gt;&lt;n&gt;    11月26日至12月1日期间，可以在我这里购存感恩金砖，每块金砖都能获得海量赠点红利，到期后本金全额返还，快来参加吧！&lt;/n&gt;&lt;/p&gt;"</t>
  </si>
  <si>
    <t>赛克斯</t>
  </si>
  <si>
    <t>"&lt;p&gt;&lt;n&gt;    吾王准备了肥美的火鸡盛宴，诚邀忠于王的勇者们共享！十二星宫时装，感恩火鸡坐骑时装，荣耀星辰羽翼为您准备！&lt;/n&gt;&lt;/p&gt;"</t>
  </si>
  <si>
    <t xml:space="preserve">  </t>
  </si>
  <si>
    <t>雪露</t>
  </si>
  <si>
    <t>"&lt;p&gt;&lt;n&gt;    12月24日至12月29日期间，可以在我这里购存圣诞金砖，每块金砖都能获得海量赠点红利，快来参加吧！&lt;/n&gt;&lt;/p&gt;"</t>
  </si>
  <si>
    <t>奥兹马</t>
  </si>
  <si>
    <t>"&lt;p&gt;&lt;n&gt;    你有“魔龙紫焰”吗？据说这个可以烧灼掉“魔幻卡牌”的封印，里面藏着无数的珍宝！&lt;/n&gt;&lt;/p&gt;"</t>
  </si>
  <si>
    <t>莉娜</t>
  </si>
  <si>
    <t>"&lt;p&gt;&lt;n&gt;    啊，拥有“任务委托证”的贵宾，请稍等，我立刻安排王国的精英为您提供最高质量的服务！&lt;/n&gt;&lt;/p&gt;"</t>
  </si>
  <si>
    <t>"&lt;p&gt;&lt;n&gt;    这身新衣服挺不错啊！希望能蛇年带来好运吧？&lt;/n&gt;&lt;/p&gt;"</t>
  </si>
  <si>
    <t>无双擂台</t>
  </si>
  <si>
    <t>"&lt;p&gt;&lt;n&gt;   无双霸者的雕像，威严之气让人都不敢抬头仰望……&lt;/n&gt;&lt;/p&gt;"</t>
  </si>
  <si>
    <t>篝火堆</t>
  </si>
  <si>
    <t>"&lt;p&gt;&lt;n&gt;   这是一堆熊熊燃烧的篝火，别靠太近小心烧伤……&lt;/n&gt;&lt;/p&gt;"</t>
  </si>
  <si>
    <t>矫捷</t>
  </si>
  <si>
    <t>"&lt;p&gt;&lt;n&gt;    每周可以接取1次神恩任务，完成后可以获得丰厚经验和稀有的神恩道具！哦，对了，要提醒下，只有周日才可交付神恩任务。#p礼物&lt;/n&gt;&lt;/p&gt;"</t>
  </si>
  <si>
    <t>战士莱恩</t>
  </si>
  <si>
    <t>"&lt;p&gt;&lt;n&gt;    我们是战场上最坚实的防御核心，永远第一个冲入战场，最后一个撤离。冲锋瓦解敌人的阵型，防御掩护队友的火力输出，我们无惧死亡！&lt;/n&gt;&lt;/p&gt;"</t>
  </si>
  <si>
    <t>"&lt;p&gt;&lt;n&gt;    这片刻的和平，是站在无数的尸体和鲜血之上的！&lt;/n&gt;&lt;/p&gt;"</t>
  </si>
  <si>
    <t>"&lt;p&gt;&lt;n&gt;    用你的英勇捍卫我们的荣光！用你的无畏守护人民的自由！&lt;/n&gt;&lt;/p&gt;"</t>
  </si>
  <si>
    <t>特工尤多拉</t>
  </si>
  <si>
    <t>"&lt;p&gt;&lt;n&gt;    我们从不正面进攻，我们不需要所谓光明正大的决斗。很多人都鄙视我们的战斗方式，而他们唯一的共同点是，都已经死了。&lt;/n&gt;&lt;/p&gt;"</t>
  </si>
  <si>
    <t>"&lt;p&gt;&lt;n&gt;    我将成为正义，因为我会为我的国家带来胜利。&lt;/n&gt;&lt;/p&gt;"</t>
  </si>
  <si>
    <t>枪手艾琳</t>
  </si>
  <si>
    <t>"&lt;p&gt;&lt;n&gt;    我们是战场上当之无愧的狩猎之王。冷静、精准是我们的座右铭，永远在敌人察觉之前，用子弹划过一道道生命休止符。&lt;/n&gt;&lt;/p&gt;"</t>
  </si>
  <si>
    <t>"&lt;p&gt;&lt;n&gt;    枪手的战场的法则只有一条：瞄准目标、精准猎杀，倒下一个敌人就是拯救一个战友！&lt;/n&gt;&lt;/p&gt;"</t>
  </si>
  <si>
    <t>爆破乔伊</t>
  </si>
  <si>
    <t>"&lt;p&gt;&lt;n&gt;    我们是强力的群攻爆破艺术家，那些无法理解爆破之美的人才会称呼我们为疯子。当无数顽固的敌人被爆成渣时，你能否认那是一场死亡的艺术盛宴吗？&lt;/n&gt;&lt;/p&gt;"</t>
  </si>
  <si>
    <t>"&lt;p&gt;&lt;n&gt;    我从前害怕硝烟，但为了我的孩子和妻子能够看到和平美丽的烟火，我不介意硝烟将我吞没。&lt;/n&gt;&lt;/p&gt;"</t>
  </si>
  <si>
    <t>行者麦格</t>
  </si>
  <si>
    <t>"&lt;p&gt;&lt;n&gt;    我们是最儒雅的术士，驾驭元素力量，开启空间之门，空间瞬移华丽斩杀，战斗对我们来说是一种行为艺术。&lt;/n&gt;&lt;/p&gt;"</t>
  </si>
  <si>
    <t>"&lt;p&gt;&lt;n&gt;    力量的本源是什么？是遥远星空的光芒，还是近在咫尺的的心跳？对我们来说，一切元素皆是力量。&lt;/n&gt;&lt;/p&gt;"</t>
  </si>
  <si>
    <t>医生罗兰</t>
  </si>
  <si>
    <t>"&lt;p&gt;&lt;n&gt;    我们是我方战场的生命线，救死扶伤扭转战局是我们的责任。我们是敌对势力的的梦魇，生化细菌编织迷幻噩梦伤人无形，任何小看我们的人都将付出代价！&lt;/n&gt;&lt;/p&gt;"</t>
  </si>
  <si>
    <t>"&lt;p&gt;&lt;n&gt;    虽然我并不介意手染鲜血，但我明白，让自己的战友少流血才是我最大的价值。&lt;/n&gt;&lt;/p&gt;"</t>
  </si>
  <si>
    <t>神龙</t>
  </si>
  <si>
    <t>"&lt;p&gt;&lt;n&gt;    我曾经拥有强健的体魄。我曾经能够日行千里，如今却被困在这小小的石像里。&lt;/n&gt;&lt;/p&gt;"</t>
  </si>
  <si>
    <t>"&lt;p&gt;&lt;n&gt;    人类都是忘恩负义的！快放我出来！&lt;/n&gt;&lt;/p&gt;"</t>
  </si>
  <si>
    <t>"&lt;p&gt;&lt;n&gt;    那只狐狸太狡诈了！&lt;/n&gt;&lt;/p&gt;"</t>
  </si>
  <si>
    <t>乔伊娜</t>
  </si>
  <si>
    <t>"&lt;p&gt;&lt;n&gt;    你了解历史吗？或者说，你了解星之城的过去吗？&lt;/n&gt;&lt;/p&gt;"</t>
  </si>
  <si>
    <t>"&lt;p&gt;&lt;n&gt;    每天站在这里，真无趣。好想出去杀敌。&lt;/n&gt;&lt;/p&gt;"</t>
  </si>
  <si>
    <t>"&lt;p&gt;&lt;n&gt;    我最崇拜光明女神了！她仁慈又富有魅力，是我们的守护神。&lt;/n&gt;&lt;/p&gt;"</t>
  </si>
  <si>
    <t>艾尔维纳</t>
  </si>
  <si>
    <t>"&lt;p&gt;&lt;n&gt;    咦，又有人闯入星之城吗？&lt;/n&gt;&lt;/p&gt;"</t>
  </si>
  <si>
    <t>"&lt;p&gt;&lt;n&gt;    欢迎来到星之城。&lt;/n&gt;&lt;/p&gt;"</t>
  </si>
  <si>
    <t>"&lt;p&gt;&lt;n&gt;    幸亏有炽天使的庇护，星之城才能这么安静美好。&lt;/n&gt;&lt;/p&gt;"</t>
  </si>
  <si>
    <t>莱因哈克</t>
  </si>
  <si>
    <t>迈克道格</t>
  </si>
  <si>
    <t>"&lt;p&gt;&lt;n&gt;    我是一名术士，掌握的是法则的力量。了解自然，了解法则，你也可以轻松掌握自然的规则。&lt;/n&gt;&lt;/p&gt;"</t>
  </si>
  <si>
    <t>"&lt;p&gt;&lt;n&gt;    术士属于中程魔法攻击职业，智力和精神是术士所需要的。合理分配每次升级所获得的属性点，可获得最佳效果。&lt;/n&gt;&lt;/p&gt;"</t>
  </si>
  <si>
    <t>"&lt;p&gt;&lt;n&gt;    术士是魔法攻击职业，选用魔法攻击增加的装备可以提升战斗效率。防具以魔法防御为主，物理防御为辅效果最佳。战斗的技巧千变万化，但不变的是对于胜利的决心。&lt;/n&gt;&lt;/p&gt;"</t>
  </si>
  <si>
    <t>希尔罗兰</t>
  </si>
  <si>
    <t>"&lt;p&gt;&lt;n&gt;    作为牧师，对于神的虔诚与对于生命的尊重是我们一生的追求。你愿意将神的荣光普照大地吗？&lt;/n&gt;&lt;/p&gt;"</t>
  </si>
  <si>
    <t>"&lt;p&gt;&lt;n&gt;    牧师属于中程魔法攻击职业，智力和精神是牧师所需要的。合理分配每次升级所获得的属性点，可获得最佳效果。&lt;/n&gt;&lt;/p&gt;"</t>
  </si>
  <si>
    <t>"&lt;p&gt;&lt;n&gt;    牧师是魔法攻击职业，选用魔法攻击增加的装备可以提升战斗效率。防具以魔法防御为主，物理防御为辅效果最佳。战斗的技巧千变万化，但不变的是对于胜利的决心。&lt;/n&gt;&lt;/p&gt;"</t>
  </si>
  <si>
    <t>戎装公主</t>
  </si>
  <si>
    <t>"&lt;p&gt;&lt;n&gt;    批上荣誉的战衣，放下尊卑的血统，贵族的贪婪啃不动梦想的孤傲，凌厉的长剑引导蔚蓝而清澈的明天……&lt;/n&gt;&lt;/p&gt;"</t>
  </si>
  <si>
    <t>指挥所</t>
  </si>
  <si>
    <t xml:space="preserve">"&lt;p&gt;&lt;n&gt;    指挥所是团的心脏，团长可以在指挥所升级团的等级。&lt;/n&gt;&lt;/p&gt;"    </t>
  </si>
  <si>
    <t>军营</t>
  </si>
  <si>
    <t xml:space="preserve">"&lt;p&gt;&lt;n&gt;    团的等级决定团人数的上限。&lt;/n&gt;&lt;/p&gt;"        </t>
  </si>
  <si>
    <t xml:space="preserve">"&lt;p&gt;&lt;n&gt;    团的繁荣度是提升团等级的必要条件,繁荣度只能通过团建设任务获得。&lt;/n&gt;&lt;/p&gt;"    </t>
  </si>
  <si>
    <t>金库</t>
  </si>
  <si>
    <t xml:space="preserve">"&lt;p&gt;&lt;n&gt;    团的等级影响团资金的上限。&lt;/n&gt;&lt;/p&gt;"    </t>
  </si>
  <si>
    <t>后勤部</t>
  </si>
  <si>
    <t xml:space="preserve">"&lt;p&gt;&lt;n&gt;   团等级会对团种植与养殖产生影响。&lt;/n&gt;&lt;/p&gt;"        </t>
  </si>
  <si>
    <t>科技馆</t>
  </si>
  <si>
    <t>团飞行员</t>
  </si>
  <si>
    <t xml:space="preserve">"&lt;p&gt;&lt;n&gt;    请不要叫我老飞行员，请称呼我资深飞行员。&lt;/n&gt;&lt;/p&gt;"        </t>
  </si>
  <si>
    <t xml:space="preserve">"&lt;p&gt;&lt;n&gt;    漫长的飞行是很枯燥的，有什么办法呢，只能自娱自乐了！&lt;/n&gt;&lt;/p&gt;" </t>
  </si>
  <si>
    <t>姬雪樱</t>
  </si>
  <si>
    <t>"&lt;p&gt;&lt;n&gt;    智者狂，痴者悲，愚者酒一壶，依柳早入睡。&lt;/n&gt;&lt;/p&gt;"</t>
  </si>
  <si>
    <t>"&lt;p&gt;&lt;n&gt;    你好啊！我是“姬雪樱”，嗯嗯，在团里遇到什么快乐的，不快乐的随时都可以来找我！&lt;/n&gt;&lt;/p&gt;"</t>
  </si>
  <si>
    <t>"&lt;p&gt;&lt;n&gt;   黑魔摩罗多姆取得了传说中的“魔汁”，将它滴在沉睡的公主眼皮上，我们必须赶在它之前去唤醒公主，否则后果不堪设想。（黑魔布下了迷宫结界，请尝试找到正确的路）&lt;/n&gt;&lt;/p&gt;"</t>
  </si>
  <si>
    <t>执事</t>
  </si>
  <si>
    <t>"&lt;p&gt;&lt;n&gt;    4月11日是姬焚岚和姬雪樱的大婚之日，一定要来参加婚礼哦！#p得瑟&lt;/n&gt;&lt;/p&gt;"</t>
  </si>
  <si>
    <t>"&lt;p&gt;&lt;n&gt;    先生，小姐，先来杯咖啡，稍坐等等，婚礼马上开始！#p咖啡&lt;/n&gt;&lt;/p&gt;"</t>
  </si>
  <si>
    <t>"&lt;p&gt;&lt;n&gt;    新婚快乐！#p烟火百年好合！#p烟火早生贵子！#p烟火&lt;/n&gt;&lt;/p&gt;"</t>
  </si>
  <si>
    <t>女仆</t>
  </si>
  <si>
    <t>"&lt;p&gt;&lt;n&gt;    贵宾请不要拥挤，保管好您的请帖，届时还有礼物领取哦。#p礼物&lt;/n&gt;&lt;/p&gt;"</t>
  </si>
  <si>
    <t>"&lt;p&gt;&lt;n&gt;    先生，小姐需要来点甜点吗？特别定制的哦！#p哈哈&lt;/n&gt;&lt;/p&gt;"</t>
  </si>
  <si>
    <t>"&lt;p&gt;&lt;n&gt;    好多人啊，要忙不过来了啊，可不可以要求加薪。#p晕&lt;/n&gt;&lt;/p&gt;"</t>
  </si>
  <si>
    <t>抵抗军首领卡尔</t>
  </si>
  <si>
    <t>"&lt;p&gt;&lt;n&gt;    差点毁灭奥丁大陆的神战终于结束，一部分信仰光明神的幸存人类共同建立了光明骑士团，并不断招募新的成员。我们的目标是打败奥丁大陆上的魔族，重建人类家园！&lt;/n&gt;&lt;/p&gt;"</t>
  </si>
  <si>
    <t>"&lt;p&gt;&lt;n&gt;    我们军团很多都是没有上过战场的菜鸟，他们通常比敌人还危险。有时候我真怀念过去，一场战斗就可以把这些添乱的家伙踢出局。&lt;/n&gt;&lt;/p&gt;"</t>
  </si>
  <si>
    <t>"&lt;p&gt;&lt;n&gt;    你需要等级达到21级之后，才可接取前线速递任务。&lt;/n&gt;&lt;newline/&gt;&lt;n&gt;   你需要等级达到31级之后，才可接取生存训练任务。生存训练等级达到61级需前往军乐城大议长君士坦丁处接取。&lt;/n&gt;&lt;/p&gt;"</t>
  </si>
  <si>
    <t>圣骑士</t>
  </si>
  <si>
    <t>"&lt;p&gt;&lt;n&gt;    如果你坚持每天拔剑1万下，你也能成为像我一样的高手。&lt;/n&gt;&lt;/p&gt;"</t>
  </si>
  <si>
    <t>"&lt;p&gt;&lt;n&gt;    欢迎来到星之城！炽天使庇护我们，不受到各种势力的侵蚀和伤害。&lt;/n&gt;&lt;/p&gt;"</t>
  </si>
  <si>
    <t>"&lt;p&gt;&lt;n&gt;    从前我为保护自己的祖国而战斗，现在我保护的是人类最终的火种，那是叫做希望的东西。&lt;/n&gt;&lt;/p&gt;"</t>
  </si>
  <si>
    <t>罗恩</t>
  </si>
  <si>
    <t>"&lt;p&gt;&lt;n&gt;    我可是血统存在的贵族！我一定要拔出王者之剑！&lt;/n&gt;&lt;/p&gt;"</t>
  </si>
  <si>
    <t>"&lt;p&gt;&lt;n&gt;    就是落魄了，我也要保持贵族该有的尊严。&lt;/n&gt;&lt;/p&gt;"</t>
  </si>
  <si>
    <t>赤灵狐</t>
  </si>
  <si>
    <t>"&lt;p&gt;&lt;n&gt;    嗷嗷嗷嗷——嗷嗷嗷嗷嗷——嗷嗷嗷嗷嗷嗷嗷嗷嗷——&lt;/n&gt;&lt;/p&gt;"</t>
  </si>
  <si>
    <t>前哨士兵麦格</t>
  </si>
  <si>
    <t>"&lt;p&gt;&lt;n&gt;    我是第一批回到奥丁大陆的士兵，快要降落的时候，我真的快要吓死了，谁知道会发生什么事情？&lt;/n&gt;&lt;/p&gt;"</t>
  </si>
  <si>
    <t>"&lt;p&gt;&lt;n&gt;    奥丁大陆比星之城危险多了，在野外生存的时候，一定要时刻保持警惕，并准备好充足的补给品。&lt;/n&gt;&lt;/p&gt;"</t>
  </si>
  <si>
    <t>"&lt;p&gt;&lt;n&gt;    奥丁大陆已经不是原来的样子了，你很快就会明白的。&lt;/n&gt;&lt;/p&gt;"</t>
  </si>
  <si>
    <t>卫兵佩格</t>
  </si>
  <si>
    <t>"&lt;p&gt;&lt;n&gt;    士兵的天职就是服从命令，执行命令。&lt;/n&gt;&lt;/p&gt;"</t>
  </si>
  <si>
    <t>"&lt;p&gt;&lt;n&gt;    时刻警惕，保卫安全。&lt;/n&gt;&lt;/p&gt;"</t>
  </si>
  <si>
    <t>"&lt;p&gt;&lt;n&gt;   不放过任何蛛丝马迹。&lt;/n&gt;&lt;/p&gt;"</t>
  </si>
  <si>
    <t>卫兵波比</t>
  </si>
  <si>
    <t>玛娜</t>
  </si>
  <si>
    <t>"&lt;p&gt;&lt;n&gt;    这世界如果多一些善良的人，就不会有那么多战争了。&lt;/n&gt;&lt;/p&gt;"</t>
  </si>
  <si>
    <t>"&lt;p&gt;&lt;n&gt;    小动物什么的，最可爱了！&lt;/n&gt;&lt;/p&gt;"</t>
  </si>
  <si>
    <t>"&lt;p&gt;&lt;n&gt;    宠物诞生的初衷，是为从事复杂技术工作的技术人员提供各种属性加成以提高工作效率。后期由于战争的波及，在基因技术的改造下，逐渐进化出适用于战场的、资质不同、属性各有偏重的的宠物。&lt;/n&gt;&lt;/p&gt;"</t>
  </si>
  <si>
    <t>小镇守卫鲍比</t>
  </si>
  <si>
    <t>"&lt;p&gt;&lt;n&gt;    我是荆棘镇的安全负责人，荆棘镇是连接星之城的第一站。我的职责是消灭任何想破坏小镇的生物，包括人类！&lt;/n&gt;&lt;/p&gt;"</t>
  </si>
  <si>
    <t>"&lt;p&gt;&lt;n&gt;    我不知道未来，但起码我要保卫现在！&lt;/n&gt;&lt;/p&gt;"</t>
  </si>
  <si>
    <t>"&lt;p&gt;&lt;n&gt;    守护我能守护的一切，是我的父辈一直告诉我的。&lt;/n&gt;&lt;/p&gt;"</t>
  </si>
  <si>
    <t>荆棘镇镇长</t>
  </si>
  <si>
    <t>"&lt;p&gt;&lt;n&gt;    原本这里有一座美丽的都市，安静而平和。突然有一天，破灭的光和毁灭的爆炸降临。很多人都突然昏迷过去。当我醒来的时候，已经来到了这里。&lt;/n&gt;&lt;/p&gt;"</t>
  </si>
  <si>
    <t>"&lt;p&gt;&lt;n&gt;    我喜欢喝神秘东方的茶，喜欢吃西方精致的糕点。但我更喜欢的，是母亲做的饭。只是岁月匆匆，那已经是永远过去的时光了。&lt;/n&gt;&lt;/p&gt;"</t>
  </si>
  <si>
    <t>"&lt;p&gt;&lt;n&gt;    小镇西北角深处有一个神密的洞穴，有人曾经看到变异生物在那里出没，在那附近走动的时候还是小心点好。&lt;/n&gt;&lt;/p&gt;"</t>
  </si>
  <si>
    <t>农夫霍利克</t>
  </si>
  <si>
    <t>"&lt;p&gt;&lt;n&gt;    到处是奇怪的生物，不知道那些号称光明守护者的人们是做什么的！&lt;/n&gt;&lt;/p&gt;"</t>
  </si>
  <si>
    <t>"&lt;p&gt;&lt;n&gt;    灾难的记忆已经很模糊了，我唯一还有印象的是看到阳光的那一刻。微微刺眼的光芒着实令我激动。&lt;/n&gt;&lt;/p&gt;"</t>
  </si>
  <si>
    <t>"&lt;p&gt;&lt;n&gt;    农夫这行当，现在真是越来越不好做了。不但要种植采摘奇怪的作物，还要打败邪恶的怪物！我到现在还是个光棍，每年还得过11月11日那个光棍节！真是气死我了！&lt;/n&gt;&lt;/p&gt;"</t>
  </si>
  <si>
    <t>医生卡西</t>
  </si>
  <si>
    <t>"&lt;p&gt;&lt;n&gt;    你要有什么疾病，找我肯定能解决。我最喜欢的就是救死扶伤了。&lt;/n&gt;&lt;/p&gt;"</t>
  </si>
  <si>
    <t>"&lt;p&gt;&lt;n&gt;    生活真是越来越艰难了，活下来的人这么少，每天还有战争在爆发，人类还来不及生病就已经死亡了。&lt;/n&gt;&lt;/p&gt;"</t>
  </si>
  <si>
    <t>"&lt;p&gt;&lt;n&gt;    好怀念当初做见习牧师的日子。美丽的女牧师们穿着长长的裙子，摇曳着奔跑在阳光里，真是让人激动。&lt;/n&gt;&lt;/p&gt;"</t>
  </si>
  <si>
    <t>养蜂人希尔</t>
  </si>
  <si>
    <t>"&lt;p&gt;&lt;n&gt;    我爷爷的爷爷，是个樵夫。我爷爷的爸爸，是个樵夫。我爷爷也是是樵夫。我爸爸当然是个樵夫。所以我应该做个樵夫。可是……为什么现在的树木都那么可怕……&lt;/n&gt;&lt;/p&gt;"</t>
  </si>
  <si>
    <t>"&lt;p&gt;&lt;n&gt;    如果我不是个樵夫，我真不知道该做什么！可使现在做樵夫，好像比做教会的高级骑士还难……神马世道啊！&lt;/n&gt;&lt;/p&gt;"</t>
  </si>
  <si>
    <t>"&lt;p&gt;&lt;n&gt;    我在想，为啥木头变的怪物还会有公母？要是我被他们吃了，会变成啥？&lt;/n&gt;&lt;/p&gt;"</t>
  </si>
  <si>
    <t>昏迷的士兵</t>
  </si>
  <si>
    <t xml:space="preserve">"&lt;p&gt;&lt;n&gt;    ……&lt;/n&gt;&lt;/p&gt;"    </t>
  </si>
  <si>
    <t xml:space="preserve">"&lt;p&gt;&lt;n&gt;    梅丽莎……梅丽莎……不要……&lt;/n&gt;&lt;/p&gt;"    </t>
  </si>
  <si>
    <t xml:space="preserve">"&lt;p&gt;&lt;n&gt;    别……啊……&lt;/n&gt;&lt;/p&gt;"    </t>
  </si>
  <si>
    <t>恢复行动能力的士兵</t>
  </si>
  <si>
    <t>"&lt;p&gt;&lt;n&gt;    变异青蛙的毒液真是太恶心了，我可不想回味那让人作呕的味道！哦……想到这里我又想吐了……&lt;/n&gt;&lt;/p&gt;"</t>
  </si>
  <si>
    <t>"&lt;p&gt;&lt;n&gt;    我昏迷多久了？长官他们还好么？&lt;/n&gt;&lt;/p&gt;"</t>
  </si>
  <si>
    <t>"&lt;p&gt;&lt;n&gt;    这片森林真是让人恐惧。&lt;/n&gt;&lt;/p&gt;"</t>
  </si>
  <si>
    <t>抵抗者艾伦</t>
  </si>
  <si>
    <t>"&lt;p&gt;&lt;n&gt;    以前我们为自由、为尊严、为资源而战，现在我们只为生存而战。&lt;/n&gt;&lt;/p&gt;"</t>
  </si>
  <si>
    <t>"&lt;p&gt;&lt;n&gt;    杀死曾经的同伴，因为那不过是没有灵魂的行尸。死亡解脱了他们，什么来解脱我们？&lt;/n&gt;&lt;/p&gt;"</t>
  </si>
  <si>
    <t>艾薇儿</t>
  </si>
  <si>
    <t>"&lt;p&gt;&lt;n&gt;    思念并不会因时间的流逝而消失，反而会与身体同化，甚至渗透进每一次呼吸。&lt;/n&gt;&lt;/p&gt;"</t>
  </si>
  <si>
    <t>"&lt;p&gt;&lt;n&gt;    很难想象，星之城看似平凡的城池中，蕴含着高达百种封印和禁忌。就算是神，恐怕也很难占领这个地方吧？&lt;/n&gt;&lt;/p&gt;"</t>
  </si>
  <si>
    <t>"&lt;p&gt;&lt;n&gt;    为什么一想起罗恩大人，就心跳的好快。&lt;/n&gt;&lt;/p&gt;"</t>
  </si>
  <si>
    <t>军需官</t>
  </si>
  <si>
    <t>"&lt;p&gt;&lt;n&gt;    千万不要得罪我，要不然我会报复的。&lt;/n&gt;&lt;/p&gt;"</t>
  </si>
  <si>
    <t>"&lt;p&gt;&lt;n&gt;    我漂亮吗？嘿嘿……咦，你怎么能听懂我说的话。&lt;/n&gt;&lt;/p&gt;"</t>
  </si>
  <si>
    <t>"&lt;p&gt;&lt;n&gt;    王者之剑被拔出了吗？看来世界将不平静了。&lt;/n&gt;&lt;/p&gt;"</t>
  </si>
  <si>
    <t>玉灵狐</t>
  </si>
  <si>
    <t>卫兵怒风</t>
  </si>
  <si>
    <t>"&lt;p&gt;&lt;n&gt;    我叫怒风，我很想我的家人。在那次突如其来的灾难之后，我就一直都在寻找他们。善良的祖父，睿智的兄长，可爱的侄女。他们如今还好吗？&lt;/n&gt;&lt;/p&gt;"</t>
  </si>
  <si>
    <t>"&lt;p&gt;&lt;n&gt;    我有种预感，我一定可以与我的家人重逢。赫肯大人说我的预感是对的，我想这一定是神明的启示。&lt;/n&gt;&lt;/p&gt;"</t>
  </si>
  <si>
    <t>"&lt;p&gt;&lt;n&gt;    我的祖母在年轻的时候跟着一个喜欢狂砸空格键的小子跑了。这件事让我祖父郁闷了很久。所以我从小就养成了打字不用键盘的好习惯。&lt;/n&gt;&lt;/p&gt;"</t>
  </si>
  <si>
    <t>疯狂生物学家文西</t>
  </si>
  <si>
    <t>"&lt;p&gt;&lt;n&gt;    牛顿发现万有引力的时候也被人称为疯子，我和牛顿唯一不同之处在于我比他更伟大。&lt;/n&gt;&lt;/p&gt;"</t>
  </si>
  <si>
    <t>"&lt;p&gt;&lt;n&gt;    我可不会去改造我自己的身体，漫画里那些真正的疯子才那么干，不过我正在考虑怎样加速身体的进化过程。&lt;/n&gt;&lt;/p&gt;"</t>
  </si>
  <si>
    <t>生物学家鲍文</t>
  </si>
  <si>
    <t>"&lt;p&gt;&lt;n&gt;    文西是一个天才，如果不是战争，他很有可能成为继达尔文之后又一个里程碑式的人物。&lt;/n&gt;&lt;/p&gt;"</t>
  </si>
  <si>
    <t>"&lt;p&gt;&lt;n&gt;    并不是所有优秀的物种都会在灾难中得到更大的机会传承自己的基因，反而是随机性起着相当大的作用，看看这神战后的奥丁大陆就知道了。&lt;/n&gt;&lt;/p&gt;"</t>
  </si>
  <si>
    <t>生物学家达尔文</t>
  </si>
  <si>
    <t>"&lt;p&gt;&lt;n&gt;    每当我解开一个旧的谜团时，总会有一堆新的谜团产生。对于一个毕生痴迷生物学的人来说，这既让人兴奋，也让人绝望。&lt;/n&gt;&lt;/p&gt;"</t>
  </si>
  <si>
    <t>"&lt;p&gt;&lt;n&gt;    在战争中，细菌武器所制造的恐慌远远大于它们实际所起的作用。无形的细菌比有形的炮火更加让人畏惧。&lt;/n&gt;&lt;/p&gt;"</t>
  </si>
  <si>
    <t>小镇牧师</t>
  </si>
  <si>
    <t>"&lt;p&gt;&lt;n&gt;    在世界末日，所有的死者都会复活，接受最后的审判。&lt;/n&gt;&lt;/p&gt;"</t>
  </si>
  <si>
    <t xml:space="preserve">"&lt;p&gt;&lt;n&gt;    在上帝面前，我们都是平等的。&lt;/n&gt;&lt;/p&gt;"  </t>
  </si>
  <si>
    <t>"&lt;p&gt;&lt;n&gt;    已有的要给他更多使他富足，没有的要连他已有的也要夺去。&lt;/n&gt;&lt;/p&gt;"</t>
  </si>
  <si>
    <t>失业的机械工程师</t>
  </si>
  <si>
    <t>"&lt;p&gt;&lt;n&gt;    如果不是战争，我应该是本地最幸福的中年男人，有一个美丽的妻子，两个孩子，一男一女，过着让人羡慕的生活。&lt;/n&gt;&lt;/p&gt;"</t>
  </si>
  <si>
    <t>"&lt;p&gt;&lt;n&gt;    小镇西北角的深处有一个神秘的洞窟，里面经常传出各种古怪惊悚的声响。&lt;/n&gt;&lt;/p&gt;"</t>
  </si>
  <si>
    <t>战宠小宛</t>
  </si>
  <si>
    <t>"&lt;p&gt;&lt;n&gt;    虽然我很强壮，但我也很温柔。&lt;/n&gt;&lt;/p&gt;"</t>
  </si>
  <si>
    <t>"&lt;p&gt;&lt;n&gt;    善恶对错都是浮云，我只为自己的主人战斗。&lt;/n&gt;&lt;/p&gt;"</t>
  </si>
  <si>
    <t>"&lt;p&gt;&lt;n&gt;    杰锅到底喜欢我哪点，我改还不行嘛！&lt;/n&gt;&lt;/p&gt;"</t>
  </si>
  <si>
    <t>侍宠杰锅</t>
  </si>
  <si>
    <t>"&lt;p&gt;&lt;n&gt;    人生就是一张茶几，上面摆满了各种杯具。&lt;/n&gt;&lt;/p&gt;"</t>
  </si>
  <si>
    <t xml:space="preserve">"&lt;p&gt;&lt;n&gt;    曾经喜欢过一个叫芳芳的侍宠，后来她被一只蓝色的肚子熊拐跑了……我有一个梦，有一天，漂亮的宠物MM们不会以名字的白蓝来选择伴侣，而是比内涵。&lt;/n&gt;&lt;/p&gt;"    </t>
  </si>
  <si>
    <t>"&lt;p&gt;&lt;n&gt;    我的人生真是寂寞如雪啊！&lt;/n&gt;&lt;/p&gt;"</t>
  </si>
  <si>
    <t>骑宠三刀</t>
  </si>
  <si>
    <t>"&lt;p&gt;&lt;n&gt;    情义不能两全，确实是件让宠物纠结的事情。&lt;/n&gt;&lt;/p&gt;"</t>
  </si>
  <si>
    <t>"&lt;p&gt;&lt;n&gt;    春花秋月何时了，爱人跑路了。&lt;/n&gt;&lt;/p&gt;"</t>
  </si>
  <si>
    <t>"&lt;p&gt;&lt;n&gt;    好吧，这次是我再一次造成了杰锅的悲剧。事到如今，我只能祈祷——他习惯了……&lt;/n&gt;&lt;/p&gt;"</t>
  </si>
  <si>
    <t>老者盖亚</t>
  </si>
  <si>
    <t>"&lt;p&gt;&lt;n&gt;    我在这里看晨昏朝夕已经很久了，身边的人都不在了，有时候我真怕我再记不起他们的脸。&lt;/n&gt;&lt;/p&gt;"</t>
  </si>
  <si>
    <t>"&lt;p&gt;&lt;n&gt;    如果当初神战时没有惊醒，像很多人一样在睡梦中死亡，也许也是一种幸福，起码不用看这面目全非的镇子，这还能称为家园吗？&lt;/n&gt;&lt;/p&gt;"</t>
  </si>
  <si>
    <t>"&lt;p&gt;&lt;n&gt;    万幸还有这么多年轻人，他们会重建家园的吧？我还想看一眼那些阳光下快乐奔跑的孩子……&lt;/n&gt;&lt;/p&gt;"</t>
  </si>
  <si>
    <t>P&amp;A宣传员</t>
  </si>
  <si>
    <t>"&lt;p&gt;&lt;n&gt;    昨天我被一只路过的肚子熊追了两条街而没有动用武力，因为为了人类的未来，放弃暴力是必须的。&lt;/n&gt;&lt;/p&gt;"</t>
  </si>
  <si>
    <t>"&lt;p&gt;&lt;n&gt;    力量是恐怖的杠杆，它将人类心中的恶无限放大。&lt;/n&gt;&lt;/p&gt;"</t>
  </si>
  <si>
    <t>"&lt;p&gt;&lt;n&gt;    一切可能之路蜿蜒在不可能之中。&lt;/n&gt;&lt;/p&gt;"</t>
  </si>
  <si>
    <t>炽天使</t>
  </si>
  <si>
    <t xml:space="preserve">"&lt;p&gt;&lt;n&gt;    孩子！去找回属于人类的荣光！&lt;/n&gt;&lt;/p&gt;"
</t>
  </si>
  <si>
    <t>"&lt;p&gt;&lt;n&gt;    力量，不是一时的强大与得失，而是能够改变历史的决心和行动。&lt;/n&gt;&lt;/p&gt;"</t>
  </si>
  <si>
    <t>"&lt;p&gt;&lt;n&gt;    这是你旅途的起点，当所有的天空都不再光明。在这里，还是可以找到属于你的自由与天空。&lt;/n&gt;&lt;/p&gt;"</t>
  </si>
  <si>
    <t>光明女神</t>
  </si>
  <si>
    <t>"&lt;p&gt;&lt;n&gt;    人类间的恩怨争斗，想不到居然也会波及到星之城。&lt;/n&gt;&lt;/p&gt;"</t>
  </si>
  <si>
    <t>"&lt;p&gt;&lt;n&gt;    这世间不应该有黑暗存在。&lt;/n&gt;&lt;/p&gt;"</t>
  </si>
  <si>
    <t>哭泣的小女孩</t>
  </si>
  <si>
    <t xml:space="preserve">"&lt;p&gt;&lt;n&gt;    爸爸为什么不要我了？呜呜……我好害怕啊，爸爸你在哪里？&lt;/n&gt;&lt;/p&gt;"    </t>
  </si>
  <si>
    <t>"&lt;p&gt;&lt;n&gt;    有一次我贪玩没有按时回家，突然天空变得比黑墨水还黑，无数闪电从天而降，发出剧烈的声响，剧烈的风摇得房屋不断颤抖，好可怕……后来爸爸找到了我，把我紧紧抱在怀里。我们一起躲在废墟的墙角边上，直到突然失去意识……但我记得爸爸的怀抱好温暖啊。&lt;/n&gt;&lt;/p&gt;"</t>
  </si>
  <si>
    <t xml:space="preserve"> </t>
  </si>
  <si>
    <t>矿洞探险者</t>
  </si>
  <si>
    <t>"&lt;p&gt;&lt;n&gt;    黑暗而冰冷的地底埋藏着数不尽的宝藏，只有真正的勇者才能够找到它们。&lt;/n&gt;&lt;/p&gt;"</t>
  </si>
  <si>
    <t>"&lt;p&gt;&lt;n&gt;    神秘矿洞是贪婪者的坟墓，只有懂得进退才有命享受财富。&lt;/n&gt;&lt;/p&gt;"</t>
  </si>
  <si>
    <t>"&lt;p&gt;&lt;n&gt;    我知道光明城深处有一个洞，那里面已经被各种变异生物所占据，我也难以深入查探。&lt;/n&gt;&lt;/p&gt;"</t>
  </si>
  <si>
    <t>监狱典狱官</t>
  </si>
  <si>
    <t>"&lt;p&gt;&lt;n&gt;    我可不管你们在监狱外是什么人，这里我说了算！&lt;/n&gt;&lt;/p&gt;"</t>
  </si>
  <si>
    <t>"&lt;p&gt;&lt;n&gt;    别在监狱里给我惹事，我脾气不好！&lt;/n&gt;&lt;/p&gt;"</t>
  </si>
  <si>
    <t>搜救队队长西瓦</t>
  </si>
  <si>
    <t>"&lt;p&gt;&lt;n&gt;    那片现在被称为燃烧平原的地方曾经是一望无际的绿色平原。现在，炽热的熔岩覆盖了整个地表，没有人知道那里还有多少人幸存。&lt;/n&gt;&lt;/p&gt;"</t>
  </si>
  <si>
    <t>"&lt;p&gt;&lt;n&gt;    只要还可能有幸存者，我们就不会放弃救援！&lt;/n&gt;&lt;/p&gt;"</t>
  </si>
  <si>
    <t>情报官Zero</t>
  </si>
  <si>
    <t>"&lt;p&gt;&lt;n&gt;    为了拿到情报，必须不惜一切代价！只有活着的人才会被人称作猥琐，死掉的，连猥琐都算不上。&lt;/n&gt;&lt;/p&gt;"</t>
  </si>
  <si>
    <t>"&lt;p&gt;&lt;n&gt;    我的职责就是，在保护光明城的居民不受燃烧平原怪物骚扰的同时，保护我的士兵。&lt;/n&gt;&lt;/p&gt;"</t>
  </si>
  <si>
    <t>濒死的士兵</t>
  </si>
  <si>
    <t>"&lt;p&gt;&lt;n&gt;    就这样死掉，真不甘心啊……&lt;/n&gt;&lt;/p&gt;"</t>
  </si>
  <si>
    <t>幸存者安迪</t>
  </si>
  <si>
    <t>"&lt;p&gt;&lt;n&gt;    当我从昏迷中醒来，四周安静得可怕。我甚至可以听到身体内血液冲击血管壁的声音，就和潮汐来临时在海岸听到的声音一样。&lt;/n&gt;&lt;/p&gt;"</t>
  </si>
  <si>
    <t>"&lt;p&gt;&lt;n&gt;    当我张开眼睛，充满岩浆的地表和各种恐怖的生物让我以为我来到了真正的地狱，真是太可怕了。幸好后来经过的光明骑士团的人把我救了出去。&lt;/n&gt;&lt;/p&gt;"</t>
  </si>
  <si>
    <t>火焰小女孩</t>
  </si>
  <si>
    <t>"&lt;p&gt;&lt;n&gt;    你好……我是囧rz·莲。我们从避难所逃出来时，到处都是火焰，还有一群恶心的虫子，它们向我们吐粘液让我们晕了过去。醒来的时候，我们就变成现在这样了。那些人类的士兵都把我们当成怪物并发动攻击，我们不想见到那些人，就找了个地方躲了起来。我是偷偷溜出来的，你可不要告诉别人。&lt;/n&gt;&lt;/p&gt;"</t>
  </si>
  <si>
    <t>勘探员费多</t>
  </si>
  <si>
    <t>"&lt;p&gt;&lt;n&gt;    看似危险的燃烧平原蕴藏着丰富的矿藏。那些在常人眼中暗红色的可怕岩浆，在我的眼中简直就是流动的黄金。&lt;/n&gt;&lt;/p&gt;"</t>
  </si>
  <si>
    <t>"&lt;p&gt;&lt;n&gt;    我为当前全球最大的财团铁甲虫工作。铁甲虫财团在这几年飞速成长，经营的业务遍布全球。铁甲虫通过自建方舟躲过了全球核浩劫，他们的实力简直可以和一个国家相媲美。&lt;/n&gt;&lt;/p&gt;"</t>
  </si>
  <si>
    <t>抵抗军士兵罗西</t>
  </si>
  <si>
    <t>"&lt;p&gt;&lt;n&gt;    即使是神战前人类最精锐的军队，在面对现在的变异生物的时候也会相当吃力的，何况我们这些战时充当炮灰的普通步兵。&lt;/n&gt;&lt;/p&gt;"</t>
  </si>
  <si>
    <t>"&lt;p&gt;&lt;n&gt;    虽然更加危险，但是说句心里话，和变异生物战斗可比和同类厮杀感觉好多了。&lt;/n&gt;&lt;/p&gt;"</t>
  </si>
  <si>
    <t>凯恩</t>
  </si>
  <si>
    <t>"&lt;p&gt;&lt;n&gt;    生在这个时代，我知道以我的能力未必可以保护得了艾尔莎，但是为了保护艾尔莎我愿意舍弃我的生命。&lt;/n&gt;&lt;/p&gt;"</t>
  </si>
  <si>
    <t>艾尔莎</t>
  </si>
  <si>
    <t>"&lt;p&gt;&lt;n&gt;    我不知道到底这世界发生了什么事，奥丁神去了哪里，我们是被神抛弃了吗？&lt;/n&gt;&lt;/p&gt;"</t>
  </si>
  <si>
    <t>"&lt;p&gt;&lt;n&gt;    现在和凯恩在一起的幸福时光是最珍贵的，为此我宁愿舍弃一切。&lt;/n&gt;&lt;/p&gt;"</t>
  </si>
  <si>
    <t>赏金猎人豪斯</t>
  </si>
  <si>
    <t>"&lt;p&gt;&lt;n&gt;    我们追逐金钱，有时候只是为了证明自己的存在。&lt;/n&gt;&lt;/p&gt;"</t>
  </si>
  <si>
    <t>"&lt;p&gt;&lt;n&gt;    士兵，你应该加入我们，不要浪费自己的才能。&lt;/n&gt;&lt;/p&gt;"</t>
  </si>
  <si>
    <t>"&lt;p&gt;&lt;n&gt;    我们赏金猎人是流浪的不归人，只为掌握自己的命运。即使在这旅途中，多少梦想被岁月慢慢侵蚀……&lt;/n&gt;&lt;/p&gt;"</t>
  </si>
  <si>
    <t>小流氓王小虎</t>
  </si>
  <si>
    <t>"&lt;p&gt;&lt;n&gt;    在光明城里畏首畏尾地等死还不如来燃烧平原碰碰运气呢，也许能碰到一两个漂亮的魔族小姑娘呢……&lt;/n&gt;&lt;/p&gt;"</t>
  </si>
  <si>
    <t>"&lt;p&gt;&lt;n&gt;    唉，世界除了变得比以前更加危险了什么都没改变！&lt;/n&gt;&lt;/p&gt;"</t>
  </si>
  <si>
    <t>铁甲虫CEO蒿哥</t>
  </si>
  <si>
    <t>"&lt;p&gt;&lt;n&gt;    我也不知道发生了什么事情。奥丁大陆一夕巨变，完全不是原来的样子，连旧神奥丁也不见踪影，真是一个彷徨的时代。&lt;/n&gt;&lt;/p&gt;"</t>
  </si>
  <si>
    <t>"&lt;p&gt;&lt;n&gt;    谁说我们商人只喜欢赚钱，现在实实在在的资源可比钱重要。&lt;/n&gt;&lt;/p&gt;"</t>
  </si>
  <si>
    <t xml:space="preserve">商人杰克 </t>
  </si>
  <si>
    <t>"&lt;p&gt;&lt;n&gt;    我们商人追逐利润，但很多时候并不是为了金钱，这只是一种本能。我们把用最少的成本赚取最大的利润当做一种游戏，并以此为乐。&lt;/n&gt;&lt;/p&gt;"</t>
  </si>
  <si>
    <t>"&lt;p&gt;&lt;n&gt;    在神战之前，我是一名亿万富翁。当我从地底避难所爬出来时，我一无所有。可以用所有身家换来再一次白手起家的机会，感谢上帝替我做成这比美妙的交易。&lt;/n&gt;&lt;/p&gt;"</t>
  </si>
  <si>
    <t>神秘人米迦勒</t>
  </si>
  <si>
    <t>"&lt;p&gt;&lt;n&gt;    唯有偏执狂才能生存。&lt;/n&gt;&lt;/p&gt;"</t>
  </si>
  <si>
    <t>"&lt;p&gt;&lt;n&gt;    永远不要怀疑一个拥有善良的心与永不放弃精神的人可以改变世界。&lt;/n&gt;&lt;/p&gt;"</t>
  </si>
  <si>
    <t xml:space="preserve">"&lt;p&gt;&lt;n&gt;    一生经过彷徨的挣扎，自信可改变未来，问谁人能做到……&lt;/n&gt;&lt;/p&gt;"    </t>
  </si>
  <si>
    <t>先知察猜</t>
  </si>
  <si>
    <t>"&lt;p&gt;&lt;n&gt;    人类是一种相当自负和自卑的生物，陶醉于恃强凌弱时的优越感，而面对真正的强者时又开始摇尾乞怜。&lt;/n&gt;&lt;/p&gt;"</t>
  </si>
  <si>
    <t>"&lt;p&gt;&lt;n&gt;    时间只是人类用来认识世界的一个概念，事实上，它并不存在。所有的事件都是并行着独立发生，谁也无法回到过去。&lt;/n&gt;&lt;/p&gt;"</t>
  </si>
  <si>
    <t>指挥官妮可</t>
  </si>
  <si>
    <t>"&lt;p&gt;&lt;n&gt;    虽然我是观测站营地的指挥官，但是营地里的大小事务基本都是由赛特参谋长负责的。野外的那些虫子真恶心，但只要能和赛特在一起，再恶心的虫子都无所谓了。&lt;/n&gt;&lt;/p&gt;"</t>
  </si>
  <si>
    <t>"&lt;p&gt;&lt;n&gt;    虽然这附近的爬虫、植物、湿地让人生厌，不过光明城里道貌岸然的人和无聊的生活更是要把人逼疯。&lt;/n&gt;&lt;/p&gt;"</t>
  </si>
  <si>
    <t>"&lt;p&gt;&lt;n&gt;    潮湿的空气可以让我的皮肤更加细腻……也可以让我患上关节炎……&lt;/n&gt;&lt;/p&gt;"</t>
  </si>
  <si>
    <t>参谋长赛特</t>
  </si>
  <si>
    <t>"&lt;p&gt;&lt;n&gt;    一旦光明城野外的虫子数量超过一定限度并开始扩张栖息地时，噩梦就会发生。完全依赖本能行动而无所畏惧的爬虫有时比训练有素的敌军更可怕。我们观测站的职责便是监控这些爬虫的数量，必要时采取行动来控制它们的数量。&lt;/n&gt;&lt;/p&gt;"</t>
  </si>
  <si>
    <t>"&lt;p&gt;&lt;n&gt;    妮可指挥官是卡尔老大唯一的女儿，我也不知道她为什么会选择留在这个鬼地方。不过无论如何，我都不会让她受到任何伤害的。&lt;/n&gt;&lt;/p&gt;"</t>
  </si>
  <si>
    <t>"&lt;p&gt;&lt;n&gt;    光明城野外除了我们军方的力量外，还有很多前来寻宝的冒险家与赏金猎人，但许多人最后都有来无回。&lt;/n&gt;&lt;/p&gt;"</t>
  </si>
  <si>
    <t>赏金猎人佐洛</t>
  </si>
  <si>
    <t>"&lt;p&gt;&lt;n&gt;    光明城野外可是一个天然大宝库啊，即便没有传闻中埋藏在地底的宝藏，光靠那些危险的虫子就够我们赏金猎人大赚一票了。&lt;/n&gt;&lt;/p&gt;"</t>
  </si>
  <si>
    <t>"&lt;p&gt;&lt;n&gt;    每个赏金猎人有自己接订单的原则，虽然平常不好杀戮，但人如果有人来犯，我们也不会吝啬邀请他品尝死亡的滋味。&lt;/n&gt;&lt;/p&gt;"</t>
  </si>
  <si>
    <t>"&lt;p&gt;&lt;n&gt;    那些寻找宝藏的冒险家都是傻子，就算让他们找到了宝藏，身在这危机四伏的大陆，他们带得远吗？他们会最先成为我们赏金猎人订单上的货物。&lt;/n&gt;&lt;/p&gt;"</t>
  </si>
  <si>
    <t>美食家谦一</t>
  </si>
  <si>
    <t>"&lt;p&gt;&lt;n&gt;    为了品尝天下的美食，我曾经5次由于食物中毒而失去意识，其中有2次甚至失明一个月，那些过敏、呕吐、腹泻的小反应更是不计其数了。我坚信自己最终会死于食物中毒，但在这之前我要品尝到更多美味才行。&lt;/n&gt;&lt;/p&gt;"</t>
  </si>
  <si>
    <t>"&lt;p&gt;&lt;n&gt;    很多人跟我说，我对美食的偏执是一种强迫症，是病，得治。可他们又怎会了解我对美食的至诚之心，那种物我两忘，视死如归的境界。&lt;/n&gt;&lt;/p&gt;"</t>
  </si>
  <si>
    <t>"&lt;p&gt;&lt;n&gt;    每一个伟大的人物都离不开他人的辅佐。像恩格斯之于马克思，华生之于福尔摩斯，悟空之于唐僧……年轻人，请你一定要坚定地站在我的后面，帮助我尝遍天下美食。&lt;/n&gt;&lt;/p&gt;"</t>
  </si>
  <si>
    <t>寻找儿子的狄尔</t>
  </si>
  <si>
    <t>"&lt;p&gt;&lt;n&gt;    我真傻，我就不该来到这个野外寻找宝藏。如果我不来这里，我就可以跟我的儿子萨尔在一起，生活虽然艰难但总会有办法。现在我的萨尔也不见了，我真不知道活下去还有什么意义。&lt;/n&gt;&lt;/p&gt;"</t>
  </si>
  <si>
    <t>"&lt;p&gt;&lt;n&gt;    萨尔是个很聪明的孩子，从小他就懂事，不哭也不闹。我好很后悔没有照顾好他……&lt;/n&gt;&lt;/p&gt;"</t>
  </si>
  <si>
    <t>"&lt;p&gt;&lt;n&gt;    那些冒险家都是些没有人性的家伙，他们的脑子里只有宝藏、宝藏、还是宝藏！上天太不公平，灾难为什么不降临在那些家伙身上，把我的萨尔还给我！&lt;/n&gt;&lt;/p&gt;"</t>
  </si>
  <si>
    <t>老战宠若山</t>
  </si>
  <si>
    <t>"&lt;p&gt;&lt;n&gt;    没有人可以战胜我的主人艾斯弗格！我知道我的主人一定会回来找我的，我要在这里一直等下去！&lt;/n&gt;&lt;/p&gt;"</t>
  </si>
  <si>
    <t>"&lt;p&gt;&lt;n&gt;    宠物遇到一个好主人可不容易，碰上一个窝囊废这辈子可就毁了。我的运气可比其他宠物好太多了。&lt;/n&gt;&lt;/p&gt;"</t>
  </si>
  <si>
    <t>"&lt;p&gt;&lt;n&gt;    17年前，我的主人为了拯救村民，用魔法支撑起防护罩，在似乎永无止境的爆破声中，我和村民们都昏过去了，醒来就没看到主人。我想主人一定是在其他地方保护弱者，他一定会回来的。&lt;/n&gt;&lt;/p&gt;"</t>
  </si>
  <si>
    <t>达尔文的妻子</t>
  </si>
  <si>
    <t>"&lt;p&gt;&lt;n&gt;    是药三分毒，只有掌握最合适的剂量，才能达到理想的疗效。&lt;/n&gt;&lt;/p&gt;"</t>
  </si>
  <si>
    <t>"&lt;p&gt;&lt;n&gt;    我的很多朋友都劝过我，不要嫁给一个卓越的生物学家，因为他们通常偏执、孤傲、冷漠……不过我想，既然我连解剖室里那些暴露在尸体中的内脏都可以忍受，一个生物学家能算得了什么？&lt;/n&gt;&lt;/p&gt;"</t>
  </si>
  <si>
    <t>"&lt;p&gt;&lt;n&gt;    燃烧平原炙热的空气与漂浮在空气中的燃灰随时会让达尔文肺叶里沉睡的真菌复苏。以现在的医疗水平，这些真菌一旦复苏，那将是致命的！我得尽快带他离开这个该死的地方！&lt;/n&gt;&lt;/p&gt;"</t>
  </si>
  <si>
    <t>尤利娅</t>
  </si>
  <si>
    <t>"&lt;p&gt;&lt;n&gt;    当我们从昏迷中醒来，艰难地从悬崖底攀登上平地，光明骑士团的卡尔已经集结了大部分人类，并宣誓效忠光明神，他们牢牢控制住了光明城。南斗佣兵团即使想有所作为，也为时已晚……所以只能流亡沙漠。部分南斗佣兵团的团员加入了雷伊的水鸟赏金团。&lt;/n&gt;&lt;/p&gt;"</t>
  </si>
  <si>
    <t>"&lt;p&gt;&lt;n&gt;    战争已经结束了，我已经厌倦了奔波，我只想和沙奥萨一起去迷雾废墟或是其他什么地方，安安静静地度过剩下的日子。&lt;/n&gt;&lt;/p&gt;"</t>
  </si>
  <si>
    <t>赏金猎人雷伊</t>
  </si>
  <si>
    <t>"&lt;p&gt;&lt;n&gt;    我知道沙奥萨从来就不甘居人下，可是卡尔已经早先一步整合了几乎所有的军事力量，坐镇光明城。一个佣兵团进行的叛乱，与自杀无异。&lt;/n&gt;&lt;/p&gt;"</t>
  </si>
  <si>
    <t>"&lt;p&gt;&lt;n&gt;    我来到沙漠，一方面这里有全世界报酬最高的赏金任务，另一方面是为了寻找败逃进入沙漠的南斗佣兵团战友。我知道典狱长威格尔也在找他们，早晚我会干掉那个死变态。&lt;/n&gt;&lt;/p&gt;"</t>
  </si>
  <si>
    <t>指挥官拉奥</t>
  </si>
  <si>
    <t>"&lt;p&gt;&lt;n&gt;    沙漠是我们国家的门户，这里曾经有绵延起伏的山脉，不过都被核弹夷平了……传说在地底有着远古文明留下的宝藏，可谁知道呢？反正我只知道地面上随时会有狙击手准备将子弹送进你的眉心。&lt;/n&gt;&lt;/p&gt;"</t>
  </si>
  <si>
    <t>"&lt;p&gt;&lt;n&gt;    沙漠中的指挥官是没有任期的，所以，我肯定会死在这里。&lt;/n&gt;&lt;/p&gt;"</t>
  </si>
  <si>
    <t>狙击手托奇</t>
  </si>
  <si>
    <t>"&lt;p&gt;&lt;n&gt;    如果在同一地方开了两枪，那么第三枪打中的只能是你自己的脑袋。&lt;/n&gt;&lt;/p&gt;"</t>
  </si>
  <si>
    <t>"&lt;p&gt;&lt;n&gt;    即使炸弹在你的右手边爆炸，鲜血混着泥沙喷溅你满脸，你依旧要保持呼吸平稳，让准心保持稳定，否则你就失去了在战场上存活的意义。&lt;/n&gt;&lt;/p&gt;"</t>
  </si>
  <si>
    <t>典狱长威格尔</t>
  </si>
  <si>
    <t>"&lt;p&gt;&lt;n&gt;    如果不是我从敌国奸细的口中逼问出他们攻击的时间，光明城那帮自以为是的蠢蛋早就被宰光了。&lt;/n&gt;&lt;/p&gt;"</t>
  </si>
  <si>
    <t>风牙</t>
  </si>
  <si>
    <t>"&lt;p&gt;&lt;n&gt;   尤利娅的身手真不错，上次我都没看清楚出招就趴地上了，典狱长威格尔就喜欢这样的女人……&lt;/n&gt;&lt;/p&gt;"</t>
  </si>
  <si>
    <t>"&lt;p&gt;&lt;n&gt;   魔族！？可怕！？哼，有空来威格尔的监狱，让你知道下什么是比魔族更可怕的……&lt;/n&gt;&lt;/p&gt;"</t>
  </si>
  <si>
    <t>雷牙</t>
  </si>
  <si>
    <t>"&lt;p&gt;&lt;n&gt;   茫茫沙漠里如果开着一朵娇艳的花朵，怎么都会觉得很奇怪吧！同样，在这该死的沙漠里有个漂亮女人就更加可疑了。&lt;/n&gt;&lt;/p&gt;"</t>
  </si>
  <si>
    <t>"&lt;p&gt;&lt;n&gt;    原来尤利娅是南斗佣兵团团长的恋人，难怪身手这么好，上次把我和风牙打的那个叫惨啊……啊，没有，我们怎么可能被一个弱女子打倒呢！&lt;/n&gt;&lt;/p&gt;"</t>
  </si>
  <si>
    <t>考古学家胡夫</t>
  </si>
  <si>
    <t>"&lt;p&gt;&lt;n&gt;    我的同事对我说：你疯了吗？什么时候了你还要去管沙漠中的那堆垃圾？我突然就明白了，他们只是正好做考古工作，而不是热爱考古。&lt;/n&gt;&lt;/p&gt;"</t>
  </si>
  <si>
    <t>"&lt;p&gt;&lt;n&gt;    如果有些事非做不可，那就勇往直前！&lt;/n&gt;&lt;/p&gt;"</t>
  </si>
  <si>
    <t>指挥官卡玛</t>
  </si>
  <si>
    <t>"&lt;p&gt;&lt;n&gt;    我喜欢参谋官赛特，很久以前我就表白过了。我想，不久之后他就会喜欢上我的。&lt;/n&gt;&lt;/p&gt;"</t>
  </si>
  <si>
    <t>"&lt;p&gt;&lt;n&gt;    我是光明骑士团唯一的女性指挥官，不要跟我提妮可那个小姑娘，她还差得远呢。&lt;/n&gt;&lt;/p&gt;"</t>
  </si>
  <si>
    <t>囧rz·阿布</t>
  </si>
  <si>
    <t>"&lt;p&gt;&lt;n&gt;    被岩浆傀儡感染后，我们的身体就很难在正常的环境中生存下去了。离开燃烧平原，我肩负着寻找新的栖息地和重建家园的重任。&lt;/n&gt;&lt;/p&gt;"</t>
  </si>
  <si>
    <t xml:space="preserve"> "&lt;p&gt;&lt;n&gt;    嘿，少年，我听我的女儿说起过你，你帮了我们很多忙。而且你还是我儿子囧rz·怒风的朋友，多谢你平时对我儿子的照顾。&lt;/n&gt;&lt;/p&gt;"</t>
  </si>
  <si>
    <t>骷髅党基爱</t>
  </si>
  <si>
    <t>"&lt;p&gt;&lt;n&gt;    当我从昏迷中苏醒的那一天，我突然就明白了为什么神会让我在那场灭绝了99%人类的战争中活了下来，那是因为还有1%的人没有得到解脱。&lt;/n&gt;&lt;/p&gt;"</t>
  </si>
  <si>
    <t>墨盟首领翟鲁</t>
  </si>
  <si>
    <t>"&lt;p&gt;&lt;n&gt;    遗忘沙漠是人类悲惨宿命的缩影，无穷的欲望导致无尽的战争，原本生机勃勃的大地成为一片死寂的沙漠，而幸存的人类竟然还要在这片沙漠中继续无休止的杀戮。我要尽我所能去阻止这一切，劝说人们放下暴力。&lt;/n&gt;&lt;/p&gt;"</t>
  </si>
  <si>
    <t>参谋长麦尔斯</t>
  </si>
  <si>
    <t>"&lt;p&gt;&lt;n&gt;    我的妻子莉莲是一个虔诚的基督徒，她为救我而死去。如果我现在还相信上帝的存在，我是不是应该马上自刎去天国与莉莲相会？&lt;/n&gt;&lt;/p&gt;"</t>
  </si>
  <si>
    <t>赏金猎人山治</t>
  </si>
  <si>
    <t>"&lt;p&gt;&lt;n&gt;    能原谅女人说谎的，才是男人。&lt;/n&gt;&lt;/p&gt;"</t>
  </si>
  <si>
    <t>邦德</t>
  </si>
  <si>
    <t>"&lt;p&gt;&lt;n&gt;    在我这里，核对情报的时间间隔为60秒，隐匿者丛林的辛西娅那里为30秒。&lt;/n&gt;&lt;/p&gt;"</t>
  </si>
  <si>
    <t>辛西娅</t>
  </si>
  <si>
    <t>"&lt;p&gt;&lt;n&gt;    在我这里，核对情报的时间间隔为30秒，遗忘沙漠的邦德那里为60秒。&lt;/n&gt;&lt;/p&gt;"</t>
  </si>
  <si>
    <t>商人杰瑞</t>
  </si>
  <si>
    <t>"&lt;p&gt;&lt;n&gt;    我觉得坦途在前，人又何必因为一点小障碍而不走路呢？&lt;/n&gt;&lt;/p&gt;"</t>
  </si>
  <si>
    <t>"&lt;p&gt;&lt;n&gt;    杰克是我的弟弟，他是一个商业天才，我跟着他做生意，沾了不少光呢！&lt;/n&gt;&lt;/p&gt;"</t>
  </si>
  <si>
    <t>"&lt;p&gt;&lt;n&gt;    精明的商家可以将商业意识渗透到生活的每一件事，赚钱的灵感无处不在！&lt;/n&gt;&lt;/p&gt;"</t>
  </si>
  <si>
    <t>卡琳</t>
  </si>
  <si>
    <t>"&lt;p&gt;&lt;n&gt;    对不起，我不认识您，请您离开。&lt;/n&gt;&lt;/p&gt;"</t>
  </si>
  <si>
    <t>肚子</t>
  </si>
  <si>
    <t>"&lt;p&gt;&lt;n&gt;    不要试图驯化我……我是一只有独立思想的、自强不息的宠物。&lt;/n&gt;&lt;/p&gt;"</t>
  </si>
  <si>
    <t>"&lt;p&gt;&lt;n&gt;    年轻的时候我喜欢掏耳朵，后来就基本听不见了……&lt;/n&gt;&lt;/p&gt;"</t>
  </si>
  <si>
    <t>韦德</t>
  </si>
  <si>
    <t>"&lt;p&gt;&lt;n&gt;    您好，我是驻守光明城野外暴走小径的第十二任观察员，前面的十一位前辈都被翼龙吃掉了。&lt;/n&gt;&lt;/p&gt;"</t>
  </si>
  <si>
    <t>"&lt;p&gt;&lt;n&gt;    真是件孤独而危险的差事，不过，总得有人干啊……&lt;/n&gt;&lt;/p&gt;"</t>
  </si>
  <si>
    <t>索罗斯</t>
  </si>
  <si>
    <t>"&lt;p&gt;&lt;n&gt;    还是喜欢和平时期那种兵不血刃的赚钱方式，那时候掠夺财富的方式可比现在这种苦力活好多了。&lt;/n&gt;&lt;/p&gt;"</t>
  </si>
  <si>
    <t>"&lt;p&gt;&lt;n&gt;    富贵险中求？哈哈，那是赌徒的想法，我认为风险源自无知。&lt;/n&gt;&lt;/p&gt;"</t>
  </si>
  <si>
    <t>坎比</t>
  </si>
  <si>
    <t>"&lt;p&gt;&lt;n&gt;    您好，我是驻守光明城野外风毒坡的第十任观察员坎比，前面的九位前辈都下落不明，应该是被蝎子连骨头一起吃掉了。&lt;/n&gt;&lt;/p&gt;"</t>
  </si>
  <si>
    <t>"&lt;p&gt;&lt;n&gt;    这些蝎子会先把毒液注射到人的体内，让人失去知觉后再进餐。还算是幸运吗？&lt;/n&gt;&lt;/p&gt;"</t>
  </si>
  <si>
    <t>罗杰斯</t>
  </si>
  <si>
    <t>"&lt;p&gt;&lt;n&gt;    世道艰辛，还是先当赏金猎人，赚到第一桶金吧。&lt;/n&gt;&lt;/p&gt;"</t>
  </si>
  <si>
    <t>"&lt;p&gt;&lt;n&gt;    越大的灾难中蕴藏着越大的机遇，不过这次灾难好像真的大了点……&lt;/n&gt;&lt;/p&gt;"</t>
  </si>
  <si>
    <t>波仕</t>
  </si>
  <si>
    <t>"&lt;p&gt;&lt;n&gt;    您好，我是驻守光明城野外巨象的第十任观察员，前面九位前辈都是被担架抬走的。&lt;/n&gt;&lt;/p&gt;"</t>
  </si>
  <si>
    <t>"&lt;p&gt;&lt;n&gt;    昆虫和食草动物都会变得这么危险，什么世道啊……&lt;/n&gt;&lt;/p&gt;"</t>
  </si>
  <si>
    <t xml:space="preserve">凯恩斯 </t>
  </si>
  <si>
    <t>"&lt;p&gt;&lt;n&gt;    有人的地方，就会有赏金任务，好价码的订单每天都在增加，可是能干活的人却越来越少……&lt;/n&gt;&lt;/p&gt;"</t>
  </si>
  <si>
    <t>"&lt;p&gt;&lt;n&gt;    贪婪是一种美德。&lt;/n&gt;&lt;/p&gt;"</t>
  </si>
  <si>
    <t>罗斯福</t>
  </si>
  <si>
    <t>"&lt;p&gt;&lt;n&gt;    所有赞美我的人，我也将赞美你。所有诅咒我的人，我也将诅咒你……&lt;/n&gt;&lt;/p&gt;"</t>
  </si>
  <si>
    <t>"&lt;p&gt;&lt;n&gt;    那些丑陋残忍的勾当，只要打上神的名号就会变得理所应当……人类就是这样走向灭亡的。&lt;/n&gt;&lt;/p&gt;"</t>
  </si>
  <si>
    <t xml:space="preserve">乔布斯 </t>
  </si>
  <si>
    <t>"&lt;p&gt;&lt;n&gt;    作为一个有品味的赏金猎人，我只接受比较高端的委托单。&lt;/n&gt;&lt;/p&gt;"</t>
  </si>
  <si>
    <t>"&lt;p&gt;&lt;n&gt;    有一位富翁委托我替他找一些苹果，我给了他20个土豆，并花了一个下午说服他让他相信，现在的苹果就是这个样子。&lt;/n&gt;&lt;/p&gt;"</t>
  </si>
  <si>
    <t xml:space="preserve">麦凯恩 </t>
  </si>
  <si>
    <t>"&lt;p&gt;&lt;n&gt;    唉……真想摆脱这种危险的工作。&lt;/n&gt;&lt;/p&gt;"</t>
  </si>
  <si>
    <t>"&lt;p&gt;&lt;n&gt;    像我们这种无法掌握自己命运的小小观察员真是无奈，不过在这危险的大陆，谁又能够真正把握自己的命运呢？&lt;/n&gt;&lt;/p&gt;"</t>
  </si>
  <si>
    <t xml:space="preserve">克鲁兹 </t>
  </si>
  <si>
    <t>"&lt;p&gt;&lt;n&gt;    不管你信不信，以前我可是一名优秀的战士，想当年驾驶团魔甲参加了无数的战役，真是九死一生啊……&lt;/n&gt;&lt;/p&gt;"</t>
  </si>
  <si>
    <t>"&lt;p&gt;&lt;n&gt;    能够从战场上全身而退是天大的幸运，所以我格外珍惜自己的生命，从来不接取过于凶险的委托。&lt;/n&gt;&lt;/p&gt;"</t>
  </si>
  <si>
    <t>阿伦</t>
  </si>
  <si>
    <t>"&lt;p&gt;&lt;n&gt;    从前，我们在观察站附近建了一个篮球场，我经常在那里练习投篮。后来有几名士兵在打球的时候被虫子吃掉了，我就再也没去了……&lt;/n&gt;&lt;/p&gt;"</t>
  </si>
  <si>
    <t>"&lt;p&gt;&lt;n&gt;    生活真乏味啊……&lt;/n&gt;&lt;/p&gt;"</t>
  </si>
  <si>
    <t>杰弗森</t>
  </si>
  <si>
    <t>"&lt;p&gt;&lt;n&gt;    在17年前的一次突袭行动中，我意外伤了一条手臂，被送到后方救护所修养，侥幸躲过了后来的大海啸……真是祸福难料啊。&lt;/n&gt;&lt;/p&gt;"</t>
  </si>
  <si>
    <t>"&lt;p&gt;&lt;n&gt;    和平的日子，正常的生活已经一去不复返了啊。&lt;/n&gt;&lt;/p&gt;"</t>
  </si>
  <si>
    <t>艾伦</t>
  </si>
  <si>
    <t>"&lt;p&gt;&lt;n&gt;    我不知道我是不是一个合格的团长，我的军团在1：10的劣势兵力下挡住了敌国最后一次疯狂的反扑，但我的团员却无一生还……&lt;/n&gt;&lt;/p&gt;"</t>
  </si>
  <si>
    <t>观察员宫泽</t>
  </si>
  <si>
    <t>"&lt;p&gt;&lt;n&gt;    一定是因为上次看到了情报官Zero从女子营地出来，才会被调到这里来当观察员的……我真是个倒霉蛋啊。&lt;/n&gt;&lt;/p&gt;"</t>
  </si>
  <si>
    <t>特种兵昆卡</t>
  </si>
  <si>
    <t>"&lt;p&gt;&lt;n&gt;    从险恶的遗忘沙漠调回燃烧平原，感觉就像回来度假一样……看来卡尔首领对我还是很不错的。&lt;/n&gt;&lt;/p&gt;"</t>
  </si>
  <si>
    <t>战斗宠物可可</t>
  </si>
  <si>
    <t>"&lt;p&gt;&lt;n&gt;    我不喜欢这里的环境，空气干燥，炙热，让我的毛发干枯分叉，还有无穷无尽飘落的火山灰……真想早点离开这里。&lt;/n&gt;&lt;/p&gt;"</t>
  </si>
  <si>
    <t>格雷西</t>
  </si>
  <si>
    <t>"&lt;p&gt;&lt;n&gt;    用宠物封印球，运气好可以捕捉到珍贵的紫色宠物。&lt;/n&gt;&lt;/p&gt;"</t>
  </si>
  <si>
    <t>契科夫娃</t>
  </si>
  <si>
    <t>"&lt;p&gt;&lt;n&gt;    在我这里，核对情报的时间间隔为30秒，遗忘沙漠的邦德处为60秒。&lt;/n&gt;&lt;/p&gt;"</t>
  </si>
  <si>
    <t>贤者护卫</t>
  </si>
  <si>
    <t>"&lt;p&gt;&lt;n&gt;   赫肯是智慧的贤者，能遇见未来，你就是他所期待的传说中的勇者吧！#p爱心&lt;/n&gt;&lt;/p&gt;"</t>
  </si>
  <si>
    <t>"&lt;p&gt;&lt;n&gt;   赫肯是智慧的贤者，能遇见未来，你就是他所期待的传说中的勇者吧！#paixin&lt;/n&gt;&lt;/p&gt;"</t>
  </si>
  <si>
    <t>"&lt;p&gt;&lt;n&gt;   欢迎来到奥丁大陆，勇士！希望将来能有机会为您效劳！#p哈哈&lt;/n&gt;&lt;/p&gt;"</t>
  </si>
  <si>
    <t>"&lt;p&gt;&lt;n&gt;   欢迎来到奥丁大陆，勇士！希望将来能有机会为您效劳！#phaha&lt;/n&gt;&lt;/p&gt;"</t>
  </si>
  <si>
    <t>土之女神</t>
  </si>
  <si>
    <t>"&lt;p&gt;&lt;n&gt;   已经解除土的封印了吗？接下去去解开&lt;/n&gt;&lt;n color='GXColorBlue'&gt;水之女神&lt;/n&gt;&lt;n&gt;的封印吧。&lt;/n&gt;&lt;/p&gt;"</t>
  </si>
  <si>
    <t>水之女神</t>
  </si>
  <si>
    <t>"&lt;p&gt;&lt;n&gt;   已经解除水的封印了吗？接下去去解开&lt;/n&gt;&lt;n color='GXColorRed'&gt;火之女神&lt;/n&gt;&lt;n&gt;的封印吧。&lt;/n&gt;&lt;/p&gt;"</t>
  </si>
  <si>
    <t>火之女神</t>
  </si>
  <si>
    <t>"&lt;p&gt;&lt;n&gt;   你居然成功解除了四个封印，那么就可以唤醒&lt;/n&gt;&lt;n color='GXColorGreen'&gt;神龙&lt;/n&gt;&lt;n&gt;了。&lt;/n&gt;&lt;/p&gt;"</t>
  </si>
  <si>
    <t>迪特里斯</t>
  </si>
  <si>
    <t>"&lt;p&gt;&lt;n&gt;    光明不见得就是光明，黑暗也不见得就是黑暗。只要能够让人们活下去，好好地活下去。&lt;/n&gt;&lt;/p&gt;"</t>
  </si>
  <si>
    <t>"&lt;p&gt;&lt;n&gt;    好怀念当初追随着君王赛博利亚转战四方的日子啊！&lt;/n&gt;&lt;/p&gt;"</t>
  </si>
  <si>
    <t>"&lt;p&gt;&lt;n&gt;    战士就该要有战士的灵魂，不畏惧权势，不畏惧生死，不畏惧责任！&lt;/n&gt;&lt;/p&gt;"</t>
  </si>
  <si>
    <t>奥瑞姆</t>
  </si>
  <si>
    <t>"&lt;p&gt;&lt;n&gt;    历史就是周而复始地做着所有人都觉得错，只有他们觉得对的事情。可谁又能说得清楚，什么是对什么是错？&lt;/n&gt;&lt;/p&gt;"</t>
  </si>
  <si>
    <t>"&lt;p&gt;&lt;n&gt;    我将会誓死保卫副元帅大人！&lt;/n&gt;&lt;/p&gt;"</t>
  </si>
  <si>
    <t>"&lt;p&gt;&lt;n&gt;    哪怕是已经过去那么多年，我依然还是很怀念当年与大人一起守卫在君王身旁的时刻。仿佛整个天下都是我们的！&lt;/n&gt;&lt;/p&gt;"</t>
  </si>
  <si>
    <t>执法官迪奥</t>
  </si>
  <si>
    <t>"&lt;p&gt;&lt;n&gt;    我们掌握的是律法，也是捍卫平民的决心。&lt;/n&gt;&lt;/p&gt;"</t>
  </si>
  <si>
    <t>"&lt;p&gt;&lt;n&gt;    君士坦丁议长笑起来总让人觉得很可怕。&lt;/n&gt;&lt;/p&gt;"</t>
  </si>
  <si>
    <t>"&lt;p&gt;&lt;n&gt;    好想尝尝野生魔牛肉啊！&lt;/n&gt;&lt;/p&gt;"</t>
  </si>
  <si>
    <t>执法官佩林</t>
  </si>
  <si>
    <t>"&lt;p&gt;&lt;n&gt;    军乐城附近很少有光明教会的神职人员，光明城也不会有多少我们的执法官。&lt;/n&gt;&lt;/p&gt;"</t>
  </si>
  <si>
    <t>"&lt;p&gt;&lt;n&gt;    最讨厌那些永远也打不完的怪物。&lt;/n&gt;&lt;/p&gt;"</t>
  </si>
  <si>
    <t>"&lt;p&gt;&lt;n&gt;    曾经的英雄王赛博利亚是多么伟大啊！连神都会为之折服！&lt;/n&gt;&lt;/p&gt;"</t>
  </si>
  <si>
    <t>特洛雷西</t>
  </si>
  <si>
    <t>"&lt;p&gt;&lt;n&gt;    三十年前，陛下还是个小伙子，元帅还是个大姐头。一转眼，三十年过去了……&lt;/n&gt;&lt;/p&gt;"</t>
  </si>
  <si>
    <t>"&lt;p&gt;&lt;n&gt;    我的枪只是为了击杀魔物的。不希望参与到权力争夺中。&lt;/n&gt;&lt;/p&gt;"</t>
  </si>
  <si>
    <t>"&lt;p&gt;&lt;n&gt;    君士坦丁那老头，很多年前就是那副样子了。你和他打交道要多多小心，他可不是一盏省油的灯。&lt;/n&gt;&lt;/p&gt;"</t>
  </si>
  <si>
    <t>君士坦丁</t>
  </si>
  <si>
    <t>"&lt;p&gt;&lt;n&gt;    人们总觉得我老奸巨猾。我觉得挺好。如果我都不老奸巨猾，那还有谁能够与光明、黑暗战斗喃？&lt;/n&gt;&lt;/p&gt;"</t>
  </si>
  <si>
    <t>"&lt;p&gt;&lt;n&gt;    当年，君王赛博利亚的军团是在我的手中解散的。我愿意承担君王归来的怒火，却不能看到难得的和平被重新打破。&lt;/n&gt;&lt;/p&gt;"</t>
  </si>
  <si>
    <t>"&lt;p&gt;&lt;n&gt;    老啦，心也淡了。杀戮已经离我很远了。&lt;/n&gt;&lt;/p&gt;"</t>
  </si>
  <si>
    <t>塔布里斯</t>
  </si>
  <si>
    <t>"&lt;p&gt;&lt;n&gt;    桀桀桀…最近奇怪的访客真多啊，我们来玩个扑克游戏吧，你们若赢了，嘿嘿，这里我的收藏品随便你挑，但是如果输了啊，你们也就要成为我的收藏品之一啦！桀桀桀…&lt;/n&gt;&lt;/p&gt;"</t>
  </si>
  <si>
    <t>"&lt;p&gt;&lt;n&gt;    怎么会呢，我是很期待你们能赢的啊，还想亲自和你们玩上一把呢，桀桀桀…啊，获胜者吗？很抱歉，前面的家伙都成为这里的收藏品啦，希望你们不要这么弱，桀桀桀…&lt;/n&gt;&lt;/p&gt;"</t>
  </si>
  <si>
    <t>"&lt;p&gt;&lt;n&gt;    看看你们这些外来者能收集出什么好牌令我惊叹吧…我可是精通扑克的魔法啊，没人能赢得了我，桀桀桀…&lt;/n&gt;&lt;/p&gt;"</t>
  </si>
  <si>
    <t>沉睡的小丑</t>
  </si>
  <si>
    <t>"&lt;p&gt;&lt;n&gt;    ZZZz……zzZ……ZzzZZ……Zzzzz……（这家伙在熟睡呢，暂时还是不要打扰他吧^_^）&lt;/n&gt;&lt;/p&gt;"</t>
  </si>
  <si>
    <t>"&lt;p&gt;&lt;n&gt;    ZZZz……zzZ……ZzzZZ……Zzzzz……（团冒险活动即将开启）&lt;/n&gt;&lt;/p&gt;"</t>
  </si>
  <si>
    <t>安古瑞</t>
  </si>
  <si>
    <t>"&lt;p&gt;&lt;n&gt;    唔……咱想想，梦幻珊瑚？七彩贝壳？淘气海星？唔……都很美味的样子啊，到底什么更好吃呢？嘻，太伤脑筋啦，咱还是都吃吧！&lt;/n&gt;&lt;/p&gt;"</t>
  </si>
  <si>
    <t>"&lt;p&gt;&lt;n&gt;    哼，一切美味的东西，都要吃掉！全部吃掉！这才是对神的恩惠最好的感谢！嘻，咱就是这么想的……&lt;/n&gt;&lt;/p&gt;"</t>
  </si>
  <si>
    <t>艾琳娜</t>
  </si>
  <si>
    <t>&lt;p&gt;&lt;n&gt;    近日战事频繁，此地亦成为国战期间我国的复活区，故大议长命我加强本处的戒备，保证国民的绝对安全！&lt;/n&gt;&lt;/p&gt;</t>
  </si>
  <si>
    <t>小丑军军</t>
  </si>
  <si>
    <t>"&lt;p&gt;&lt;n&gt;    我藏的这么好，肯定不会有人找到的。&lt;/n&gt;&lt;/p&gt;"</t>
  </si>
  <si>
    <t>小丑彬彬</t>
  </si>
  <si>
    <t>"&lt;p&gt;&lt;n&gt;    呀呀呀……要是被找到了，塔布里斯大人又罚没有晚饭吃了啊。&lt;/n&gt;&lt;/p&gt;"</t>
  </si>
  <si>
    <t>小丑阳阳</t>
  </si>
  <si>
    <t>"&lt;p&gt;&lt;n&gt;    我跑……跑……就算被你找到也不能被你抓到！&lt;/n&gt;&lt;/p&gt;"</t>
  </si>
  <si>
    <t>小丑秋秋</t>
  </si>
  <si>
    <t>"&lt;p&gt;&lt;n&gt;    什么时候塔布里斯大人才肯教我扑克魔法啊！&lt;/n&gt;&lt;/p&gt;"</t>
  </si>
  <si>
    <t>小丑琪琪</t>
  </si>
  <si>
    <t>"&lt;p&gt;&lt;n&gt;    好后悔啊，没有学习隐身魔法，否则就绝不会让你找到了！&lt;/n&gt;&lt;/p&gt;"</t>
  </si>
  <si>
    <t>小丑牛牛</t>
  </si>
  <si>
    <t>"&lt;p&gt;&lt;n&gt;    智智太笨啦，躲那种地方肯定会被发现的，还是我挑的地方好！&lt;/n&gt;&lt;/p&gt;"</t>
  </si>
  <si>
    <t>小丑智智</t>
  </si>
  <si>
    <t>"&lt;p&gt;&lt;n&gt;    笨牛牛说最危险的地方就是最安全的地方，我猜他肯定第一个被找到，哈哈！&lt;/n&gt;&lt;/p&gt;"</t>
  </si>
  <si>
    <t>小丑辉辉</t>
  </si>
  <si>
    <t>"&lt;p&gt;&lt;n&gt;    啊！如果我也被找到的话，那么我们8个都要被塔布里斯大人惩罚啦！&lt;/n&gt;&lt;/p&gt;"</t>
  </si>
  <si>
    <t>魔甲台</t>
  </si>
  <si>
    <t>"&lt;p&gt;&lt;n&gt;    积累足够的魔甲材料就可以制造强大的团魔甲。团等级越高，可以制作的团魔甲越好。&lt;/n&gt;&lt;/p&gt;"</t>
  </si>
  <si>
    <t>阿尔萨鲁</t>
  </si>
  <si>
    <t>"&lt;p&gt;&lt;n&gt;    我曾经爱过你，爱情，也许在我的心灵里还没有完全消亡，但愿它不会再打扰你，我也不想再使你难过悲伤……&lt;/n&gt;&lt;/p&gt;"</t>
  </si>
  <si>
    <t>"&lt;p&gt;&lt;n&gt;    我曾默默无语，毫无指望地爱过你，我既忍受着羞怯，又忍受着嫉妒的折磨，我曾那样真诚，那样温柔的爱过你……&lt;/n&gt;&lt;/p&gt;"</t>
  </si>
  <si>
    <t>"&lt;p&gt;&lt;n&gt;    你的步履是阵阵清风，你的眼睛是清澈的泉水，你的睫毛是幽幽的芳草，……&lt;/n&gt;&lt;/p&gt;"</t>
  </si>
  <si>
    <t>莉安珑</t>
  </si>
  <si>
    <t>"&lt;p&gt;&lt;n&gt;    批上荣誉的战衣，放下尊卑的种族，贵族的贪婪啃不动清贫的傲骨，凌厉的长矛挺得起纯净的蓝天……&lt;/n&gt;&lt;/p&gt;"</t>
  </si>
  <si>
    <t>奥塔维亚</t>
  </si>
  <si>
    <t>"&lt;p&gt;&lt;n&gt;    浴血的凤凰，不需要世人膜拜圣洁的光环，只要每一个苦难的灵魂相信，暗黑会被光明磨灭，罪恶会被真善取代。&lt;/n&gt;&lt;/p&gt;"</t>
  </si>
  <si>
    <t>奥加姆</t>
  </si>
  <si>
    <t>"&lt;p&gt;&lt;n&gt;    修成的功德足以使雕像塑满疆域，黄灿灿的珠宝根本不屑玩腰一顾，恪守的信条世代传承，奋斗的目标津津歌颂。&lt;/n&gt;&lt;/p&gt;"</t>
  </si>
  <si>
    <t>苏伊露</t>
  </si>
  <si>
    <t>"&lt;p&gt;&lt;n&gt;    他们的诽言你已死去，和战马一起埋入冰冷的坟地，可在霞流的高原之上，明明有你永不言败的身躯，还有无数追随左右的身影。&lt;/n&gt;&lt;/p&gt;"</t>
  </si>
  <si>
    <t>艾玻娜</t>
  </si>
  <si>
    <t>"&lt;p&gt;&lt;n&gt;    纵使王的疆土划过天的底端……王的旗帜摇曳海的彼方，九颗陨石坠落之刻，即是王的破碎之时，民的怨念将王吞噬，民的期望将王颠覆，天的底端不再见王的疆土，海的彼方不再见王的旗帜。&lt;/n&gt;&lt;/p&gt;"</t>
  </si>
  <si>
    <t>德鲁克</t>
  </si>
  <si>
    <t>"&lt;p&gt;&lt;n&gt;    其实，我是个吟游诗人的学徒啦，只有些师傅的诗歌，暂时还没自己收集到什么趣事，要不，告诉下我您的故事，我把它记录下来？&lt;/n&gt;&lt;/p&gt;"</t>
  </si>
  <si>
    <t>阿隆</t>
  </si>
  <si>
    <t>"&lt;p&gt;&lt;n&gt;    此身为剑骨，血流如玄铁，心脆似玻璃，历经战场无数次而不败，未曾一次败退，未曾被人理解，其常立于剑丘之颠，自醉于胜利之中，因此，此生已无任何意义，则其身，注定为剑而生。&lt;/n&gt;&lt;/p&gt;"</t>
  </si>
  <si>
    <t>塔列辛</t>
  </si>
  <si>
    <t>"&lt;p&gt;&lt;n&gt;    所谓王者，就是指比谁都活的壮烈，受万众向往的人，集所有勇者的羡慕于一身，作为道标而战立起来的人才算是王，所以，王不应该是孤高的，王伟大的志愿，应该是所有臣民的民心所指。&lt;/n&gt;&lt;/p&gt;"</t>
  </si>
  <si>
    <t>帕图斯</t>
  </si>
  <si>
    <t>"&lt;p&gt;&lt;n&gt;    你想要什么感觉的酒？不用担心，只要告诉我你想要什么，我就能调出你期待的酒……&lt;/n&gt;&lt;/p&gt;"</t>
  </si>
  <si>
    <t>"&lt;p&gt;&lt;n&gt;    时常有人问我，如何成为一个出色的调酒师，其实把感情调进酒中，酒就有味道了……&lt;/n&gt;&lt;/p&gt;"</t>
  </si>
  <si>
    <t>"&lt;p&gt;&lt;n&gt;    什么！？你见过圣维莎啦？呵，下次见到她，请代我向她问好啊，我的酒，只有她的杯才能配……&lt;/n&gt;&lt;/p&gt;"</t>
  </si>
  <si>
    <t>圣维莎</t>
  </si>
  <si>
    <t>"&lt;p&gt;&lt;n&gt;    杯子的美并不是所有人都明白的哦！会品酒的人才会品杯子……&lt;/n&gt;&lt;/p&gt;"</t>
  </si>
  <si>
    <t>"&lt;p&gt;&lt;n&gt;    我的师傅是个很厉害的雕塑家，所以在我的酒杯中，你能看到雕塑的美，只可惜，师傅在两年前的国战中被敌国的士兵杀害了……&lt;/n&gt;&lt;/p&gt;"</t>
  </si>
  <si>
    <t>"&lt;p&gt;&lt;n&gt;    如果大家都能像你一样欣赏杯子的美，那么战争也早就可以结束了吧？&lt;/n&gt;&lt;/p&gt;"</t>
  </si>
  <si>
    <t>哈罗</t>
  </si>
  <si>
    <t>"&lt;p&gt;&lt;n&gt;    如果您发现，一个旅行商人的宠物“狗”会说话，请不必惊讶，因为那不是一条普通的狗，而是一条精通人类语言的狗哦！汪（啊，习惯性的叫了，请别介意）……&lt;/n&gt;&lt;/p&gt;"</t>
  </si>
  <si>
    <t>"&lt;p&gt;&lt;n&gt;    钞票不是万能的，因为有时还需要信用卡，就如在这个国家，银币不是万能的，有时还需要金币一样，这样解释，您就明白了吧？&lt;/n&gt;&lt;/p&gt;"</t>
  </si>
  <si>
    <t>"&lt;p&gt;&lt;n&gt;    这片大陆，我嗅到好浓重的圣器味道，难道这里即将发生……不，不太可能吧，好象还差点什么……&lt;/n&gt;&lt;/p&gt;"</t>
  </si>
  <si>
    <t>玉狐灵</t>
  </si>
  <si>
    <t>"&lt;p&gt;&lt;n&gt;    （一只可爱的玉狐灵，歪着头呆呆的凝视着你，对你很感兴趣的样子……#p爱心）&lt;/n&gt;&lt;/p&gt;"</t>
  </si>
  <si>
    <t>旺财</t>
  </si>
  <si>
    <t>"&lt;p&gt;&lt;n&gt;    （见到这么多勇士，开心的活蹦乱跳的狗狗，尾巴摇得无比欢快！#p音符）&lt;/n&gt;&lt;/p&gt;"</t>
  </si>
  <si>
    <t>波塞冬的宠物</t>
  </si>
  <si>
    <t>"&lt;p&gt;&lt;n&gt;    （波塞冬的宠物，孤傲的站立着，似乎很强的样子，也许将来您也会拥有一个吧！）&lt;/n&gt;&lt;/p&gt;"</t>
  </si>
  <si>
    <t>黑魔</t>
  </si>
  <si>
    <t>"&lt;p&gt;&lt;n&gt;    （奥丁大陆中神秘的Boss，预言说它将被像您这样的勇士征服，激光全息投影将它活灵活现的展现在您的面前）&lt;/n&gt;&lt;/p&gt;"</t>
  </si>
  <si>
    <t>巴特</t>
  </si>
  <si>
    <t>"&lt;p&gt;&lt;n&gt;    （奥丁大陆中神秘的Boss，在万众瞩目的时刻，华丽的击倒它是您的宿命，激光全息投影将它活灵活现的展现在您的面前）&lt;/n&gt;&lt;/p&gt;"</t>
  </si>
  <si>
    <t>水芊</t>
  </si>
  <si>
    <t>"&lt;p&gt;&lt;n&gt;    通过注灵，提升羽翼的灵性等级，可以加强羽翼的羽灵效果基础部分，通过灵性升星，可以给这部分基本值百分比增强。&lt;/n&gt;&lt;/p&gt;"</t>
  </si>
  <si>
    <t>火烨</t>
  </si>
  <si>
    <t>"&lt;p&gt;&lt;n&gt;    通过入魂，可以增加羽翼的魂性，魂性每满1次，将获得1个魂点，随机分配到九项之一上，也可以通过魂点重铸，重新使获得魂点随机。&lt;/n&gt;&lt;/p&gt;"</t>
  </si>
  <si>
    <t>沙狂</t>
  </si>
  <si>
    <t>"&lt;p&gt;&lt;n&gt;    蓝色以上品质的羽翼将开始拥有神佑暗槽，可以镶嵌神谕宝石，从而拥有特殊能力。&lt;/n&gt;&lt;/p&gt;"</t>
  </si>
  <si>
    <t>天魔</t>
  </si>
  <si>
    <t>"&lt;p&gt;&lt;n&gt;    满足一定的灵性等级和拥有一定数量的魂点后，羽翼会自动提升品质，从而拥有更强的属性上限和更绚的外型。&lt;/n&gt;&lt;/p&gt;"</t>
  </si>
  <si>
    <t>花魇</t>
  </si>
  <si>
    <t>"&lt;p&gt;&lt;n&gt;    每天只能入魂5次，所以请尽量使用高品质的翼魂道具入魂，对了，翼魂道具是可以通过材料合成来提升品质的哟。&lt;/n&gt;&lt;/p&gt;"</t>
  </si>
  <si>
    <t>风蜻</t>
  </si>
  <si>
    <t>"&lt;p&gt;&lt;n&gt;    羽翼可以使用幻化的功能改变自己的外型，当然，幻化拥有一定时间，时间到后，会恢复为原本的形态。&lt;/n&gt;&lt;/p&gt;"</t>
  </si>
  <si>
    <t>丘比特</t>
  </si>
  <si>
    <t>"&lt;p&gt;&lt;n&gt;    啊，欢迎您这样的勇士来参加公主的婚礼……&lt;/n&gt;&lt;/p&gt;"</t>
  </si>
  <si>
    <t>帝皇雕像管理员</t>
  </si>
  <si>
    <t>"&lt;p&gt;&lt;n&gt;    再英勇的骑士，在吾皇的雕像前也会变得谦卑起来。&lt;/n&gt;&lt;n color='GXColorGreen'&gt;（每日凌晨1:00系统自动将众人膜拜时进贡的银币邮寄给现任帝皇）&lt;/n&gt;&lt;n&gt;&lt;/n&gt;&lt;/p&gt;"</t>
  </si>
  <si>
    <t>战争之泉</t>
  </si>
  <si>
    <t>"&lt;p&gt;&lt;n&gt;    如果本周爆发帝都战，则&lt;/n&gt;&lt;n color='GXColorGreen'&gt;周日17：00-19：00&lt;/n&gt;&lt;n&gt;帝皇国及其盟国可在此接取“资源运输”任务，其他国家可袭击运输车获得“泉水”后交付本国的内政官，即可获得丰厚奖励。（单人每次最多交付3次）&lt;/n&gt;&lt;/p&gt;"</t>
  </si>
  <si>
    <t>先锋官赛巴斯</t>
  </si>
  <si>
    <t>"&lt;p&gt;&lt;n&gt;    如果本周爆发帝都战，则&lt;/n&gt;&lt;n color='GXColorGreen'&gt;周日19：30-19：55&lt;/n&gt;&lt;n&gt;各国国民可在此报名参加“奇兵交锋”战，率先击倒敌方10名玩家的一方获胜，获得丰厚奖励。（单人每次最多参加5次）&lt;/n&gt;&lt;/p&gt;"</t>
  </si>
  <si>
    <t>城防指挥官</t>
  </si>
  <si>
    <t>"&lt;p&gt;&lt;n&gt;    吾皇之荣耀，即是汝等应以生命守护之物，骑上战马，披上戎装，出征吧！&lt;/n&gt;&lt;/p&gt;"</t>
  </si>
  <si>
    <t>攻城指挥官</t>
  </si>
  <si>
    <t>"&lt;p&gt;&lt;n&gt;    踏上这片炽热的土地，就当抱着必死的觉悟！奋勇杀敌，期待新一任帝皇的诞生吧！&lt;/n&gt;&lt;/p&gt;"</t>
  </si>
  <si>
    <t>传送水晶1号</t>
  </si>
  <si>
    <t>"&lt;p&gt;&lt;n&gt;    （传送水晶攻守方可以反复争夺占领权，占领的一方可在复活区附近的本方指挥官处快速跳传到对应水晶点）。&lt;/n&gt;&lt;/p&gt;"</t>
  </si>
  <si>
    <t>传送水晶2号</t>
  </si>
  <si>
    <t>传送水晶3号</t>
  </si>
  <si>
    <t>传送水晶4号</t>
  </si>
  <si>
    <t>传送水晶5号</t>
  </si>
  <si>
    <t>奥丁神使</t>
  </si>
  <si>
    <t>"&lt;p&gt;&lt;n&gt;    我奉奥丁主神之命，前来见证奥丁大陆新的皇者……&lt;/n&gt;&lt;n color='GXColorGreen'&gt;（帝都战期间，攻方真马车成功到达此处后，攻方国家官员与我确认，即可获得战争的胜利！）&lt;/n&gt;&lt;n&gt;&lt;/n&gt;&lt;/p&gt;"</t>
  </si>
  <si>
    <t>帝皇雕像</t>
  </si>
  <si>
    <t>"&lt;p&gt;&lt;n&gt;    （战马踏过之所即是王的疆土，目光扫过之人即是王的臣民，仰望着这座威的严雕像，回想起那些曾经并肩作战的战友，你顿时思绪万千……）&lt;/n&gt;&lt;/p&gt;"</t>
  </si>
  <si>
    <t>西门守将</t>
  </si>
  <si>
    <t>"&lt;p&gt;&lt;n&gt;    生命是只有一次的。也正因此，它才会发出无比宝贵的光芒…&lt;/n&gt;&lt;/p&gt;"</t>
  </si>
  <si>
    <t>"&lt;p&gt;&lt;n&gt;    一枝枯萎的鲜花，不会再盛开。人、鸟、虫、鱼……甚至光辉的星星，也都只有一次生命……关键是你想把它用来干什么？&lt;/n&gt;&lt;/p&gt;"</t>
  </si>
  <si>
    <t>"&lt;p&gt;&lt;n&gt;    或许这世上真没可信的人，但我仍相信友情，因为，如果你抛弃了友谊和眼泪，那就毫无胜利的希望了！&lt;/n&gt;&lt;/p&gt;"</t>
  </si>
  <si>
    <t>南门守将</t>
  </si>
  <si>
    <t>"&lt;p&gt;&lt;n&gt;    永远不要忘记，死决不是最后……曾经活在这个世界上的圣人们，就都超越了死的境界。如果你也能领悟这一点的话……那你就是人类中最接近神的人了。&lt;/n&gt;&lt;/p&gt;"</t>
  </si>
  <si>
    <t>"&lt;p&gt;&lt;n&gt;    在战场上，哪里还有空考虑仁不仁的问题！怕伤了眼前的敌人，那是懦弱，必须打到敌人！不然敌人得胜，便会让更多无辜的人受到伤害。&lt;/n&gt;&lt;/p&gt;"</t>
  </si>
  <si>
    <t>"&lt;p&gt;&lt;n&gt;    对敌人绝对不要仁慈，在敌人还没断气前绝不能大意！&lt;/n&gt;&lt;/p&gt;"</t>
  </si>
  <si>
    <t>东门守将</t>
  </si>
  <si>
    <t>"&lt;p&gt;&lt;n&gt;    任何纯洁的人，为了生存都会杀生，吃鱼和肉，或者采花折草等……还有憎恨别人或者伤害别人……其实谁也不想做这样的事。如果这些都算是罪恶，那么人类本身为了生存所做的都是罪恶吗？&lt;/n&gt;&lt;/p&gt;"</t>
  </si>
  <si>
    <t>"&lt;p&gt;&lt;n&gt;    如果伤害了敌人也算是罪过的话，等清除了世上的一切邪恶，再接受神的裁决吧！在那之前只有尽力战斗！&lt;/n&gt;&lt;/p&gt;"</t>
  </si>
  <si>
    <t>"&lt;p&gt;&lt;n&gt;    这宇宙整体的真理就是无常，没有所谓的完全的罪恶或完全的正义存在，只要生命之歌还在继续，决不放弃希望！&lt;/n&gt;&lt;/p&gt;"</t>
  </si>
  <si>
    <t>巡逻马车</t>
  </si>
  <si>
    <t>"&lt;p&gt;&lt;n&gt;   （一辆来回巡逻的武装马车，车上的士兵都神情紧张的巡视周围……莫非这附近囚禁着某位重要人物？）&lt;/n&gt;&lt;/p&gt;"</t>
  </si>
  <si>
    <t>祈祷的小孩</t>
  </si>
  <si>
    <t>"&lt;p&gt;&lt;n&gt;    父亲，多么希望能再看到您做的杰克灯啊……&lt;/n&gt;&lt;/p&gt;"</t>
  </si>
  <si>
    <t>"&lt;p&gt;&lt;n&gt;    口口声声说什么保护重要的东西，就这么轻易的舍弃自己的生命吗？&lt;/n&gt;&lt;/p&gt;"</t>
  </si>
  <si>
    <t>"&lt;p&gt;&lt;n&gt;    父亲，究竟我该怎样做才能去达成您所希望的？&lt;/n&gt;&lt;/p&gt;"</t>
  </si>
  <si>
    <t>南瓜头领</t>
  </si>
  <si>
    <t>"&lt;p&gt;&lt;n&gt;    大家，排好队，那个那个，说你呢，怎么可以跑到头领前面！不想活啦，全家都不想活啦！？……&lt;/n&gt;&lt;/p&gt;"</t>
  </si>
  <si>
    <t>"&lt;p&gt;&lt;n&gt;    小的们，反正那些人类也分不出我们，大家跟我好好逛逛这座光明城，回去跟那些没见过世面的介绍介绍，哈哈！&lt;/n&gt;&lt;/p&gt;"</t>
  </si>
  <si>
    <t>"&lt;p&gt;&lt;n&gt;    撒花，撒花，庆祝有史以来第一个在光明城中安全的呆了30分钟的南瓜诞生！&lt;/n&gt;&lt;/p&gt;"</t>
  </si>
  <si>
    <t>南瓜小跟班</t>
  </si>
  <si>
    <t>"&lt;p&gt;&lt;n&gt;    不要和我说话，会绑到石头的……&lt;/n&gt;&lt;/p&gt;"</t>
  </si>
  <si>
    <t>"&lt;p&gt;&lt;n&gt;    啊！（好象它绑到石头摔了一跤）&lt;/n&gt;&lt;/p&gt;"</t>
  </si>
  <si>
    <t>"&lt;p&gt;&lt;n&gt;    嘘，千万不要告诉他们我做了好事……这会影响我的形象的！&lt;/n&gt;&lt;/p&gt;"</t>
  </si>
  <si>
    <t>"&lt;p&gt;&lt;n&gt;    能从这种不让体重增加的运动中得到乐趣真是太好了！&lt;/n&gt;&lt;/p&gt;"</t>
  </si>
  <si>
    <t>"&lt;p&gt;&lt;n&gt;    其实……我认为，球状也是好身材！&lt;/n&gt;&lt;/p&gt;"</t>
  </si>
  <si>
    <t>"&lt;p&gt;&lt;n&gt;    老大说，如果你不能击败你的敌人，那么就加入他们。&lt;/n&gt;&lt;/p&gt;"</t>
  </si>
  <si>
    <t>"&lt;p&gt;&lt;n&gt;    我冲向食物的速度和食物的多少成正比。&lt;/n&gt;&lt;/p&gt;"</t>
  </si>
  <si>
    <t>化妆晚会鉴定员</t>
  </si>
  <si>
    <t>"&lt;p&gt;&lt;n&gt;    晚上19：00有化妆晚会，化妆吧，然后找到化同样妆的朋友组队来报到，放心，经我鉴定后，可以找亡灵骑士领奖励。&lt;/n&gt;&lt;/p&gt;"</t>
  </si>
  <si>
    <t>春节烟花</t>
  </si>
  <si>
    <t>"&lt;p&gt;&lt;n&gt;    2014年1月31日至2月10日，每人每天可在此燃放8次烟花，可获得经验和道具奖励，组队人数越多，经验越多。（每晚20：00-21：00期间燃放将获得更多经验和更好品质的道具）&lt;/n&gt;&lt;/p&gt;"</t>
  </si>
  <si>
    <t>喵喵</t>
  </si>
  <si>
    <t>"&lt;p&gt;&lt;n&gt;    喵！什么，竟然没有买票吗？萌！？说咱萌吗？哎呀，不说都知道的喵~嘻，今天喵喵我心情好，放你进去吧！下不为例喵！&lt;/n&gt;&lt;/p&gt;"</t>
  </si>
  <si>
    <t>"&lt;p&gt;&lt;n&gt;    喂，不要把娜娜兔当成弹力球喵！那边那个，不要再喂肚子熊肯德基啦！还有你，敢让你家的丘比特不要再乱射箭了吗？&lt;/n&gt;&lt;/p&gt;"</t>
  </si>
  <si>
    <t>"&lt;p&gt;&lt;n&gt;    喵！喵喵其实也不想当检票员，喵喵也想进去玩……喵呜……咱这么聪明的喵，会告诉你咱现在努力工作就是为了攒门票钱吗？&lt;/n&gt;&lt;/p&gt;"</t>
  </si>
  <si>
    <t>罗宾</t>
  </si>
  <si>
    <t>"&lt;p&gt;&lt;n&gt;    我有各国金库的库存和防守情况的可靠情报，奇袭金库如探囊取物，易如反掌啊！&lt;/n&gt;&lt;/p&gt;"</t>
  </si>
  <si>
    <t>"&lt;p&gt;&lt;n&gt;    放心，有亚森这样的好搭档，我们每次都能全身而退的……（因为他肥的可以阻挡所有射来的弓箭~）&lt;/n&gt;&lt;/p&gt;"</t>
  </si>
  <si>
    <t>"&lt;p&gt;&lt;n&gt;    有没有勇士与我一起劫富济贫，行侠仗义？&lt;/n&gt;&lt;/p&gt;"</t>
  </si>
  <si>
    <t>亚森</t>
  </si>
  <si>
    <t>"&lt;p&gt;&lt;n&gt;   别以为夸句帅，我就会告诉你，我是来偷偷接应侠盗罗宾的，我可是他最得力最聪明的搭档啊！啊，什么？已经告诉你了吗？好吧，那么就请再夸我句帅吧&gt;_&lt;！&lt;/n&gt;&lt;/p&gt;"</t>
  </si>
  <si>
    <t>开心的宠物</t>
  </si>
  <si>
    <t>"&lt;p&gt;&lt;n&gt;    在乐园中快乐玩耍的宠物，一定有个很照顾它的主人吧？（注意它的状态，可能会有些奇妙的事发生吧！）&lt;/n&gt;&lt;/p&gt;"</t>
  </si>
  <si>
    <t>隐者鲁尔</t>
  </si>
  <si>
    <t>"&lt;p&gt;&lt;n&gt;    真是个炎热的天气！&lt;/n&gt;&lt;/p&gt;"</t>
  </si>
  <si>
    <t>"&lt;p&gt;&lt;n&gt;   这里真热！&lt;/n&gt;&lt;/p&gt;"</t>
  </si>
  <si>
    <t>"&lt;p&gt;&lt;n&gt;    嘘！小心那那些怪物！&lt;/n&gt;&lt;/p&gt;"</t>
  </si>
  <si>
    <t>巡逻队长</t>
  </si>
  <si>
    <t>"&lt;p&gt;&lt;n&gt;    你好啊！远方的旅行者&lt;/n&gt;&lt;/p&gt;"</t>
  </si>
  <si>
    <t>"&lt;p&gt;&lt;n&gt;    士兵们！拿起武器！&lt;/n&gt;&lt;/p&gt;"</t>
  </si>
  <si>
    <t>"&lt;p&gt;&lt;n&gt;    保护这片安详是我的职责所在！&lt;/n&gt;&lt;/p&gt;"</t>
  </si>
  <si>
    <t>莉莉丝</t>
  </si>
  <si>
    <t>"&lt;p&gt;&lt;n&gt;    欢迎来到星之城！&lt;/n&gt;&lt;/p&gt;"</t>
  </si>
  <si>
    <t>"&lt;p&gt;&lt;n&gt;    曾经我也和你一样&lt;/n&gt;&lt;/p&gt;"</t>
  </si>
  <si>
    <t>"&lt;p&gt;&lt;n&gt;    我喜欢这里的啤酒&lt;/n&gt;&lt;/p&gt;"</t>
  </si>
  <si>
    <t>法师杰克</t>
  </si>
  <si>
    <t>"&lt;p&gt;&lt;n&gt;    法术是很奥妙的&lt;/n&gt;&lt;/p&gt;"</t>
  </si>
  <si>
    <t>"&lt;p&gt;&lt;n&gt;    法术是很懊恼的&lt;/n&gt;&lt;/p&gt;"</t>
  </si>
  <si>
    <t>"&lt;p&gt;&lt;n&gt;    法术真该死&lt;/n&gt;&lt;/p&gt;"</t>
  </si>
  <si>
    <t>汉斯队长</t>
  </si>
  <si>
    <t>"&lt;p&gt;&lt;n&gt;    守卫好这里！&lt;/n&gt;&lt;/p&gt;"</t>
  </si>
  <si>
    <t>"&lt;p&gt;&lt;n&gt;    这篇贫瘠的土壤&lt;/n&gt;&lt;/p&gt;"</t>
  </si>
  <si>
    <t>"&lt;p&gt;&lt;n&gt;    我可怜的士兵们&lt;/n&gt;&lt;/p&gt;"</t>
  </si>
  <si>
    <t>卢卡斯副队长</t>
  </si>
  <si>
    <t>"&lt;p&gt;&lt;n&gt;    我们很缺水&lt;/n&gt;&lt;/p&gt;"</t>
  </si>
  <si>
    <t>"&lt;p&gt;&lt;n&gt;    物资很匮乏&lt;/n&gt;&lt;/p&gt;"</t>
  </si>
  <si>
    <t>"&lt;p&gt;&lt;n&gt;    不知道还能坚持多久&lt;/n&gt;&lt;/p&gt;"</t>
  </si>
  <si>
    <t>年迈的牧师</t>
  </si>
  <si>
    <t>"&lt;p&gt;&lt;n&gt;    老了，魔法也不理我了&lt;/n&gt;&lt;/p&gt;"</t>
  </si>
  <si>
    <t>"&lt;p&gt;&lt;n&gt;    我年轻的时候很厉害&lt;/n&gt;&lt;/p&gt;"</t>
  </si>
  <si>
    <t>"&lt;p&gt;&lt;n&gt;    我现在只能教教魔法学院的孩子们&lt;/n&gt;&lt;/p&gt;"</t>
  </si>
  <si>
    <t>地狱咆哮</t>
  </si>
  <si>
    <t>"&lt;p&gt;&lt;n&gt;    我的名字是不是很霸气&lt;/n&gt;&lt;/p&gt;"</t>
  </si>
  <si>
    <t>"&lt;p&gt;&lt;n&gt;    其实他是我的偶像&lt;/n&gt;&lt;/p&gt;"</t>
  </si>
  <si>
    <t>"&lt;p&gt;&lt;n&gt;    虽然他不在这个世界里&lt;/n&gt;&lt;/p&gt;"</t>
  </si>
  <si>
    <t>药农</t>
  </si>
  <si>
    <t>"&lt;p&gt;&lt;n&gt;    这里有很多奇怪的植物&lt;/n&gt;&lt;/p&gt;"</t>
  </si>
  <si>
    <t>"&lt;p&gt;&lt;n&gt;    我热衷于采药&lt;/n&gt;&lt;/p&gt;"</t>
  </si>
  <si>
    <t>"&lt;p&gt;&lt;n&gt;    你看这朵花多奇妙&lt;/n&gt;&lt;/p&gt;"</t>
  </si>
  <si>
    <t>流浪汉</t>
  </si>
  <si>
    <t>"&lt;p&gt;&lt;n&gt;    好饿&lt;/n&gt;&lt;/p&gt;"</t>
  </si>
  <si>
    <t>"&lt;p&gt;&lt;n&gt;    好冷&lt;/n&gt;&lt;/p&gt;"</t>
  </si>
  <si>
    <t>"&lt;p&gt;&lt;n&gt;    我真的好饿&lt;/n&gt;&lt;/p&gt;"</t>
  </si>
  <si>
    <t>光明城守卫</t>
  </si>
  <si>
    <t>"&lt;p&gt;&lt;n&gt;    伟大的光明城！&lt;/n&gt;&lt;/p&gt;"</t>
  </si>
  <si>
    <t>"&lt;p&gt;&lt;n&gt;    效忠于王国！&lt;/n&gt;&lt;/p&gt;"</t>
  </si>
  <si>
    <t>"&lt;p&gt;&lt;n&gt;    可疑的人，你来自哪里？&lt;/n&gt;&lt;/p&gt;"</t>
  </si>
  <si>
    <t>大魔导师奥斯卡</t>
  </si>
  <si>
    <t>"&lt;p&gt;&lt;n&gt;    我预见了你的未来&lt;/n&gt;&lt;/p&gt;"</t>
  </si>
  <si>
    <t>"&lt;p&gt;&lt;n&gt;    你将不朽&lt;/n&gt;&lt;/p&gt;"</t>
  </si>
  <si>
    <t>"&lt;p&gt;&lt;n&gt;    远法神与你同在&lt;/n&gt;&lt;/p&gt;"</t>
  </si>
  <si>
    <t>女冒险家</t>
  </si>
  <si>
    <t>"&lt;p&gt;&lt;n&gt;    我喜欢这里&lt;/n&gt;&lt;/p&gt;"</t>
  </si>
  <si>
    <t>"&lt;p&gt;&lt;n&gt;    但我讨厌我妹妹&lt;/n&gt;&lt;/p&gt;"</t>
  </si>
  <si>
    <t>"&lt;p&gt;&lt;n&gt;    如果母亲不在身边就好了&lt;/n&gt;&lt;/p&gt;"</t>
  </si>
  <si>
    <t>女冒险家的妹妹</t>
  </si>
  <si>
    <t>"&lt;p&gt;&lt;n&gt;    这个地方好陌生&lt;/n&gt;&lt;/p&gt;"</t>
  </si>
  <si>
    <t>"&lt;p&gt;&lt;n&gt;    只要姐姐和妈妈在身边我就不害怕&lt;/n&gt;&lt;/p&gt;"</t>
  </si>
  <si>
    <t>"&lt;p&gt;&lt;n&gt;    不知道我们的任务是否艰难&lt;/n&gt;&lt;/p&gt;"</t>
  </si>
  <si>
    <t>女冒险家的母亲</t>
  </si>
  <si>
    <t>"&lt;p&gt;&lt;n&gt;    这次一定要成功！&lt;/n&gt;&lt;/p&gt;"</t>
  </si>
  <si>
    <t>"&lt;p&gt;&lt;n&gt;    汉斯，希望你还活着&lt;/n&gt;&lt;/p&gt;"</t>
  </si>
  <si>
    <t>"&lt;p&gt;&lt;n&gt;    对不起，我很忙&lt;/n&gt;&lt;/p&gt;"</t>
  </si>
  <si>
    <t>魔导师的坐骑</t>
  </si>
  <si>
    <t>"&lt;p&gt;&lt;n&gt;    嗷~&lt;/n&gt;&lt;/p&gt;"</t>
  </si>
  <si>
    <t>"&lt;p&gt;&lt;n&gt;    低吼~&lt;/n&gt;&lt;/p&gt;"</t>
  </si>
  <si>
    <t>"&lt;p&gt;&lt;n&gt;    呜~&lt;/n&gt;&lt;/p&gt;"</t>
  </si>
  <si>
    <t>队长的坐骑</t>
  </si>
  <si>
    <t>佣兵队队员</t>
  </si>
  <si>
    <t>"&lt;p&gt;&lt;n&gt;    嗨！你好！&lt;/n&gt;&lt;/p&gt;"</t>
  </si>
  <si>
    <t>"&lt;p&gt;&lt;n&gt;    队长是我的偶像&lt;/n&gt;&lt;/p&gt;"</t>
  </si>
  <si>
    <t>"&lt;p&gt;&lt;n&gt;    我们的佣兵团很强&lt;/n&gt;&lt;/p&gt;"</t>
  </si>
  <si>
    <t>佣兵队队长</t>
  </si>
  <si>
    <t>"&lt;p&gt;&lt;n&gt;    你有什么委托么？&lt;/n&gt;&lt;/p&gt;"</t>
  </si>
  <si>
    <t>"&lt;p&gt;&lt;n&gt;    除了屠龙，其他我们都很擅长&lt;/n&gt;&lt;/p&gt;"</t>
  </si>
  <si>
    <t>"&lt;p&gt;&lt;n&gt;    首先你要有钱，这样我才能替你干活&lt;/n&gt;&lt;/p&gt;"</t>
  </si>
  <si>
    <t>镇长</t>
  </si>
  <si>
    <t>"&lt;p&gt;&lt;n&gt;    曾经的这里一片繁荣。&lt;/n&gt;&lt;/p&gt;"</t>
  </si>
  <si>
    <t>"&lt;p&gt;&lt;n&gt;    镇上的年轻男子都被抓走了。&lt;/n&gt;&lt;/p&gt;"</t>
  </si>
  <si>
    <t>"&lt;p&gt;&lt;n&gt;    星之镇的安宁毁于帝国之战。&lt;/n&gt;&lt;/p&gt;"</t>
  </si>
  <si>
    <t>小女孩</t>
  </si>
  <si>
    <t>"&lt;p&gt;&lt;n&gt;    爸爸什么时候回来……&lt;/n&gt;&lt;/p&gt;"</t>
  </si>
  <si>
    <t>"&lt;p&gt;&lt;n&gt;    妈妈的病一定会好起来。&lt;/n&gt;&lt;/p&gt;"</t>
  </si>
  <si>
    <t>"&lt;p&gt;&lt;n&gt;    好想快点长大，那样就能照顾妈妈了。&lt;/n&gt;&lt;/p&gt;"</t>
  </si>
  <si>
    <t>老铁匠</t>
  </si>
  <si>
    <t>"&lt;p&gt;&lt;n&gt;    老了老了，手脚都不好使了。&lt;/n&gt;&lt;/p&gt;"</t>
  </si>
  <si>
    <t>"&lt;p&gt;&lt;n&gt;    俺是整个镇上最好的铁匠。&lt;/n&gt;&lt;/p&gt;"</t>
  </si>
  <si>
    <t>"&lt;p&gt;&lt;n&gt;    嘿，找我喝酒吗？&lt;/n&gt;&lt;/p&gt;"</t>
  </si>
  <si>
    <t>护卫长</t>
  </si>
  <si>
    <t>"&lt;p&gt;&lt;n&gt;    我对不起国王，对不起星之国。&lt;/n&gt;&lt;/p&gt;"</t>
  </si>
  <si>
    <t>"&lt;p&gt;&lt;n&gt;    国王，我马上就能见到你了。&lt;/n&gt;&lt;/p&gt;"</t>
  </si>
  <si>
    <t>"&lt;p&gt;&lt;n&gt;    死亡是我最好的归宿。&lt;/n&gt;&lt;/p&gt;"</t>
  </si>
  <si>
    <t>护卫</t>
  </si>
  <si>
    <t>"&lt;p&gt;&lt;n&gt;    星之国没了……&lt;/n&gt;&lt;/p&gt;"</t>
  </si>
  <si>
    <t>"&lt;p&gt;&lt;n&gt;    四大帝国是我们的仇敌。&lt;/n&gt;&lt;/p&gt;"</t>
  </si>
  <si>
    <t>"&lt;p&gt;&lt;n&gt;    以曾是星之国护卫队的一员为傲。&lt;/n&gt;&lt;/p&gt;"</t>
  </si>
  <si>
    <t>猎人</t>
  </si>
  <si>
    <t>"&lt;p&gt;&lt;n&gt;    嘿，看见那群美杜莎了吗？&lt;/n&gt;&lt;/p&gt;"</t>
  </si>
  <si>
    <t>"&lt;p&gt;&lt;n&gt;    耐住寂寞是一名猎人的天赋。&lt;/n&gt;&lt;/p&gt;"</t>
  </si>
  <si>
    <t>"&lt;p&gt;&lt;n&gt;    哈哈，好久没有和老铁匠那家伙喝酒了。&lt;/n&gt;&lt;/p&gt;"</t>
  </si>
  <si>
    <t>征募官</t>
  </si>
  <si>
    <t>"&lt;p&gt;&lt;n&gt;    穷乡僻壤，一群贱民。&lt;/n&gt;&lt;/p&gt;"</t>
  </si>
  <si>
    <t>"&lt;p&gt;&lt;n&gt;    我是帝国官员，镇长算老几？&lt;/n&gt;&lt;/p&gt;"</t>
  </si>
  <si>
    <t>"&lt;p&gt;&lt;n&gt;    王法？哼哼，老子就是王法。&lt;/n&gt;&lt;/p&gt;"</t>
  </si>
  <si>
    <t>"&lt;p&gt;&lt;n&gt;    有令牌的站我旁边。&lt;/n&gt;&lt;/p&gt;"</t>
  </si>
  <si>
    <t>"&lt;p&gt;&lt;n&gt;    没有令牌的滚蛋。&lt;/n&gt;&lt;/p&gt;"</t>
  </si>
  <si>
    <t>"&lt;p&gt;&lt;n&gt;    看什么看，再看老子就揍你。&lt;/n&gt;&lt;/p&gt;"</t>
  </si>
  <si>
    <t>小男孩</t>
  </si>
  <si>
    <t>"&lt;p&gt;&lt;n&gt;    长大后，我也要成为一名军人。&lt;/n&gt;&lt;/p&gt;"</t>
  </si>
  <si>
    <t>"&lt;p&gt;&lt;n&gt;    我爸爸是星之国的英雄，他就葬在镇外。&lt;/n&gt;&lt;/p&gt;"</t>
  </si>
  <si>
    <t>"&lt;p&gt;&lt;n&gt;    妈妈临死前说，是帝国毁了我们的家园。&lt;/n&gt;&lt;/p&gt;"</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</si>
</sst>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2"/>
      <name val="宋体"/>
      <charset val="134"/>
    </font>
    <font>
      <sz val="10"/>
      <name val="宋体"/>
      <family val="3"/>
      <charset val="134"/>
      <scheme val="major"/>
    </font>
    <font>
      <b/>
      <sz val="10"/>
      <name val="宋体"/>
      <family val="3"/>
      <charset val="134"/>
      <scheme val="major"/>
    </font>
    <font>
      <sz val="10"/>
      <name val="宋体"/>
      <family val="3"/>
      <charset val="134"/>
    </font>
    <font>
      <sz val="12"/>
      <name val="宋体"/>
      <family val="3"/>
      <charset val="134"/>
    </font>
    <font>
      <sz val="10"/>
      <name val="宋体"/>
      <family val="3"/>
      <charset val="134"/>
      <scheme val="major"/>
    </font>
    <font>
      <sz val="9"/>
      <color indexed="81"/>
      <name val="宋体"/>
      <family val="3"/>
      <charset val="134"/>
    </font>
    <font>
      <sz val="9"/>
      <name val="宋体"/>
      <family val="3"/>
      <charset val="134"/>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0" fontId="1" fillId="0" borderId="0" xfId="0" applyFont="1" applyFill="1" applyBorder="1" applyAlignment="1">
      <alignment horizontal="left" vertical="center"/>
    </xf>
    <xf numFmtId="0" fontId="1" fillId="0" borderId="0" xfId="0" applyFont="1" applyFill="1" applyBorder="1" applyAlignment="1">
      <alignment horizontal="center" vertical="center" wrapText="1"/>
    </xf>
    <xf numFmtId="0" fontId="1" fillId="0" borderId="0" xfId="0" applyFont="1" applyFill="1" applyBorder="1" applyAlignment="1">
      <alignment horizontal="left" vertical="center" wrapText="1"/>
    </xf>
    <xf numFmtId="0" fontId="1"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0" xfId="0" applyFont="1" applyFill="1" applyBorder="1" applyAlignment="1">
      <alignment horizontal="left" vertical="center"/>
    </xf>
    <xf numFmtId="0" fontId="3" fillId="0" borderId="0" xfId="0" applyFont="1" applyFill="1" applyBorder="1" applyAlignment="1">
      <alignment horizontal="center" vertical="center"/>
    </xf>
    <xf numFmtId="0" fontId="3" fillId="0" borderId="0" xfId="0" applyFont="1" applyAlignment="1">
      <alignment horizontal="left" wrapText="1"/>
    </xf>
    <xf numFmtId="0" fontId="4" fillId="0" borderId="0" xfId="0" applyFont="1" applyFill="1" applyBorder="1" applyAlignment="1">
      <alignment vertical="center"/>
    </xf>
    <xf numFmtId="0" fontId="4" fillId="0" borderId="0" xfId="0" applyFont="1" applyAlignment="1">
      <alignment wrapText="1"/>
    </xf>
    <xf numFmtId="0" fontId="4" fillId="0" borderId="0" xfId="0" applyFont="1" applyFill="1" applyBorder="1" applyAlignment="1">
      <alignment wrapText="1"/>
    </xf>
    <xf numFmtId="0" fontId="5" fillId="0" borderId="0" xfId="0" applyFont="1" applyFill="1" applyBorder="1" applyAlignment="1">
      <alignment horizontal="left" vertical="center" wrapText="1"/>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R335"/>
  <sheetViews>
    <sheetView tabSelected="1" workbookViewId="0">
      <selection activeCell="C5" sqref="C5"/>
    </sheetView>
  </sheetViews>
  <sheetFormatPr defaultColWidth="9" defaultRowHeight="12" x14ac:dyDescent="0.15"/>
  <cols>
    <col min="1" max="1" width="11.875" style="2" customWidth="1"/>
    <col min="2" max="2" width="20.375" style="3" customWidth="1"/>
    <col min="3" max="3" width="39" style="3" customWidth="1"/>
    <col min="4" max="4" width="39.125" style="3" customWidth="1"/>
    <col min="5" max="5" width="40.25" style="3" customWidth="1"/>
    <col min="6" max="8" width="9" style="3"/>
    <col min="9" max="9" width="8.5" style="3" customWidth="1"/>
    <col min="10" max="16384" width="9" style="3"/>
  </cols>
  <sheetData>
    <row r="1" spans="1:5" x14ac:dyDescent="0.15">
      <c r="A1" s="2" t="s">
        <v>0</v>
      </c>
      <c r="B1" s="3" t="s">
        <v>1</v>
      </c>
      <c r="C1" s="3" t="s">
        <v>2</v>
      </c>
      <c r="D1" s="3" t="s">
        <v>3</v>
      </c>
      <c r="E1" s="3" t="s">
        <v>4</v>
      </c>
    </row>
    <row r="2" spans="1:5" ht="60" x14ac:dyDescent="0.15">
      <c r="A2" s="2">
        <v>101</v>
      </c>
      <c r="B2" s="3" t="s">
        <v>5</v>
      </c>
      <c r="C2" s="3" t="s">
        <v>6</v>
      </c>
      <c r="D2" s="3" t="s">
        <v>7</v>
      </c>
      <c r="E2" s="3" t="s">
        <v>8</v>
      </c>
    </row>
    <row r="3" spans="1:5" ht="24" x14ac:dyDescent="0.15">
      <c r="A3" s="2">
        <v>102</v>
      </c>
      <c r="B3" s="3" t="s">
        <v>9</v>
      </c>
      <c r="C3" s="3" t="s">
        <v>10</v>
      </c>
      <c r="D3" s="3" t="s">
        <v>11</v>
      </c>
      <c r="E3" s="3" t="s">
        <v>12</v>
      </c>
    </row>
    <row r="4" spans="1:5" ht="36" x14ac:dyDescent="0.15">
      <c r="A4" s="4">
        <v>103</v>
      </c>
      <c r="B4" s="1" t="s">
        <v>13</v>
      </c>
      <c r="C4" s="3" t="s">
        <v>14</v>
      </c>
      <c r="D4" s="3" t="s">
        <v>15</v>
      </c>
      <c r="E4" s="3" t="s">
        <v>16</v>
      </c>
    </row>
    <row r="5" spans="1:5" ht="36" x14ac:dyDescent="0.15">
      <c r="A5" s="2">
        <v>127</v>
      </c>
      <c r="B5" s="3" t="s">
        <v>17</v>
      </c>
      <c r="C5" s="3" t="s">
        <v>18</v>
      </c>
      <c r="D5" s="3" t="s">
        <v>19</v>
      </c>
    </row>
    <row r="6" spans="1:5" ht="24" x14ac:dyDescent="0.15">
      <c r="A6" s="2">
        <v>128</v>
      </c>
      <c r="B6" s="3" t="s">
        <v>20</v>
      </c>
      <c r="C6" s="3" t="s">
        <v>21</v>
      </c>
      <c r="D6" s="3" t="s">
        <v>22</v>
      </c>
    </row>
    <row r="7" spans="1:5" ht="36" x14ac:dyDescent="0.15">
      <c r="A7" s="2">
        <v>134</v>
      </c>
      <c r="B7" s="3" t="s">
        <v>23</v>
      </c>
      <c r="C7" s="3" t="s">
        <v>24</v>
      </c>
      <c r="D7" s="3" t="s">
        <v>25</v>
      </c>
      <c r="E7" s="3" t="s">
        <v>26</v>
      </c>
    </row>
    <row r="8" spans="1:5" ht="24" x14ac:dyDescent="0.15">
      <c r="A8" s="2">
        <v>135</v>
      </c>
      <c r="B8" s="3" t="s">
        <v>27</v>
      </c>
      <c r="C8" s="3" t="s">
        <v>28</v>
      </c>
      <c r="D8" s="3" t="s">
        <v>29</v>
      </c>
      <c r="E8" s="3" t="s">
        <v>30</v>
      </c>
    </row>
    <row r="9" spans="1:5" ht="48" x14ac:dyDescent="0.15">
      <c r="A9" s="2">
        <v>136</v>
      </c>
      <c r="B9" s="3" t="s">
        <v>31</v>
      </c>
      <c r="C9" s="3" t="s">
        <v>32</v>
      </c>
      <c r="D9" s="3" t="s">
        <v>33</v>
      </c>
      <c r="E9" s="3" t="s">
        <v>34</v>
      </c>
    </row>
    <row r="10" spans="1:5" ht="48" x14ac:dyDescent="0.15">
      <c r="A10" s="2">
        <v>137</v>
      </c>
      <c r="B10" s="3" t="s">
        <v>35</v>
      </c>
      <c r="C10" s="3" t="s">
        <v>32</v>
      </c>
      <c r="D10" s="3" t="s">
        <v>33</v>
      </c>
      <c r="E10" s="3" t="s">
        <v>34</v>
      </c>
    </row>
    <row r="11" spans="1:5" ht="48" x14ac:dyDescent="0.15">
      <c r="A11" s="2">
        <v>138</v>
      </c>
      <c r="B11" s="3" t="s">
        <v>36</v>
      </c>
      <c r="C11" s="3" t="s">
        <v>32</v>
      </c>
      <c r="D11" s="3" t="s">
        <v>33</v>
      </c>
      <c r="E11" s="3" t="s">
        <v>34</v>
      </c>
    </row>
    <row r="12" spans="1:5" ht="48" x14ac:dyDescent="0.15">
      <c r="A12" s="2">
        <v>139</v>
      </c>
      <c r="B12" s="3" t="s">
        <v>37</v>
      </c>
      <c r="C12" s="3" t="s">
        <v>32</v>
      </c>
      <c r="D12" s="3" t="s">
        <v>38</v>
      </c>
      <c r="E12" s="3" t="s">
        <v>34</v>
      </c>
    </row>
    <row r="13" spans="1:5" ht="48" x14ac:dyDescent="0.15">
      <c r="A13" s="2">
        <v>140</v>
      </c>
      <c r="B13" s="3" t="s">
        <v>39</v>
      </c>
      <c r="C13" s="3" t="s">
        <v>32</v>
      </c>
      <c r="D13" s="3" t="s">
        <v>38</v>
      </c>
      <c r="E13" s="3" t="s">
        <v>34</v>
      </c>
    </row>
    <row r="14" spans="1:5" ht="48" x14ac:dyDescent="0.15">
      <c r="A14" s="2">
        <v>141</v>
      </c>
      <c r="B14" s="3" t="s">
        <v>40</v>
      </c>
      <c r="C14" s="3" t="s">
        <v>32</v>
      </c>
      <c r="D14" s="3" t="s">
        <v>38</v>
      </c>
      <c r="E14" s="3" t="s">
        <v>34</v>
      </c>
    </row>
    <row r="15" spans="1:5" ht="24" x14ac:dyDescent="0.15">
      <c r="A15" s="4">
        <v>153</v>
      </c>
      <c r="B15" s="1" t="s">
        <v>41</v>
      </c>
      <c r="C15" s="3" t="s">
        <v>42</v>
      </c>
      <c r="D15" s="3" t="s">
        <v>43</v>
      </c>
    </row>
    <row r="16" spans="1:5" ht="60" x14ac:dyDescent="0.15">
      <c r="A16" s="2">
        <v>157</v>
      </c>
      <c r="B16" s="3" t="s">
        <v>5</v>
      </c>
      <c r="C16" s="3" t="s">
        <v>6</v>
      </c>
      <c r="D16" s="3" t="s">
        <v>7</v>
      </c>
      <c r="E16" s="3" t="s">
        <v>8</v>
      </c>
    </row>
    <row r="17" spans="1:5" ht="36" x14ac:dyDescent="0.15">
      <c r="A17" s="4">
        <v>165</v>
      </c>
      <c r="B17" s="1" t="s">
        <v>44</v>
      </c>
      <c r="C17" s="3" t="s">
        <v>45</v>
      </c>
    </row>
    <row r="18" spans="1:5" ht="36" x14ac:dyDescent="0.15">
      <c r="A18" s="4">
        <v>195</v>
      </c>
      <c r="B18" s="1" t="s">
        <v>46</v>
      </c>
      <c r="C18" s="3" t="s">
        <v>47</v>
      </c>
      <c r="D18" s="3" t="s">
        <v>48</v>
      </c>
      <c r="E18" s="3" t="s">
        <v>48</v>
      </c>
    </row>
    <row r="19" spans="1:5" ht="48" x14ac:dyDescent="0.15">
      <c r="A19" s="4">
        <v>209</v>
      </c>
      <c r="B19" s="1" t="s">
        <v>49</v>
      </c>
      <c r="C19" s="3" t="s">
        <v>50</v>
      </c>
      <c r="D19" s="3" t="s">
        <v>51</v>
      </c>
    </row>
    <row r="20" spans="1:5" ht="48" x14ac:dyDescent="0.15">
      <c r="A20" s="4">
        <v>210</v>
      </c>
      <c r="B20" s="1" t="s">
        <v>52</v>
      </c>
      <c r="C20" s="3" t="s">
        <v>53</v>
      </c>
      <c r="D20" s="3" t="s">
        <v>54</v>
      </c>
    </row>
    <row r="21" spans="1:5" ht="36" x14ac:dyDescent="0.15">
      <c r="A21" s="4">
        <v>211</v>
      </c>
      <c r="B21" s="1" t="s">
        <v>55</v>
      </c>
      <c r="C21" s="3" t="s">
        <v>56</v>
      </c>
      <c r="D21" s="3" t="s">
        <v>57</v>
      </c>
    </row>
    <row r="22" spans="1:5" ht="36" x14ac:dyDescent="0.15">
      <c r="A22" s="4">
        <v>212</v>
      </c>
      <c r="B22" s="1" t="s">
        <v>58</v>
      </c>
      <c r="C22" s="3" t="s">
        <v>59</v>
      </c>
      <c r="D22" s="3" t="s">
        <v>60</v>
      </c>
    </row>
    <row r="23" spans="1:5" ht="36" x14ac:dyDescent="0.15">
      <c r="A23" s="4">
        <v>213</v>
      </c>
      <c r="B23" s="1" t="s">
        <v>61</v>
      </c>
      <c r="C23" s="3" t="s">
        <v>62</v>
      </c>
      <c r="D23" s="3" t="s">
        <v>63</v>
      </c>
      <c r="E23" s="3" t="s">
        <v>64</v>
      </c>
    </row>
    <row r="24" spans="1:5" ht="48" x14ac:dyDescent="0.15">
      <c r="A24" s="4">
        <v>214</v>
      </c>
      <c r="B24" s="1" t="s">
        <v>65</v>
      </c>
      <c r="C24" s="3" t="s">
        <v>66</v>
      </c>
      <c r="D24" s="3" t="s">
        <v>67</v>
      </c>
      <c r="E24" s="3" t="s">
        <v>68</v>
      </c>
    </row>
    <row r="25" spans="1:5" ht="48" x14ac:dyDescent="0.15">
      <c r="A25" s="4">
        <v>228</v>
      </c>
      <c r="B25" s="1" t="s">
        <v>69</v>
      </c>
      <c r="C25" s="3" t="s">
        <v>70</v>
      </c>
      <c r="D25" s="3" t="s">
        <v>70</v>
      </c>
      <c r="E25" s="3" t="s">
        <v>70</v>
      </c>
    </row>
    <row r="26" spans="1:5" ht="36" x14ac:dyDescent="0.15">
      <c r="A26" s="4">
        <v>232</v>
      </c>
      <c r="B26" s="1" t="s">
        <v>61</v>
      </c>
      <c r="C26" s="3" t="s">
        <v>62</v>
      </c>
      <c r="D26" s="3" t="s">
        <v>63</v>
      </c>
      <c r="E26" s="3" t="s">
        <v>64</v>
      </c>
    </row>
    <row r="27" spans="1:5" ht="48" x14ac:dyDescent="0.15">
      <c r="A27" s="4">
        <v>233</v>
      </c>
      <c r="B27" s="1" t="s">
        <v>65</v>
      </c>
      <c r="C27" s="3" t="s">
        <v>66</v>
      </c>
      <c r="D27" s="3" t="s">
        <v>67</v>
      </c>
      <c r="E27" s="3" t="s">
        <v>68</v>
      </c>
    </row>
    <row r="28" spans="1:5" ht="60" x14ac:dyDescent="0.15">
      <c r="A28" s="4">
        <v>237</v>
      </c>
      <c r="B28" s="1" t="s">
        <v>71</v>
      </c>
      <c r="C28" s="3" t="s">
        <v>72</v>
      </c>
    </row>
    <row r="29" spans="1:5" ht="48" x14ac:dyDescent="0.15">
      <c r="A29" s="4">
        <v>238</v>
      </c>
      <c r="B29" s="1" t="s">
        <v>73</v>
      </c>
      <c r="C29" s="3" t="s">
        <v>74</v>
      </c>
    </row>
    <row r="30" spans="1:5" ht="48" x14ac:dyDescent="0.15">
      <c r="A30" s="4">
        <v>239</v>
      </c>
      <c r="B30" s="1" t="s">
        <v>75</v>
      </c>
      <c r="C30" s="3" t="s">
        <v>74</v>
      </c>
    </row>
    <row r="31" spans="1:5" ht="48" x14ac:dyDescent="0.15">
      <c r="A31" s="4">
        <v>240</v>
      </c>
      <c r="B31" s="1" t="s">
        <v>76</v>
      </c>
      <c r="C31" s="3" t="s">
        <v>77</v>
      </c>
    </row>
    <row r="32" spans="1:5" ht="60" x14ac:dyDescent="0.15">
      <c r="A32" s="4">
        <v>241</v>
      </c>
      <c r="B32" s="1" t="s">
        <v>78</v>
      </c>
      <c r="C32" s="3" t="s">
        <v>79</v>
      </c>
    </row>
    <row r="33" spans="1:3" ht="60" x14ac:dyDescent="0.15">
      <c r="A33" s="4">
        <v>242</v>
      </c>
      <c r="B33" s="1" t="s">
        <v>80</v>
      </c>
      <c r="C33" s="3" t="s">
        <v>81</v>
      </c>
    </row>
    <row r="34" spans="1:3" ht="48" x14ac:dyDescent="0.15">
      <c r="A34" s="4">
        <v>243</v>
      </c>
      <c r="B34" s="1" t="s">
        <v>82</v>
      </c>
      <c r="C34" s="3" t="s">
        <v>83</v>
      </c>
    </row>
    <row r="35" spans="1:3" ht="48" x14ac:dyDescent="0.15">
      <c r="A35" s="4">
        <v>244</v>
      </c>
      <c r="B35" s="1" t="s">
        <v>84</v>
      </c>
      <c r="C35" s="3" t="s">
        <v>85</v>
      </c>
    </row>
    <row r="36" spans="1:3" ht="24" x14ac:dyDescent="0.15">
      <c r="A36" s="4">
        <v>245</v>
      </c>
      <c r="B36" s="1" t="s">
        <v>86</v>
      </c>
      <c r="C36" s="3" t="s">
        <v>87</v>
      </c>
    </row>
    <row r="37" spans="1:3" ht="36" x14ac:dyDescent="0.15">
      <c r="A37" s="4">
        <v>246</v>
      </c>
      <c r="B37" s="1" t="s">
        <v>88</v>
      </c>
      <c r="C37" s="3" t="s">
        <v>89</v>
      </c>
    </row>
    <row r="38" spans="1:3" ht="48" x14ac:dyDescent="0.15">
      <c r="A38" s="4">
        <v>247</v>
      </c>
      <c r="B38" s="1" t="s">
        <v>90</v>
      </c>
      <c r="C38" s="3" t="s">
        <v>74</v>
      </c>
    </row>
    <row r="39" spans="1:3" ht="60" x14ac:dyDescent="0.15">
      <c r="A39" s="4">
        <v>248</v>
      </c>
      <c r="B39" s="1" t="s">
        <v>91</v>
      </c>
      <c r="C39" s="3" t="s">
        <v>92</v>
      </c>
    </row>
    <row r="40" spans="1:3" ht="48" x14ac:dyDescent="0.15">
      <c r="A40" s="4">
        <v>249</v>
      </c>
      <c r="B40" s="1" t="s">
        <v>93</v>
      </c>
      <c r="C40" s="3" t="s">
        <v>94</v>
      </c>
    </row>
    <row r="41" spans="1:3" ht="48" x14ac:dyDescent="0.15">
      <c r="A41" s="4">
        <v>250</v>
      </c>
      <c r="B41" s="1" t="s">
        <v>95</v>
      </c>
      <c r="C41" s="3" t="s">
        <v>96</v>
      </c>
    </row>
    <row r="42" spans="1:3" ht="60" x14ac:dyDescent="0.15">
      <c r="A42" s="4">
        <v>251</v>
      </c>
      <c r="B42" s="1" t="s">
        <v>97</v>
      </c>
      <c r="C42" s="3" t="s">
        <v>98</v>
      </c>
    </row>
    <row r="43" spans="1:3" ht="36" x14ac:dyDescent="0.15">
      <c r="A43" s="4">
        <v>252</v>
      </c>
      <c r="B43" s="1" t="s">
        <v>99</v>
      </c>
      <c r="C43" s="3" t="s">
        <v>100</v>
      </c>
    </row>
    <row r="44" spans="1:3" ht="60" x14ac:dyDescent="0.15">
      <c r="A44" s="4">
        <v>253</v>
      </c>
      <c r="B44" s="1" t="s">
        <v>101</v>
      </c>
      <c r="C44" s="3" t="s">
        <v>102</v>
      </c>
    </row>
    <row r="45" spans="1:3" ht="48" x14ac:dyDescent="0.15">
      <c r="A45" s="4">
        <v>254</v>
      </c>
      <c r="B45" s="1" t="s">
        <v>103</v>
      </c>
      <c r="C45" s="3" t="s">
        <v>104</v>
      </c>
    </row>
    <row r="46" spans="1:3" ht="48" x14ac:dyDescent="0.15">
      <c r="A46" s="4">
        <v>255</v>
      </c>
      <c r="B46" s="1" t="s">
        <v>105</v>
      </c>
      <c r="C46" s="3" t="s">
        <v>106</v>
      </c>
    </row>
    <row r="47" spans="1:3" ht="48" x14ac:dyDescent="0.15">
      <c r="A47" s="4">
        <v>256</v>
      </c>
      <c r="B47" s="1" t="s">
        <v>107</v>
      </c>
      <c r="C47" s="3" t="s">
        <v>108</v>
      </c>
    </row>
    <row r="48" spans="1:3" ht="24" x14ac:dyDescent="0.15">
      <c r="A48" s="4">
        <v>257</v>
      </c>
      <c r="B48" s="1" t="s">
        <v>109</v>
      </c>
      <c r="C48" s="3" t="s">
        <v>110</v>
      </c>
    </row>
    <row r="49" spans="1:3" ht="24" x14ac:dyDescent="0.15">
      <c r="A49" s="4">
        <v>258</v>
      </c>
      <c r="B49" s="1" t="s">
        <v>111</v>
      </c>
      <c r="C49" s="3" t="s">
        <v>110</v>
      </c>
    </row>
    <row r="50" spans="1:3" ht="24" x14ac:dyDescent="0.15">
      <c r="A50" s="4">
        <v>259</v>
      </c>
      <c r="B50" s="1" t="s">
        <v>112</v>
      </c>
      <c r="C50" s="3" t="s">
        <v>110</v>
      </c>
    </row>
    <row r="51" spans="1:3" ht="24" x14ac:dyDescent="0.15">
      <c r="A51" s="4">
        <v>260</v>
      </c>
      <c r="B51" s="1" t="s">
        <v>113</v>
      </c>
      <c r="C51" s="3" t="s">
        <v>110</v>
      </c>
    </row>
    <row r="52" spans="1:3" ht="24" x14ac:dyDescent="0.15">
      <c r="A52" s="4">
        <v>261</v>
      </c>
      <c r="B52" s="1" t="s">
        <v>114</v>
      </c>
      <c r="C52" s="3" t="s">
        <v>110</v>
      </c>
    </row>
    <row r="53" spans="1:3" ht="60" x14ac:dyDescent="0.15">
      <c r="A53" s="4">
        <v>262</v>
      </c>
      <c r="B53" s="1" t="s">
        <v>71</v>
      </c>
      <c r="C53" s="3" t="s">
        <v>72</v>
      </c>
    </row>
    <row r="54" spans="1:3" ht="48" x14ac:dyDescent="0.15">
      <c r="A54" s="4">
        <v>263</v>
      </c>
      <c r="B54" s="1" t="s">
        <v>73</v>
      </c>
      <c r="C54" s="3" t="s">
        <v>74</v>
      </c>
    </row>
    <row r="55" spans="1:3" ht="48" x14ac:dyDescent="0.15">
      <c r="A55" s="4">
        <v>264</v>
      </c>
      <c r="B55" s="1" t="s">
        <v>75</v>
      </c>
      <c r="C55" s="3" t="s">
        <v>74</v>
      </c>
    </row>
    <row r="56" spans="1:3" ht="48" x14ac:dyDescent="0.15">
      <c r="A56" s="4">
        <v>265</v>
      </c>
      <c r="B56" s="1" t="s">
        <v>76</v>
      </c>
      <c r="C56" s="3" t="s">
        <v>77</v>
      </c>
    </row>
    <row r="57" spans="1:3" ht="60" x14ac:dyDescent="0.15">
      <c r="A57" s="4">
        <v>266</v>
      </c>
      <c r="B57" s="1" t="s">
        <v>78</v>
      </c>
      <c r="C57" s="3" t="s">
        <v>79</v>
      </c>
    </row>
    <row r="58" spans="1:3" ht="60" x14ac:dyDescent="0.15">
      <c r="A58" s="4">
        <v>267</v>
      </c>
      <c r="B58" s="1" t="s">
        <v>80</v>
      </c>
      <c r="C58" s="3" t="s">
        <v>81</v>
      </c>
    </row>
    <row r="59" spans="1:3" ht="48" x14ac:dyDescent="0.15">
      <c r="A59" s="4">
        <v>268</v>
      </c>
      <c r="B59" s="1" t="s">
        <v>82</v>
      </c>
      <c r="C59" s="3" t="s">
        <v>83</v>
      </c>
    </row>
    <row r="60" spans="1:3" ht="48" x14ac:dyDescent="0.15">
      <c r="A60" s="4">
        <v>269</v>
      </c>
      <c r="B60" s="1" t="s">
        <v>84</v>
      </c>
      <c r="C60" s="3" t="s">
        <v>85</v>
      </c>
    </row>
    <row r="61" spans="1:3" ht="24" x14ac:dyDescent="0.15">
      <c r="A61" s="4">
        <v>270</v>
      </c>
      <c r="B61" s="1" t="s">
        <v>86</v>
      </c>
      <c r="C61" s="3" t="s">
        <v>87</v>
      </c>
    </row>
    <row r="62" spans="1:3" ht="36" x14ac:dyDescent="0.15">
      <c r="A62" s="4">
        <v>271</v>
      </c>
      <c r="B62" s="1" t="s">
        <v>88</v>
      </c>
      <c r="C62" s="3" t="s">
        <v>89</v>
      </c>
    </row>
    <row r="63" spans="1:3" ht="48" x14ac:dyDescent="0.15">
      <c r="A63" s="4">
        <v>272</v>
      </c>
      <c r="B63" s="1" t="s">
        <v>90</v>
      </c>
      <c r="C63" s="3" t="s">
        <v>74</v>
      </c>
    </row>
    <row r="64" spans="1:3" ht="60" x14ac:dyDescent="0.15">
      <c r="A64" s="4">
        <v>273</v>
      </c>
      <c r="B64" s="1" t="s">
        <v>91</v>
      </c>
      <c r="C64" s="3" t="s">
        <v>92</v>
      </c>
    </row>
    <row r="65" spans="1:5" ht="48" x14ac:dyDescent="0.15">
      <c r="A65" s="4">
        <v>274</v>
      </c>
      <c r="B65" s="1" t="s">
        <v>93</v>
      </c>
      <c r="C65" s="3" t="s">
        <v>94</v>
      </c>
    </row>
    <row r="66" spans="1:5" ht="48" x14ac:dyDescent="0.15">
      <c r="A66" s="4">
        <v>275</v>
      </c>
      <c r="B66" s="1" t="s">
        <v>95</v>
      </c>
      <c r="C66" s="3" t="s">
        <v>96</v>
      </c>
    </row>
    <row r="67" spans="1:5" ht="60" x14ac:dyDescent="0.15">
      <c r="A67" s="4">
        <v>276</v>
      </c>
      <c r="B67" s="1" t="s">
        <v>97</v>
      </c>
      <c r="C67" s="3" t="s">
        <v>98</v>
      </c>
    </row>
    <row r="68" spans="1:5" ht="78.75" customHeight="1" x14ac:dyDescent="0.15">
      <c r="A68" s="4">
        <v>277</v>
      </c>
      <c r="B68" s="1" t="s">
        <v>99</v>
      </c>
      <c r="C68" s="3" t="s">
        <v>100</v>
      </c>
    </row>
    <row r="69" spans="1:5" ht="60" x14ac:dyDescent="0.15">
      <c r="A69" s="4">
        <v>278</v>
      </c>
      <c r="B69" s="1" t="s">
        <v>101</v>
      </c>
      <c r="C69" s="3" t="s">
        <v>102</v>
      </c>
    </row>
    <row r="70" spans="1:5" ht="70.5" customHeight="1" x14ac:dyDescent="0.15">
      <c r="A70" s="4">
        <v>279</v>
      </c>
      <c r="B70" s="1" t="s">
        <v>103</v>
      </c>
      <c r="C70" s="3" t="s">
        <v>104</v>
      </c>
    </row>
    <row r="71" spans="1:5" ht="87" customHeight="1" x14ac:dyDescent="0.15">
      <c r="A71" s="4">
        <v>280</v>
      </c>
      <c r="B71" s="1" t="s">
        <v>105</v>
      </c>
      <c r="C71" s="3" t="s">
        <v>106</v>
      </c>
    </row>
    <row r="72" spans="1:5" ht="101.25" customHeight="1" x14ac:dyDescent="0.15">
      <c r="A72" s="4">
        <v>281</v>
      </c>
      <c r="B72" s="1" t="s">
        <v>107</v>
      </c>
      <c r="C72" s="3" t="s">
        <v>108</v>
      </c>
    </row>
    <row r="73" spans="1:5" ht="24" x14ac:dyDescent="0.15">
      <c r="A73" s="4">
        <v>282</v>
      </c>
      <c r="B73" s="1" t="s">
        <v>109</v>
      </c>
      <c r="C73" s="3" t="s">
        <v>110</v>
      </c>
    </row>
    <row r="74" spans="1:5" ht="24" x14ac:dyDescent="0.15">
      <c r="A74" s="4">
        <v>283</v>
      </c>
      <c r="B74" s="1" t="s">
        <v>111</v>
      </c>
      <c r="C74" s="3" t="s">
        <v>110</v>
      </c>
    </row>
    <row r="75" spans="1:5" ht="24" x14ac:dyDescent="0.15">
      <c r="A75" s="4">
        <v>284</v>
      </c>
      <c r="B75" s="1" t="s">
        <v>112</v>
      </c>
      <c r="C75" s="3" t="s">
        <v>110</v>
      </c>
    </row>
    <row r="76" spans="1:5" ht="24" x14ac:dyDescent="0.15">
      <c r="A76" s="4">
        <v>285</v>
      </c>
      <c r="B76" s="1" t="s">
        <v>113</v>
      </c>
      <c r="C76" s="3" t="s">
        <v>110</v>
      </c>
    </row>
    <row r="77" spans="1:5" ht="24" x14ac:dyDescent="0.15">
      <c r="A77" s="4">
        <v>286</v>
      </c>
      <c r="B77" s="1" t="s">
        <v>114</v>
      </c>
      <c r="C77" s="3" t="s">
        <v>110</v>
      </c>
    </row>
    <row r="78" spans="1:5" ht="36" x14ac:dyDescent="0.15">
      <c r="A78" s="4">
        <v>301</v>
      </c>
      <c r="B78" s="1" t="s">
        <v>115</v>
      </c>
      <c r="C78" s="3" t="s">
        <v>116</v>
      </c>
      <c r="D78" s="3" t="s">
        <v>117</v>
      </c>
      <c r="E78" s="3" t="s">
        <v>116</v>
      </c>
    </row>
    <row r="79" spans="1:5" ht="48" x14ac:dyDescent="0.15">
      <c r="A79" s="4">
        <v>302</v>
      </c>
      <c r="B79" s="1" t="s">
        <v>118</v>
      </c>
      <c r="C79" s="3" t="s">
        <v>119</v>
      </c>
      <c r="D79" s="3" t="s">
        <v>119</v>
      </c>
      <c r="E79" s="3" t="s">
        <v>119</v>
      </c>
    </row>
    <row r="80" spans="1:5" ht="36" x14ac:dyDescent="0.15">
      <c r="A80" s="4">
        <v>305</v>
      </c>
      <c r="B80" s="1" t="s">
        <v>120</v>
      </c>
      <c r="C80" s="3" t="s">
        <v>121</v>
      </c>
      <c r="D80" s="3" t="s">
        <v>122</v>
      </c>
      <c r="E80" s="3" t="s">
        <v>123</v>
      </c>
    </row>
    <row r="81" spans="1:70" ht="118.5" customHeight="1" x14ac:dyDescent="0.15">
      <c r="A81" s="4">
        <v>308</v>
      </c>
      <c r="B81" s="1" t="s">
        <v>124</v>
      </c>
      <c r="C81" s="3" t="s">
        <v>125</v>
      </c>
      <c r="D81" s="3" t="s">
        <v>125</v>
      </c>
      <c r="E81" s="3" t="s">
        <v>125</v>
      </c>
    </row>
    <row r="82" spans="1:70" ht="36" x14ac:dyDescent="0.15">
      <c r="A82" s="4">
        <v>309</v>
      </c>
      <c r="B82" s="1" t="s">
        <v>126</v>
      </c>
      <c r="C82" s="3" t="s">
        <v>125</v>
      </c>
      <c r="D82" s="3" t="s">
        <v>125</v>
      </c>
      <c r="E82" s="3" t="s">
        <v>125</v>
      </c>
    </row>
    <row r="83" spans="1:70" ht="36" x14ac:dyDescent="0.15">
      <c r="A83" s="4">
        <v>310</v>
      </c>
      <c r="B83" s="1" t="s">
        <v>127</v>
      </c>
      <c r="C83" s="3" t="s">
        <v>125</v>
      </c>
      <c r="D83" s="3" t="s">
        <v>125</v>
      </c>
      <c r="E83" s="3" t="s">
        <v>125</v>
      </c>
    </row>
    <row r="84" spans="1:70" ht="36" x14ac:dyDescent="0.15">
      <c r="A84" s="4">
        <v>314</v>
      </c>
      <c r="B84" s="1" t="s">
        <v>128</v>
      </c>
      <c r="C84" s="3" t="s">
        <v>129</v>
      </c>
      <c r="D84" s="3" t="s">
        <v>129</v>
      </c>
      <c r="E84" s="3" t="s">
        <v>129</v>
      </c>
    </row>
    <row r="85" spans="1:70" ht="36" x14ac:dyDescent="0.15">
      <c r="A85" s="4">
        <v>315</v>
      </c>
      <c r="B85" s="1" t="s">
        <v>128</v>
      </c>
      <c r="C85" s="3" t="s">
        <v>130</v>
      </c>
      <c r="D85" s="3" t="s">
        <v>130</v>
      </c>
      <c r="E85" s="3" t="s">
        <v>130</v>
      </c>
    </row>
    <row r="86" spans="1:70" ht="36" x14ac:dyDescent="0.15">
      <c r="A86" s="4">
        <v>316</v>
      </c>
      <c r="B86" s="1" t="s">
        <v>131</v>
      </c>
      <c r="C86" s="3" t="s">
        <v>132</v>
      </c>
      <c r="D86" s="3" t="s">
        <v>132</v>
      </c>
      <c r="E86" s="3" t="s">
        <v>132</v>
      </c>
    </row>
    <row r="87" spans="1:70" ht="36" x14ac:dyDescent="0.15">
      <c r="A87" s="4">
        <v>317</v>
      </c>
      <c r="B87" s="1" t="s">
        <v>131</v>
      </c>
      <c r="C87" s="3" t="s">
        <v>132</v>
      </c>
      <c r="D87" s="3" t="s">
        <v>132</v>
      </c>
      <c r="E87" s="3" t="s">
        <v>132</v>
      </c>
    </row>
    <row r="88" spans="1:70" ht="36" x14ac:dyDescent="0.15">
      <c r="A88" s="4">
        <v>318</v>
      </c>
      <c r="B88" s="1" t="s">
        <v>131</v>
      </c>
      <c r="C88" s="3" t="s">
        <v>132</v>
      </c>
      <c r="D88" s="3" t="s">
        <v>132</v>
      </c>
      <c r="E88" s="3" t="s">
        <v>132</v>
      </c>
    </row>
    <row r="89" spans="1:70" ht="36" x14ac:dyDescent="0.15">
      <c r="A89" s="4">
        <v>319</v>
      </c>
      <c r="B89" s="1" t="s">
        <v>131</v>
      </c>
      <c r="C89" s="3" t="s">
        <v>132</v>
      </c>
      <c r="D89" s="3" t="s">
        <v>132</v>
      </c>
      <c r="E89" s="3" t="s">
        <v>132</v>
      </c>
    </row>
    <row r="90" spans="1:70" ht="24" x14ac:dyDescent="0.15">
      <c r="A90" s="4">
        <v>320</v>
      </c>
      <c r="B90" s="1" t="s">
        <v>133</v>
      </c>
      <c r="C90" s="3" t="s">
        <v>134</v>
      </c>
      <c r="D90" s="3" t="s">
        <v>135</v>
      </c>
      <c r="E90" s="3" t="s">
        <v>136</v>
      </c>
    </row>
    <row r="91" spans="1:70" ht="72" x14ac:dyDescent="0.15">
      <c r="A91" s="4">
        <v>321</v>
      </c>
      <c r="B91" s="1" t="s">
        <v>137</v>
      </c>
      <c r="C91" s="3" t="s">
        <v>138</v>
      </c>
      <c r="D91" s="3" t="s">
        <v>138</v>
      </c>
      <c r="E91" s="3" t="s">
        <v>138</v>
      </c>
    </row>
    <row r="92" spans="1:70" ht="48" x14ac:dyDescent="0.15">
      <c r="A92" s="4">
        <v>333</v>
      </c>
      <c r="B92" s="1" t="s">
        <v>139</v>
      </c>
      <c r="C92" s="3" t="s">
        <v>140</v>
      </c>
      <c r="D92" s="3" t="s">
        <v>141</v>
      </c>
      <c r="E92" s="3" t="s">
        <v>141</v>
      </c>
    </row>
    <row r="93" spans="1:70" ht="24" x14ac:dyDescent="0.15">
      <c r="A93" s="4">
        <v>334</v>
      </c>
      <c r="B93" s="1" t="s">
        <v>142</v>
      </c>
      <c r="C93" s="3" t="s">
        <v>143</v>
      </c>
      <c r="D93" s="3" t="s">
        <v>144</v>
      </c>
      <c r="E93" s="3" t="s">
        <v>144</v>
      </c>
    </row>
    <row r="94" spans="1:70" ht="48" x14ac:dyDescent="0.15">
      <c r="A94" s="4">
        <v>337</v>
      </c>
      <c r="B94" s="1" t="s">
        <v>145</v>
      </c>
      <c r="C94" s="3" t="s">
        <v>146</v>
      </c>
      <c r="D94" s="3" t="s">
        <v>146</v>
      </c>
      <c r="E94" s="3" t="s">
        <v>146</v>
      </c>
    </row>
    <row r="95" spans="1:70" ht="36" x14ac:dyDescent="0.15">
      <c r="A95" s="4">
        <v>350</v>
      </c>
      <c r="B95" s="1" t="s">
        <v>147</v>
      </c>
      <c r="C95" s="3" t="s">
        <v>148</v>
      </c>
      <c r="D95" s="3" t="s">
        <v>148</v>
      </c>
      <c r="E95" s="3" t="s">
        <v>148</v>
      </c>
    </row>
    <row r="96" spans="1:70" s="1" customFormat="1" ht="36" x14ac:dyDescent="0.15">
      <c r="A96" s="4">
        <v>351</v>
      </c>
      <c r="B96" s="1" t="s">
        <v>149</v>
      </c>
      <c r="C96" s="3" t="s">
        <v>150</v>
      </c>
      <c r="D96" s="3" t="s">
        <v>150</v>
      </c>
      <c r="E96" s="3" t="s">
        <v>150</v>
      </c>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D96" s="1">
        <v>0</v>
      </c>
      <c r="BE96" s="1">
        <v>0</v>
      </c>
      <c r="BF96" s="1">
        <v>0</v>
      </c>
      <c r="BG96" s="1" t="s">
        <v>151</v>
      </c>
      <c r="BH96" s="1" t="s">
        <v>151</v>
      </c>
      <c r="BI96" s="1">
        <v>0</v>
      </c>
      <c r="BJ96" s="1">
        <v>0</v>
      </c>
      <c r="BK96" s="1">
        <v>0</v>
      </c>
      <c r="BL96" s="1">
        <v>0</v>
      </c>
      <c r="BM96" s="1">
        <v>0</v>
      </c>
      <c r="BN96" s="1">
        <v>0</v>
      </c>
      <c r="BO96" s="1">
        <v>0</v>
      </c>
      <c r="BP96" s="1">
        <v>0</v>
      </c>
      <c r="BQ96" s="1">
        <v>0</v>
      </c>
      <c r="BR96" s="1">
        <v>0</v>
      </c>
    </row>
    <row r="97" spans="1:70" s="1" customFormat="1" ht="53.25" customHeight="1" x14ac:dyDescent="0.15">
      <c r="A97" s="4">
        <v>352</v>
      </c>
      <c r="B97" s="1" t="s">
        <v>152</v>
      </c>
      <c r="C97" s="3" t="s">
        <v>153</v>
      </c>
      <c r="D97" s="3" t="s">
        <v>153</v>
      </c>
      <c r="E97" s="3" t="s">
        <v>153</v>
      </c>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D97" s="1">
        <v>0</v>
      </c>
      <c r="BE97" s="1">
        <v>0</v>
      </c>
      <c r="BF97" s="1">
        <v>0</v>
      </c>
      <c r="BG97" s="1" t="s">
        <v>151</v>
      </c>
      <c r="BH97" s="1" t="s">
        <v>151</v>
      </c>
      <c r="BI97" s="1">
        <v>0</v>
      </c>
      <c r="BJ97" s="1">
        <v>0</v>
      </c>
      <c r="BK97" s="1">
        <v>0</v>
      </c>
      <c r="BL97" s="1">
        <v>0</v>
      </c>
      <c r="BM97" s="1">
        <v>0</v>
      </c>
      <c r="BN97" s="1">
        <v>0</v>
      </c>
      <c r="BO97" s="1">
        <v>0</v>
      </c>
      <c r="BP97" s="1">
        <v>0</v>
      </c>
      <c r="BQ97" s="1">
        <v>0</v>
      </c>
      <c r="BR97" s="1">
        <v>0</v>
      </c>
    </row>
    <row r="98" spans="1:70" s="1" customFormat="1" ht="69" customHeight="1" x14ac:dyDescent="0.15">
      <c r="A98" s="4">
        <v>353</v>
      </c>
      <c r="B98" s="1" t="s">
        <v>154</v>
      </c>
      <c r="C98" s="3" t="s">
        <v>155</v>
      </c>
      <c r="D98" s="3" t="s">
        <v>155</v>
      </c>
      <c r="E98" s="3" t="s">
        <v>155</v>
      </c>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D98" s="1">
        <v>0</v>
      </c>
      <c r="BE98" s="1">
        <v>0</v>
      </c>
      <c r="BF98" s="1">
        <v>0</v>
      </c>
      <c r="BG98" s="1" t="s">
        <v>151</v>
      </c>
      <c r="BH98" s="1" t="s">
        <v>151</v>
      </c>
      <c r="BI98" s="1">
        <v>0</v>
      </c>
      <c r="BJ98" s="1">
        <v>0</v>
      </c>
      <c r="BK98" s="1">
        <v>0</v>
      </c>
      <c r="BL98" s="1">
        <v>0</v>
      </c>
      <c r="BM98" s="1">
        <v>0</v>
      </c>
      <c r="BN98" s="1">
        <v>0</v>
      </c>
      <c r="BO98" s="1">
        <v>0</v>
      </c>
      <c r="BP98" s="1">
        <v>0</v>
      </c>
      <c r="BQ98" s="1">
        <v>0</v>
      </c>
      <c r="BR98" s="1">
        <v>0</v>
      </c>
    </row>
    <row r="99" spans="1:70" s="1" customFormat="1" ht="36" x14ac:dyDescent="0.15">
      <c r="A99" s="4">
        <v>354</v>
      </c>
      <c r="B99" s="1" t="s">
        <v>156</v>
      </c>
      <c r="C99" s="3" t="s">
        <v>157</v>
      </c>
      <c r="D99" s="3" t="s">
        <v>157</v>
      </c>
      <c r="E99" s="3" t="s">
        <v>157</v>
      </c>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D99" s="1">
        <v>0</v>
      </c>
      <c r="BE99" s="1">
        <v>0</v>
      </c>
      <c r="BF99" s="1">
        <v>0</v>
      </c>
      <c r="BG99" s="1" t="s">
        <v>151</v>
      </c>
      <c r="BH99" s="1" t="s">
        <v>151</v>
      </c>
      <c r="BI99" s="1">
        <v>0</v>
      </c>
      <c r="BJ99" s="1">
        <v>0</v>
      </c>
      <c r="BK99" s="1">
        <v>0</v>
      </c>
      <c r="BL99" s="1">
        <v>0</v>
      </c>
      <c r="BM99" s="1">
        <v>0</v>
      </c>
      <c r="BN99" s="1">
        <v>0</v>
      </c>
      <c r="BO99" s="1">
        <v>0</v>
      </c>
      <c r="BP99" s="1">
        <v>0</v>
      </c>
      <c r="BQ99" s="1">
        <v>0</v>
      </c>
      <c r="BR99" s="1">
        <v>0</v>
      </c>
    </row>
    <row r="100" spans="1:70" s="1" customFormat="1" ht="24" x14ac:dyDescent="0.15">
      <c r="A100" s="4">
        <v>355</v>
      </c>
      <c r="B100" s="1" t="s">
        <v>49</v>
      </c>
      <c r="C100" s="3" t="s">
        <v>158</v>
      </c>
      <c r="D100" s="3" t="s">
        <v>51</v>
      </c>
      <c r="E100" s="3" t="s">
        <v>158</v>
      </c>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D100" s="1">
        <v>0</v>
      </c>
      <c r="BE100" s="1">
        <v>0</v>
      </c>
      <c r="BF100" s="1">
        <v>0</v>
      </c>
      <c r="BG100" s="1" t="s">
        <v>151</v>
      </c>
      <c r="BH100" s="1" t="s">
        <v>151</v>
      </c>
      <c r="BI100" s="1">
        <v>0</v>
      </c>
      <c r="BJ100" s="1">
        <v>0</v>
      </c>
      <c r="BK100" s="1">
        <v>0</v>
      </c>
      <c r="BL100" s="1">
        <v>0</v>
      </c>
      <c r="BM100" s="1">
        <v>0</v>
      </c>
      <c r="BN100" s="1">
        <v>0</v>
      </c>
      <c r="BO100" s="1">
        <v>0</v>
      </c>
      <c r="BP100" s="1">
        <v>0</v>
      </c>
      <c r="BQ100" s="1">
        <v>0</v>
      </c>
      <c r="BR100" s="1">
        <v>0</v>
      </c>
    </row>
    <row r="101" spans="1:70" ht="48" x14ac:dyDescent="0.15">
      <c r="A101" s="4">
        <v>356</v>
      </c>
      <c r="B101" s="1" t="s">
        <v>52</v>
      </c>
      <c r="C101" s="3" t="s">
        <v>53</v>
      </c>
      <c r="D101" s="3" t="s">
        <v>53</v>
      </c>
      <c r="E101" s="3" t="s">
        <v>54</v>
      </c>
    </row>
    <row r="102" spans="1:70" ht="24" x14ac:dyDescent="0.15">
      <c r="A102" s="4">
        <v>358</v>
      </c>
      <c r="B102" s="1" t="s">
        <v>159</v>
      </c>
      <c r="C102" s="3" t="s">
        <v>160</v>
      </c>
      <c r="D102" s="3" t="s">
        <v>160</v>
      </c>
      <c r="E102" s="3" t="s">
        <v>160</v>
      </c>
    </row>
    <row r="103" spans="1:70" ht="24" x14ac:dyDescent="0.15">
      <c r="A103" s="2">
        <v>366</v>
      </c>
      <c r="B103" s="3" t="s">
        <v>161</v>
      </c>
      <c r="C103" s="3" t="s">
        <v>162</v>
      </c>
      <c r="D103" s="3" t="s">
        <v>162</v>
      </c>
      <c r="E103" s="3" t="s">
        <v>162</v>
      </c>
    </row>
    <row r="104" spans="1:70" s="1" customFormat="1" ht="36" x14ac:dyDescent="0.15">
      <c r="A104" s="4">
        <v>372</v>
      </c>
      <c r="B104" s="1" t="s">
        <v>163</v>
      </c>
      <c r="C104" s="3" t="s">
        <v>164</v>
      </c>
      <c r="D104" s="3" t="s">
        <v>164</v>
      </c>
      <c r="E104" s="3" t="s">
        <v>164</v>
      </c>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D104" s="1">
        <v>0</v>
      </c>
      <c r="BE104" s="1">
        <v>0</v>
      </c>
      <c r="BF104" s="1">
        <v>0</v>
      </c>
      <c r="BG104" s="1" t="s">
        <v>151</v>
      </c>
      <c r="BH104" s="1" t="s">
        <v>151</v>
      </c>
      <c r="BI104" s="1">
        <v>0</v>
      </c>
      <c r="BJ104" s="1">
        <v>0</v>
      </c>
      <c r="BK104" s="1">
        <v>0</v>
      </c>
      <c r="BL104" s="1">
        <v>0</v>
      </c>
      <c r="BM104" s="1">
        <v>0</v>
      </c>
      <c r="BN104" s="1">
        <v>0</v>
      </c>
      <c r="BO104" s="1">
        <v>0</v>
      </c>
      <c r="BP104" s="1">
        <v>0</v>
      </c>
      <c r="BQ104" s="1">
        <v>0</v>
      </c>
      <c r="BR104" s="1">
        <v>0</v>
      </c>
    </row>
    <row r="105" spans="1:70" s="1" customFormat="1" ht="48" x14ac:dyDescent="0.15">
      <c r="A105" s="2">
        <v>5004</v>
      </c>
      <c r="B105" s="3" t="s">
        <v>165</v>
      </c>
      <c r="C105" s="3" t="s">
        <v>166</v>
      </c>
      <c r="D105" s="3" t="s">
        <v>167</v>
      </c>
      <c r="E105" s="3" t="s">
        <v>168</v>
      </c>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D105" s="1">
        <v>0</v>
      </c>
      <c r="BE105" s="1">
        <v>0</v>
      </c>
      <c r="BF105" s="1">
        <v>0</v>
      </c>
      <c r="BG105" s="1" t="s">
        <v>151</v>
      </c>
      <c r="BH105" s="1" t="s">
        <v>151</v>
      </c>
      <c r="BI105" s="1">
        <v>0</v>
      </c>
      <c r="BJ105" s="1">
        <v>0</v>
      </c>
      <c r="BK105" s="1">
        <v>0</v>
      </c>
      <c r="BL105" s="1">
        <v>0</v>
      </c>
      <c r="BM105" s="1">
        <v>0</v>
      </c>
      <c r="BN105" s="1">
        <v>0</v>
      </c>
      <c r="BO105" s="1">
        <v>0</v>
      </c>
      <c r="BP105" s="1">
        <v>0</v>
      </c>
      <c r="BQ105" s="1">
        <v>0</v>
      </c>
      <c r="BR105" s="1">
        <v>0</v>
      </c>
    </row>
    <row r="106" spans="1:70" ht="36" x14ac:dyDescent="0.15">
      <c r="A106" s="2">
        <v>5005</v>
      </c>
      <c r="B106" s="3" t="s">
        <v>169</v>
      </c>
      <c r="C106" s="3" t="s">
        <v>170</v>
      </c>
      <c r="D106" s="3" t="s">
        <v>171</v>
      </c>
      <c r="E106" s="3" t="s">
        <v>168</v>
      </c>
    </row>
    <row r="107" spans="1:70" ht="36" x14ac:dyDescent="0.15">
      <c r="A107" s="2">
        <v>5006</v>
      </c>
      <c r="B107" s="3" t="s">
        <v>172</v>
      </c>
      <c r="C107" s="3" t="s">
        <v>173</v>
      </c>
      <c r="D107" s="3" t="s">
        <v>174</v>
      </c>
      <c r="E107" s="3" t="s">
        <v>168</v>
      </c>
    </row>
    <row r="108" spans="1:70" s="1" customFormat="1" ht="48" x14ac:dyDescent="0.15">
      <c r="A108" s="2">
        <v>5007</v>
      </c>
      <c r="B108" s="3" t="s">
        <v>175</v>
      </c>
      <c r="C108" s="3" t="s">
        <v>176</v>
      </c>
      <c r="D108" s="3" t="s">
        <v>177</v>
      </c>
      <c r="E108" s="3" t="s">
        <v>168</v>
      </c>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D108" s="1">
        <v>0</v>
      </c>
      <c r="BE108" s="1">
        <v>0</v>
      </c>
      <c r="BF108" s="1">
        <v>0</v>
      </c>
      <c r="BG108" s="1" t="s">
        <v>151</v>
      </c>
      <c r="BH108" s="1" t="s">
        <v>151</v>
      </c>
      <c r="BI108" s="1">
        <v>0</v>
      </c>
      <c r="BJ108" s="1">
        <v>0</v>
      </c>
      <c r="BK108" s="1">
        <v>0</v>
      </c>
      <c r="BL108" s="1">
        <v>0</v>
      </c>
      <c r="BM108" s="1">
        <v>0</v>
      </c>
      <c r="BN108" s="1">
        <v>0</v>
      </c>
      <c r="BO108" s="1">
        <v>0</v>
      </c>
      <c r="BP108" s="1">
        <v>0</v>
      </c>
      <c r="BQ108" s="1">
        <v>0</v>
      </c>
      <c r="BR108" s="1">
        <v>0</v>
      </c>
    </row>
    <row r="109" spans="1:70" s="1" customFormat="1" ht="36" x14ac:dyDescent="0.15">
      <c r="A109" s="2">
        <v>5008</v>
      </c>
      <c r="B109" s="3" t="s">
        <v>178</v>
      </c>
      <c r="C109" s="3" t="s">
        <v>179</v>
      </c>
      <c r="D109" s="3" t="s">
        <v>180</v>
      </c>
      <c r="E109" s="3" t="s">
        <v>168</v>
      </c>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D109" s="1">
        <v>0</v>
      </c>
      <c r="BE109" s="1">
        <v>0</v>
      </c>
      <c r="BF109" s="1">
        <v>0</v>
      </c>
      <c r="BG109" s="1" t="s">
        <v>151</v>
      </c>
      <c r="BH109" s="1" t="s">
        <v>151</v>
      </c>
      <c r="BI109" s="1">
        <v>0</v>
      </c>
      <c r="BJ109" s="1">
        <v>0</v>
      </c>
      <c r="BK109" s="1">
        <v>0</v>
      </c>
      <c r="BL109" s="1">
        <v>0</v>
      </c>
      <c r="BM109" s="1">
        <v>0</v>
      </c>
      <c r="BN109" s="1">
        <v>0</v>
      </c>
      <c r="BO109" s="1">
        <v>0</v>
      </c>
      <c r="BP109" s="1">
        <v>0</v>
      </c>
      <c r="BQ109" s="1">
        <v>0</v>
      </c>
      <c r="BR109" s="1">
        <v>0</v>
      </c>
    </row>
    <row r="110" spans="1:70" s="1" customFormat="1" ht="48" x14ac:dyDescent="0.15">
      <c r="A110" s="2">
        <v>5009</v>
      </c>
      <c r="B110" s="3" t="s">
        <v>181</v>
      </c>
      <c r="C110" s="3" t="s">
        <v>182</v>
      </c>
      <c r="D110" s="3" t="s">
        <v>183</v>
      </c>
      <c r="E110" s="3" t="s">
        <v>168</v>
      </c>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D110" s="1">
        <v>0</v>
      </c>
      <c r="BE110" s="1">
        <v>0</v>
      </c>
      <c r="BF110" s="1">
        <v>0</v>
      </c>
      <c r="BG110" s="1" t="s">
        <v>151</v>
      </c>
      <c r="BH110" s="1" t="s">
        <v>151</v>
      </c>
      <c r="BI110" s="1">
        <v>0</v>
      </c>
      <c r="BJ110" s="1">
        <v>0</v>
      </c>
      <c r="BK110" s="1">
        <v>0</v>
      </c>
      <c r="BL110" s="1">
        <v>0</v>
      </c>
      <c r="BM110" s="1">
        <v>0</v>
      </c>
      <c r="BN110" s="1">
        <v>0</v>
      </c>
      <c r="BO110" s="1">
        <v>0</v>
      </c>
      <c r="BP110" s="1">
        <v>0</v>
      </c>
      <c r="BQ110" s="1">
        <v>0</v>
      </c>
      <c r="BR110" s="1">
        <v>0</v>
      </c>
    </row>
    <row r="111" spans="1:70" ht="100.5" customHeight="1" x14ac:dyDescent="0.15">
      <c r="A111" s="5">
        <v>5064</v>
      </c>
      <c r="B111" s="6" t="s">
        <v>184</v>
      </c>
      <c r="C111" s="3" t="s">
        <v>185</v>
      </c>
      <c r="D111" s="3" t="s">
        <v>186</v>
      </c>
      <c r="E111" s="3" t="s">
        <v>187</v>
      </c>
    </row>
    <row r="112" spans="1:70" ht="58.5" customHeight="1" x14ac:dyDescent="0.15">
      <c r="A112" s="5">
        <v>5065</v>
      </c>
      <c r="B112" s="6" t="s">
        <v>188</v>
      </c>
      <c r="C112" s="3" t="s">
        <v>189</v>
      </c>
      <c r="D112" s="3" t="s">
        <v>190</v>
      </c>
      <c r="E112" s="3" t="s">
        <v>191</v>
      </c>
    </row>
    <row r="113" spans="1:5" ht="96" customHeight="1" x14ac:dyDescent="0.15">
      <c r="A113" s="5">
        <v>5066</v>
      </c>
      <c r="B113" s="6" t="s">
        <v>192</v>
      </c>
      <c r="C113" s="3" t="s">
        <v>193</v>
      </c>
      <c r="D113" s="3" t="s">
        <v>194</v>
      </c>
      <c r="E113" s="3" t="s">
        <v>195</v>
      </c>
    </row>
    <row r="114" spans="1:5" ht="57" customHeight="1" x14ac:dyDescent="0.15">
      <c r="A114" s="5">
        <v>5067</v>
      </c>
      <c r="B114" s="6" t="s">
        <v>196</v>
      </c>
      <c r="C114" s="3" t="s">
        <v>193</v>
      </c>
      <c r="D114" s="3" t="s">
        <v>194</v>
      </c>
      <c r="E114" s="3" t="s">
        <v>195</v>
      </c>
    </row>
    <row r="115" spans="1:5" ht="36.75" customHeight="1" x14ac:dyDescent="0.15">
      <c r="A115" s="5">
        <v>5068</v>
      </c>
      <c r="B115" s="6" t="s">
        <v>197</v>
      </c>
      <c r="C115" s="3" t="s">
        <v>198</v>
      </c>
      <c r="D115" s="3" t="s">
        <v>199</v>
      </c>
      <c r="E115" s="3" t="s">
        <v>200</v>
      </c>
    </row>
    <row r="116" spans="1:5" ht="81.75" customHeight="1" x14ac:dyDescent="0.15">
      <c r="A116" s="5">
        <v>5069</v>
      </c>
      <c r="B116" s="6" t="s">
        <v>201</v>
      </c>
      <c r="C116" s="3" t="s">
        <v>202</v>
      </c>
      <c r="D116" s="3" t="s">
        <v>203</v>
      </c>
      <c r="E116" s="3" t="s">
        <v>204</v>
      </c>
    </row>
    <row r="117" spans="1:5" ht="51" customHeight="1" x14ac:dyDescent="0.15">
      <c r="A117" s="4">
        <v>22949</v>
      </c>
      <c r="B117" s="3" t="s">
        <v>205</v>
      </c>
      <c r="C117" s="3" t="s">
        <v>206</v>
      </c>
      <c r="D117" s="3" t="s">
        <v>117</v>
      </c>
      <c r="E117" s="3" t="s">
        <v>206</v>
      </c>
    </row>
    <row r="118" spans="1:5" ht="37.5" customHeight="1" x14ac:dyDescent="0.15">
      <c r="A118" s="2">
        <v>45001</v>
      </c>
      <c r="B118" s="3" t="s">
        <v>207</v>
      </c>
      <c r="C118" s="3" t="s">
        <v>208</v>
      </c>
    </row>
    <row r="119" spans="1:5" ht="88.5" customHeight="1" x14ac:dyDescent="0.15">
      <c r="A119" s="2">
        <v>45002</v>
      </c>
      <c r="B119" s="3" t="s">
        <v>209</v>
      </c>
      <c r="C119" s="3" t="s">
        <v>210</v>
      </c>
      <c r="D119" s="3" t="s">
        <v>211</v>
      </c>
    </row>
    <row r="120" spans="1:5" ht="126" customHeight="1" x14ac:dyDescent="0.15">
      <c r="A120" s="2">
        <v>45003</v>
      </c>
      <c r="B120" s="3" t="s">
        <v>212</v>
      </c>
      <c r="C120" s="3" t="s">
        <v>213</v>
      </c>
      <c r="E120" s="3" t="s">
        <v>151</v>
      </c>
    </row>
    <row r="121" spans="1:5" ht="105" customHeight="1" x14ac:dyDescent="0.15">
      <c r="A121" s="2">
        <v>45005</v>
      </c>
      <c r="B121" s="3" t="s">
        <v>214</v>
      </c>
      <c r="C121" s="3" t="s">
        <v>215</v>
      </c>
    </row>
    <row r="122" spans="1:5" ht="84" customHeight="1" x14ac:dyDescent="0.15">
      <c r="A122" s="2">
        <v>45006</v>
      </c>
      <c r="B122" s="3" t="s">
        <v>216</v>
      </c>
      <c r="C122" s="3" t="s">
        <v>211</v>
      </c>
    </row>
    <row r="123" spans="1:5" ht="78" customHeight="1" x14ac:dyDescent="0.15">
      <c r="A123" s="2">
        <v>45114</v>
      </c>
      <c r="B123" s="3" t="s">
        <v>217</v>
      </c>
      <c r="C123" s="3" t="s">
        <v>218</v>
      </c>
      <c r="D123" s="3" t="s">
        <v>219</v>
      </c>
    </row>
    <row r="124" spans="1:5" ht="87.75" customHeight="1" x14ac:dyDescent="0.15">
      <c r="A124" s="4">
        <v>45131</v>
      </c>
      <c r="B124" s="1" t="s">
        <v>220</v>
      </c>
      <c r="C124" s="3" t="s">
        <v>221</v>
      </c>
      <c r="D124" s="3" t="s">
        <v>222</v>
      </c>
      <c r="E124" s="3" t="s">
        <v>221</v>
      </c>
    </row>
    <row r="125" spans="1:5" ht="111.75" customHeight="1" x14ac:dyDescent="0.15">
      <c r="A125" s="4">
        <v>56013</v>
      </c>
      <c r="B125" s="1" t="s">
        <v>220</v>
      </c>
      <c r="C125" s="3" t="s">
        <v>223</v>
      </c>
      <c r="D125" s="3" t="s">
        <v>223</v>
      </c>
      <c r="E125" s="3" t="s">
        <v>223</v>
      </c>
    </row>
    <row r="126" spans="1:5" ht="57.75" customHeight="1" x14ac:dyDescent="0.15">
      <c r="A126" s="4">
        <v>56036</v>
      </c>
      <c r="B126" s="1" t="s">
        <v>224</v>
      </c>
      <c r="C126" s="3" t="s">
        <v>225</v>
      </c>
      <c r="D126" s="3" t="s">
        <v>226</v>
      </c>
      <c r="E126" s="3" t="s">
        <v>227</v>
      </c>
    </row>
    <row r="127" spans="1:5" ht="89.25" customHeight="1" x14ac:dyDescent="0.15">
      <c r="A127" s="4">
        <v>56037</v>
      </c>
      <c r="B127" s="1" t="s">
        <v>228</v>
      </c>
      <c r="C127" s="3" t="s">
        <v>229</v>
      </c>
      <c r="D127" s="3" t="s">
        <v>230</v>
      </c>
      <c r="E127" s="3" t="s">
        <v>231</v>
      </c>
    </row>
    <row r="128" spans="1:5" ht="86.25" customHeight="1" x14ac:dyDescent="0.15">
      <c r="A128" s="2">
        <v>60000</v>
      </c>
      <c r="B128" s="3" t="s">
        <v>232</v>
      </c>
      <c r="C128" s="3" t="s">
        <v>233</v>
      </c>
      <c r="D128" s="3" t="s">
        <v>234</v>
      </c>
      <c r="E128" s="3" t="s">
        <v>235</v>
      </c>
    </row>
    <row r="129" spans="1:5" ht="54" customHeight="1" x14ac:dyDescent="0.15">
      <c r="A129" s="2">
        <v>60005</v>
      </c>
      <c r="B129" s="3" t="s">
        <v>236</v>
      </c>
      <c r="C129" s="3" t="s">
        <v>237</v>
      </c>
      <c r="D129" s="3" t="s">
        <v>238</v>
      </c>
      <c r="E129" s="3" t="s">
        <v>239</v>
      </c>
    </row>
    <row r="130" spans="1:5" ht="24" x14ac:dyDescent="0.15">
      <c r="A130" s="2">
        <v>60006</v>
      </c>
      <c r="B130" s="3" t="s">
        <v>240</v>
      </c>
      <c r="C130" s="3" t="s">
        <v>241</v>
      </c>
      <c r="D130" s="3" t="s">
        <v>242</v>
      </c>
    </row>
    <row r="131" spans="1:5" ht="81.75" customHeight="1" x14ac:dyDescent="0.15">
      <c r="A131" s="2">
        <v>60007</v>
      </c>
      <c r="B131" s="3" t="s">
        <v>243</v>
      </c>
      <c r="C131" s="3" t="s">
        <v>244</v>
      </c>
    </row>
    <row r="132" spans="1:5" ht="113.25" customHeight="1" x14ac:dyDescent="0.15">
      <c r="A132" s="2">
        <v>60008</v>
      </c>
      <c r="B132" s="3" t="s">
        <v>245</v>
      </c>
      <c r="C132" s="3" t="s">
        <v>246</v>
      </c>
      <c r="D132" s="3" t="s">
        <v>247</v>
      </c>
      <c r="E132" s="3" t="s">
        <v>248</v>
      </c>
    </row>
    <row r="133" spans="1:5" ht="76.5" customHeight="1" x14ac:dyDescent="0.15">
      <c r="A133" s="2">
        <v>60009</v>
      </c>
      <c r="B133" s="3" t="s">
        <v>249</v>
      </c>
      <c r="C133" s="3" t="s">
        <v>250</v>
      </c>
      <c r="D133" s="3" t="s">
        <v>251</v>
      </c>
      <c r="E133" s="3" t="s">
        <v>252</v>
      </c>
    </row>
    <row r="134" spans="1:5" ht="94.5" customHeight="1" x14ac:dyDescent="0.15">
      <c r="A134" s="2">
        <v>60010</v>
      </c>
      <c r="B134" s="3" t="s">
        <v>253</v>
      </c>
      <c r="C134" s="3" t="s">
        <v>250</v>
      </c>
      <c r="D134" s="3" t="s">
        <v>251</v>
      </c>
      <c r="E134" s="3" t="s">
        <v>252</v>
      </c>
    </row>
    <row r="135" spans="1:5" ht="94.5" customHeight="1" x14ac:dyDescent="0.15">
      <c r="A135" s="2">
        <v>60011</v>
      </c>
      <c r="B135" s="3" t="s">
        <v>254</v>
      </c>
      <c r="C135" s="3" t="s">
        <v>255</v>
      </c>
      <c r="D135" s="3" t="s">
        <v>256</v>
      </c>
      <c r="E135" s="3" t="s">
        <v>257</v>
      </c>
    </row>
    <row r="136" spans="1:5" ht="24" x14ac:dyDescent="0.15">
      <c r="A136" s="2">
        <v>60014</v>
      </c>
      <c r="B136" s="3" t="s">
        <v>27</v>
      </c>
      <c r="C136" s="3" t="s">
        <v>28</v>
      </c>
      <c r="D136" s="3" t="s">
        <v>29</v>
      </c>
      <c r="E136" s="3" t="s">
        <v>30</v>
      </c>
    </row>
    <row r="137" spans="1:5" ht="36" x14ac:dyDescent="0.15">
      <c r="A137" s="2">
        <v>60015</v>
      </c>
      <c r="B137" s="3" t="s">
        <v>258</v>
      </c>
      <c r="C137" s="3" t="s">
        <v>259</v>
      </c>
      <c r="D137" s="3" t="s">
        <v>260</v>
      </c>
      <c r="E137" s="3" t="s">
        <v>261</v>
      </c>
    </row>
    <row r="138" spans="1:5" ht="108.75" customHeight="1" x14ac:dyDescent="0.15">
      <c r="A138" s="2">
        <v>60016</v>
      </c>
      <c r="B138" s="3" t="s">
        <v>262</v>
      </c>
      <c r="C138" s="3" t="s">
        <v>263</v>
      </c>
      <c r="D138" s="3" t="s">
        <v>264</v>
      </c>
      <c r="E138" s="3" t="s">
        <v>265</v>
      </c>
    </row>
    <row r="139" spans="1:5" ht="48" x14ac:dyDescent="0.15">
      <c r="A139" s="2">
        <v>60017</v>
      </c>
      <c r="B139" s="3" t="s">
        <v>266</v>
      </c>
      <c r="C139" s="3" t="s">
        <v>267</v>
      </c>
      <c r="D139" s="3" t="s">
        <v>268</v>
      </c>
      <c r="E139" s="3" t="s">
        <v>269</v>
      </c>
    </row>
    <row r="140" spans="1:5" ht="36" x14ac:dyDescent="0.15">
      <c r="A140" s="2">
        <v>60018</v>
      </c>
      <c r="B140" s="3" t="s">
        <v>270</v>
      </c>
      <c r="C140" s="3" t="s">
        <v>271</v>
      </c>
      <c r="D140" s="3" t="s">
        <v>272</v>
      </c>
      <c r="E140" s="3" t="s">
        <v>273</v>
      </c>
    </row>
    <row r="141" spans="1:5" ht="48" x14ac:dyDescent="0.15">
      <c r="A141" s="2">
        <v>60019</v>
      </c>
      <c r="B141" s="3" t="s">
        <v>274</v>
      </c>
      <c r="C141" s="3" t="s">
        <v>275</v>
      </c>
      <c r="D141" s="3" t="s">
        <v>276</v>
      </c>
      <c r="E141" s="3" t="s">
        <v>277</v>
      </c>
    </row>
    <row r="142" spans="1:5" ht="54" customHeight="1" x14ac:dyDescent="0.15">
      <c r="A142" s="2">
        <v>60026</v>
      </c>
      <c r="B142" s="3" t="s">
        <v>278</v>
      </c>
      <c r="C142" s="3" t="s">
        <v>279</v>
      </c>
      <c r="D142" s="3" t="s">
        <v>280</v>
      </c>
      <c r="E142" s="3" t="s">
        <v>281</v>
      </c>
    </row>
    <row r="143" spans="1:5" ht="36" x14ac:dyDescent="0.15">
      <c r="A143" s="2">
        <v>60027</v>
      </c>
      <c r="B143" s="3" t="s">
        <v>282</v>
      </c>
      <c r="C143" s="3" t="s">
        <v>283</v>
      </c>
      <c r="D143" s="3" t="s">
        <v>284</v>
      </c>
      <c r="E143" s="3" t="s">
        <v>285</v>
      </c>
    </row>
    <row r="144" spans="1:5" ht="36" x14ac:dyDescent="0.15">
      <c r="A144" s="2">
        <v>60028</v>
      </c>
      <c r="B144" s="3" t="s">
        <v>286</v>
      </c>
      <c r="C144" s="3" t="s">
        <v>287</v>
      </c>
      <c r="D144" s="3" t="s">
        <v>288</v>
      </c>
      <c r="E144" s="3" t="s">
        <v>151</v>
      </c>
    </row>
    <row r="145" spans="1:5" ht="75.75" customHeight="1" x14ac:dyDescent="0.15">
      <c r="A145" s="2">
        <v>60029</v>
      </c>
      <c r="B145" s="3" t="s">
        <v>289</v>
      </c>
      <c r="C145" s="3" t="s">
        <v>290</v>
      </c>
      <c r="D145" s="3" t="s">
        <v>291</v>
      </c>
      <c r="E145" s="3" t="s">
        <v>292</v>
      </c>
    </row>
    <row r="146" spans="1:5" ht="53.25" customHeight="1" x14ac:dyDescent="0.15">
      <c r="A146" s="2">
        <v>60030</v>
      </c>
      <c r="B146" s="3" t="s">
        <v>293</v>
      </c>
      <c r="C146" s="3" t="s">
        <v>294</v>
      </c>
      <c r="D146" s="3" t="s">
        <v>295</v>
      </c>
      <c r="E146" s="3" t="s">
        <v>296</v>
      </c>
    </row>
    <row r="147" spans="1:5" ht="24" x14ac:dyDescent="0.15">
      <c r="A147" s="2">
        <v>60031</v>
      </c>
      <c r="B147" s="3" t="s">
        <v>297</v>
      </c>
      <c r="C147" s="3" t="s">
        <v>294</v>
      </c>
      <c r="D147" s="3" t="s">
        <v>295</v>
      </c>
      <c r="E147" s="3" t="s">
        <v>296</v>
      </c>
    </row>
    <row r="148" spans="1:5" ht="78" customHeight="1" x14ac:dyDescent="0.15">
      <c r="A148" s="2">
        <v>60033</v>
      </c>
      <c r="B148" s="3" t="s">
        <v>298</v>
      </c>
      <c r="C148" s="3" t="s">
        <v>299</v>
      </c>
      <c r="D148" s="3" t="s">
        <v>300</v>
      </c>
      <c r="E148" s="3" t="s">
        <v>301</v>
      </c>
    </row>
    <row r="149" spans="1:5" ht="78" customHeight="1" x14ac:dyDescent="0.15">
      <c r="A149" s="2">
        <v>60034</v>
      </c>
      <c r="B149" s="3" t="s">
        <v>302</v>
      </c>
      <c r="C149" s="3" t="s">
        <v>303</v>
      </c>
      <c r="D149" s="3" t="s">
        <v>304</v>
      </c>
    </row>
    <row r="150" spans="1:5" ht="81" customHeight="1" x14ac:dyDescent="0.15">
      <c r="A150" s="2">
        <v>60035</v>
      </c>
      <c r="B150" s="3" t="s">
        <v>305</v>
      </c>
      <c r="C150" s="3" t="s">
        <v>306</v>
      </c>
      <c r="D150" s="3" t="s">
        <v>307</v>
      </c>
    </row>
    <row r="151" spans="1:5" ht="43.5" customHeight="1" x14ac:dyDescent="0.15">
      <c r="A151" s="2">
        <v>60036</v>
      </c>
      <c r="B151" s="3" t="s">
        <v>308</v>
      </c>
      <c r="C151" s="3" t="s">
        <v>309</v>
      </c>
      <c r="D151" s="3" t="s">
        <v>310</v>
      </c>
    </row>
    <row r="152" spans="1:5" ht="68.25" customHeight="1" x14ac:dyDescent="0.15">
      <c r="A152" s="2">
        <v>60037</v>
      </c>
      <c r="B152" s="3" t="s">
        <v>311</v>
      </c>
      <c r="C152" s="3" t="s">
        <v>312</v>
      </c>
      <c r="D152" s="3" t="s">
        <v>313</v>
      </c>
      <c r="E152" s="3" t="s">
        <v>314</v>
      </c>
    </row>
    <row r="153" spans="1:5" ht="36" x14ac:dyDescent="0.15">
      <c r="A153" s="2">
        <v>60038</v>
      </c>
      <c r="B153" s="3" t="s">
        <v>315</v>
      </c>
      <c r="C153" s="3" t="s">
        <v>316</v>
      </c>
      <c r="D153" s="3" t="s">
        <v>317</v>
      </c>
    </row>
    <row r="154" spans="1:5" ht="24" x14ac:dyDescent="0.15">
      <c r="A154" s="2">
        <v>60039</v>
      </c>
      <c r="B154" s="3" t="s">
        <v>318</v>
      </c>
      <c r="C154" s="3" t="s">
        <v>319</v>
      </c>
      <c r="D154" s="3" t="s">
        <v>320</v>
      </c>
      <c r="E154" s="3" t="s">
        <v>321</v>
      </c>
    </row>
    <row r="155" spans="1:5" ht="48" x14ac:dyDescent="0.15">
      <c r="A155" s="2">
        <v>60040</v>
      </c>
      <c r="B155" s="3" t="s">
        <v>322</v>
      </c>
      <c r="C155" s="3" t="s">
        <v>323</v>
      </c>
      <c r="D155" s="3" t="s">
        <v>324</v>
      </c>
      <c r="E155" s="3" t="s">
        <v>325</v>
      </c>
    </row>
    <row r="156" spans="1:5" ht="24" x14ac:dyDescent="0.15">
      <c r="A156" s="2">
        <v>60041</v>
      </c>
      <c r="B156" s="3" t="s">
        <v>326</v>
      </c>
      <c r="C156" s="3" t="s">
        <v>327</v>
      </c>
      <c r="D156" s="3" t="s">
        <v>328</v>
      </c>
      <c r="E156" s="3" t="s">
        <v>329</v>
      </c>
    </row>
    <row r="157" spans="1:5" ht="36" x14ac:dyDescent="0.15">
      <c r="A157" s="2">
        <v>60042</v>
      </c>
      <c r="B157" s="3" t="s">
        <v>330</v>
      </c>
      <c r="C157" s="3" t="s">
        <v>331</v>
      </c>
      <c r="D157" s="3" t="s">
        <v>332</v>
      </c>
      <c r="E157" s="3" t="s">
        <v>333</v>
      </c>
    </row>
    <row r="158" spans="1:5" ht="36" x14ac:dyDescent="0.15">
      <c r="A158" s="2">
        <v>60043</v>
      </c>
      <c r="B158" s="3" t="s">
        <v>334</v>
      </c>
      <c r="C158" s="3" t="s">
        <v>335</v>
      </c>
      <c r="D158" s="3" t="s">
        <v>336</v>
      </c>
      <c r="E158" s="3" t="s">
        <v>337</v>
      </c>
    </row>
    <row r="159" spans="1:5" ht="36" x14ac:dyDescent="0.15">
      <c r="A159" s="2">
        <v>60045</v>
      </c>
      <c r="B159" s="3" t="s">
        <v>338</v>
      </c>
      <c r="C159" s="3" t="s">
        <v>339</v>
      </c>
      <c r="D159" s="3" t="s">
        <v>340</v>
      </c>
      <c r="E159" s="3" t="s">
        <v>341</v>
      </c>
    </row>
    <row r="160" spans="1:5" ht="24" x14ac:dyDescent="0.15">
      <c r="A160" s="2">
        <v>60046</v>
      </c>
      <c r="B160" s="3" t="s">
        <v>342</v>
      </c>
      <c r="C160" s="3" t="s">
        <v>343</v>
      </c>
      <c r="D160" s="3" t="s">
        <v>344</v>
      </c>
    </row>
    <row r="161" spans="1:5" ht="72" x14ac:dyDescent="0.15">
      <c r="A161" s="2">
        <v>60047</v>
      </c>
      <c r="B161" s="3" t="s">
        <v>345</v>
      </c>
      <c r="C161" s="3" t="s">
        <v>346</v>
      </c>
      <c r="D161" s="3" t="s">
        <v>347</v>
      </c>
      <c r="E161" s="3" t="s">
        <v>348</v>
      </c>
    </row>
    <row r="162" spans="1:5" ht="36" x14ac:dyDescent="0.15">
      <c r="A162" s="2">
        <v>60049</v>
      </c>
      <c r="B162" s="3" t="s">
        <v>349</v>
      </c>
      <c r="C162" s="3" t="s">
        <v>350</v>
      </c>
      <c r="D162" s="3" t="s">
        <v>351</v>
      </c>
      <c r="E162" s="3" t="s">
        <v>352</v>
      </c>
    </row>
    <row r="163" spans="1:5" ht="24" x14ac:dyDescent="0.15">
      <c r="A163" s="2">
        <v>60050</v>
      </c>
      <c r="B163" s="3" t="s">
        <v>353</v>
      </c>
      <c r="C163" s="3" t="s">
        <v>354</v>
      </c>
      <c r="D163" s="3" t="s">
        <v>355</v>
      </c>
    </row>
    <row r="164" spans="1:5" ht="36" x14ac:dyDescent="0.15">
      <c r="A164" s="2">
        <v>60051</v>
      </c>
      <c r="B164" s="3" t="s">
        <v>356</v>
      </c>
      <c r="C164" s="3" t="s">
        <v>357</v>
      </c>
      <c r="D164" s="3" t="s">
        <v>358</v>
      </c>
    </row>
    <row r="165" spans="1:5" ht="36" x14ac:dyDescent="0.15">
      <c r="A165" s="2">
        <v>60052</v>
      </c>
      <c r="B165" s="3" t="s">
        <v>359</v>
      </c>
      <c r="C165" s="3" t="s">
        <v>360</v>
      </c>
      <c r="D165" s="3" t="s">
        <v>361</v>
      </c>
    </row>
    <row r="166" spans="1:5" ht="24" x14ac:dyDescent="0.15">
      <c r="A166" s="2">
        <v>60053</v>
      </c>
      <c r="B166" s="3" t="s">
        <v>362</v>
      </c>
      <c r="C166" s="3" t="s">
        <v>363</v>
      </c>
    </row>
    <row r="167" spans="1:5" ht="48" x14ac:dyDescent="0.15">
      <c r="A167" s="2">
        <v>60055</v>
      </c>
      <c r="B167" s="3" t="s">
        <v>364</v>
      </c>
      <c r="C167" s="3" t="s">
        <v>365</v>
      </c>
      <c r="D167" s="3" t="s">
        <v>366</v>
      </c>
    </row>
    <row r="168" spans="1:5" ht="84" x14ac:dyDescent="0.15">
      <c r="A168" s="2">
        <v>60056</v>
      </c>
      <c r="B168" s="3" t="s">
        <v>367</v>
      </c>
      <c r="C168" s="3" t="s">
        <v>368</v>
      </c>
    </row>
    <row r="169" spans="1:5" ht="48" x14ac:dyDescent="0.15">
      <c r="A169" s="2">
        <v>60057</v>
      </c>
      <c r="B169" s="3" t="s">
        <v>369</v>
      </c>
      <c r="C169" s="3" t="s">
        <v>370</v>
      </c>
      <c r="D169" s="3" t="s">
        <v>371</v>
      </c>
    </row>
    <row r="170" spans="1:5" ht="56.25" customHeight="1" x14ac:dyDescent="0.15">
      <c r="A170" s="2">
        <v>60059</v>
      </c>
      <c r="B170" s="3" t="s">
        <v>372</v>
      </c>
      <c r="C170" s="3" t="s">
        <v>373</v>
      </c>
      <c r="D170" s="3" t="s">
        <v>374</v>
      </c>
    </row>
    <row r="171" spans="1:5" ht="66.75" customHeight="1" x14ac:dyDescent="0.15">
      <c r="A171" s="2">
        <v>60060</v>
      </c>
      <c r="B171" s="3" t="s">
        <v>375</v>
      </c>
      <c r="C171" s="3" t="s">
        <v>376</v>
      </c>
    </row>
    <row r="172" spans="1:5" ht="24" x14ac:dyDescent="0.15">
      <c r="A172" s="2">
        <v>60061</v>
      </c>
      <c r="B172" s="3" t="s">
        <v>377</v>
      </c>
      <c r="C172" s="3" t="s">
        <v>378</v>
      </c>
      <c r="D172" s="3" t="s">
        <v>379</v>
      </c>
    </row>
    <row r="173" spans="1:5" ht="36" x14ac:dyDescent="0.15">
      <c r="A173" s="2">
        <v>60062</v>
      </c>
      <c r="B173" s="3" t="s">
        <v>380</v>
      </c>
      <c r="C173" s="3" t="s">
        <v>381</v>
      </c>
      <c r="D173" s="3" t="s">
        <v>382</v>
      </c>
      <c r="E173" s="3" t="s">
        <v>383</v>
      </c>
    </row>
    <row r="174" spans="1:5" ht="36" x14ac:dyDescent="0.15">
      <c r="A174" s="2">
        <v>60063</v>
      </c>
      <c r="B174" s="3" t="s">
        <v>384</v>
      </c>
      <c r="C174" s="3" t="s">
        <v>385</v>
      </c>
      <c r="D174" s="3" t="s">
        <v>386</v>
      </c>
    </row>
    <row r="175" spans="1:5" ht="36" x14ac:dyDescent="0.15">
      <c r="A175" s="2">
        <v>60064</v>
      </c>
      <c r="B175" s="3" t="s">
        <v>387</v>
      </c>
      <c r="C175" s="3" t="s">
        <v>388</v>
      </c>
      <c r="D175" s="3" t="s">
        <v>389</v>
      </c>
    </row>
    <row r="176" spans="1:5" ht="48" x14ac:dyDescent="0.15">
      <c r="A176" s="2">
        <v>60065</v>
      </c>
      <c r="B176" s="3" t="s">
        <v>390</v>
      </c>
      <c r="C176" s="3" t="s">
        <v>391</v>
      </c>
      <c r="D176" s="3" t="s">
        <v>392</v>
      </c>
    </row>
    <row r="177" spans="1:5" ht="24" x14ac:dyDescent="0.15">
      <c r="A177" s="2">
        <v>60066</v>
      </c>
      <c r="B177" s="3" t="s">
        <v>393</v>
      </c>
      <c r="C177" s="3" t="s">
        <v>394</v>
      </c>
      <c r="D177" s="3" t="s">
        <v>395</v>
      </c>
      <c r="E177" s="3" t="s">
        <v>396</v>
      </c>
    </row>
    <row r="178" spans="1:5" ht="36" x14ac:dyDescent="0.15">
      <c r="A178" s="2">
        <v>60067</v>
      </c>
      <c r="B178" s="3" t="s">
        <v>397</v>
      </c>
      <c r="C178" s="3" t="s">
        <v>398</v>
      </c>
      <c r="D178" s="3" t="s">
        <v>399</v>
      </c>
    </row>
    <row r="179" spans="1:5" ht="48" x14ac:dyDescent="0.15">
      <c r="A179" s="2">
        <v>60072</v>
      </c>
      <c r="B179" s="3" t="s">
        <v>400</v>
      </c>
      <c r="C179" s="3" t="s">
        <v>401</v>
      </c>
      <c r="D179" s="3" t="s">
        <v>402</v>
      </c>
      <c r="E179" s="3" t="s">
        <v>403</v>
      </c>
    </row>
    <row r="180" spans="1:5" ht="60" x14ac:dyDescent="0.15">
      <c r="A180" s="2">
        <v>60073</v>
      </c>
      <c r="B180" s="3" t="s">
        <v>404</v>
      </c>
      <c r="C180" s="3" t="s">
        <v>405</v>
      </c>
      <c r="D180" s="3" t="s">
        <v>406</v>
      </c>
      <c r="E180" s="3" t="s">
        <v>407</v>
      </c>
    </row>
    <row r="181" spans="1:5" ht="48" x14ac:dyDescent="0.15">
      <c r="A181" s="2">
        <v>60074</v>
      </c>
      <c r="B181" s="3" t="s">
        <v>408</v>
      </c>
      <c r="C181" s="3" t="s">
        <v>409</v>
      </c>
      <c r="D181" s="3" t="s">
        <v>410</v>
      </c>
      <c r="E181" s="3" t="s">
        <v>411</v>
      </c>
    </row>
    <row r="182" spans="1:5" ht="60" x14ac:dyDescent="0.15">
      <c r="A182" s="2">
        <v>60075</v>
      </c>
      <c r="B182" s="3" t="s">
        <v>412</v>
      </c>
      <c r="C182" s="3" t="s">
        <v>413</v>
      </c>
      <c r="D182" s="3" t="s">
        <v>414</v>
      </c>
      <c r="E182" s="3" t="s">
        <v>415</v>
      </c>
    </row>
    <row r="183" spans="1:5" ht="48" x14ac:dyDescent="0.15">
      <c r="A183" s="2">
        <v>60076</v>
      </c>
      <c r="B183" s="3" t="s">
        <v>416</v>
      </c>
      <c r="C183" s="3" t="s">
        <v>417</v>
      </c>
      <c r="D183" s="3" t="s">
        <v>418</v>
      </c>
      <c r="E183" s="3" t="s">
        <v>419</v>
      </c>
    </row>
    <row r="184" spans="1:5" ht="48" x14ac:dyDescent="0.15">
      <c r="A184" s="2">
        <v>60078</v>
      </c>
      <c r="B184" s="3" t="s">
        <v>420</v>
      </c>
      <c r="C184" s="3" t="s">
        <v>421</v>
      </c>
      <c r="D184" s="3" t="s">
        <v>422</v>
      </c>
      <c r="E184" s="3" t="s">
        <v>423</v>
      </c>
    </row>
    <row r="185" spans="1:5" ht="60" x14ac:dyDescent="0.15">
      <c r="A185" s="2">
        <v>60084</v>
      </c>
      <c r="B185" s="3" t="s">
        <v>424</v>
      </c>
      <c r="C185" s="3" t="s">
        <v>425</v>
      </c>
      <c r="D185" s="3" t="s">
        <v>426</v>
      </c>
      <c r="E185" s="3" t="s">
        <v>427</v>
      </c>
    </row>
    <row r="186" spans="1:5" ht="72" x14ac:dyDescent="0.15">
      <c r="A186" s="2">
        <v>60085</v>
      </c>
      <c r="B186" s="3" t="s">
        <v>428</v>
      </c>
      <c r="C186" s="3" t="s">
        <v>429</v>
      </c>
      <c r="D186" s="3" t="s">
        <v>430</v>
      </c>
      <c r="E186" s="3" t="s">
        <v>151</v>
      </c>
    </row>
    <row r="187" spans="1:5" ht="48" x14ac:dyDescent="0.15">
      <c r="A187" s="2">
        <v>60086</v>
      </c>
      <c r="B187" s="3" t="s">
        <v>431</v>
      </c>
      <c r="C187" s="3" t="s">
        <v>432</v>
      </c>
      <c r="D187" s="3" t="s">
        <v>433</v>
      </c>
    </row>
    <row r="188" spans="1:5" ht="60" x14ac:dyDescent="0.15">
      <c r="A188" s="2">
        <v>60087</v>
      </c>
      <c r="B188" s="3" t="s">
        <v>434</v>
      </c>
      <c r="C188" s="3" t="s">
        <v>435</v>
      </c>
      <c r="D188" s="3" t="s">
        <v>436</v>
      </c>
    </row>
    <row r="189" spans="1:5" ht="48" x14ac:dyDescent="0.15">
      <c r="A189" s="2">
        <v>60088</v>
      </c>
      <c r="B189" s="3" t="s">
        <v>437</v>
      </c>
      <c r="C189" s="3" t="s">
        <v>438</v>
      </c>
      <c r="D189" s="3" t="s">
        <v>439</v>
      </c>
    </row>
    <row r="190" spans="1:5" ht="36" x14ac:dyDescent="0.15">
      <c r="A190" s="2">
        <v>60089</v>
      </c>
      <c r="B190" s="3" t="s">
        <v>440</v>
      </c>
      <c r="C190" s="3" t="s">
        <v>441</v>
      </c>
    </row>
    <row r="191" spans="1:5" ht="36" x14ac:dyDescent="0.15">
      <c r="A191" s="4">
        <v>60090</v>
      </c>
      <c r="B191" s="1" t="s">
        <v>442</v>
      </c>
      <c r="C191" s="3" t="s">
        <v>443</v>
      </c>
      <c r="D191" s="3" t="s">
        <v>444</v>
      </c>
      <c r="E191" s="3" t="s">
        <v>443</v>
      </c>
    </row>
    <row r="192" spans="1:5" ht="48" x14ac:dyDescent="0.15">
      <c r="A192" s="4">
        <v>60091</v>
      </c>
      <c r="B192" s="1" t="s">
        <v>445</v>
      </c>
      <c r="C192" s="3" t="s">
        <v>446</v>
      </c>
      <c r="D192" s="3" t="s">
        <v>447</v>
      </c>
      <c r="E192" s="3" t="s">
        <v>446</v>
      </c>
    </row>
    <row r="193" spans="1:5" ht="48" x14ac:dyDescent="0.15">
      <c r="A193" s="2">
        <v>60092</v>
      </c>
      <c r="B193" s="3" t="s">
        <v>448</v>
      </c>
      <c r="C193" s="3" t="s">
        <v>449</v>
      </c>
      <c r="D193" s="3" t="s">
        <v>450</v>
      </c>
    </row>
    <row r="194" spans="1:5" ht="36" x14ac:dyDescent="0.15">
      <c r="A194" s="2">
        <v>60093</v>
      </c>
      <c r="B194" s="3" t="s">
        <v>451</v>
      </c>
      <c r="C194" s="3" t="s">
        <v>452</v>
      </c>
      <c r="D194" s="3" t="s">
        <v>453</v>
      </c>
    </row>
    <row r="195" spans="1:5" ht="36" x14ac:dyDescent="0.15">
      <c r="A195" s="2">
        <v>60094</v>
      </c>
      <c r="B195" s="3" t="s">
        <v>454</v>
      </c>
      <c r="C195" s="3" t="s">
        <v>455</v>
      </c>
      <c r="D195" s="3" t="s">
        <v>456</v>
      </c>
    </row>
    <row r="196" spans="1:5" ht="48" x14ac:dyDescent="0.15">
      <c r="A196" s="2">
        <v>60095</v>
      </c>
      <c r="B196" s="3" t="s">
        <v>457</v>
      </c>
      <c r="C196" s="3" t="s">
        <v>458</v>
      </c>
    </row>
    <row r="197" spans="1:5" ht="60" x14ac:dyDescent="0.15">
      <c r="A197" s="2">
        <v>60096</v>
      </c>
      <c r="B197" s="3" t="s">
        <v>459</v>
      </c>
      <c r="C197" s="3" t="s">
        <v>460</v>
      </c>
    </row>
    <row r="198" spans="1:5" ht="36" x14ac:dyDescent="0.15">
      <c r="A198" s="2">
        <v>60098</v>
      </c>
      <c r="B198" s="3" t="s">
        <v>461</v>
      </c>
      <c r="C198" s="3" t="s">
        <v>462</v>
      </c>
    </row>
    <row r="199" spans="1:5" ht="24" x14ac:dyDescent="0.15">
      <c r="A199" s="2">
        <v>60099</v>
      </c>
      <c r="B199" s="3" t="s">
        <v>463</v>
      </c>
      <c r="C199" s="3" t="s">
        <v>464</v>
      </c>
    </row>
    <row r="200" spans="1:5" ht="24" x14ac:dyDescent="0.15">
      <c r="A200" s="4">
        <v>60102</v>
      </c>
      <c r="B200" s="1" t="s">
        <v>465</v>
      </c>
      <c r="C200" s="3" t="s">
        <v>466</v>
      </c>
    </row>
    <row r="201" spans="1:5" ht="24" x14ac:dyDescent="0.15">
      <c r="A201" s="4">
        <v>60103</v>
      </c>
      <c r="B201" s="1" t="s">
        <v>467</v>
      </c>
      <c r="C201" s="3" t="s">
        <v>468</v>
      </c>
    </row>
    <row r="202" spans="1:5" ht="24" x14ac:dyDescent="0.15">
      <c r="A202" s="2">
        <v>60105</v>
      </c>
      <c r="B202" s="3" t="s">
        <v>469</v>
      </c>
      <c r="C202" s="3" t="s">
        <v>470</v>
      </c>
      <c r="D202" s="3" t="s">
        <v>471</v>
      </c>
      <c r="E202" s="3" t="s">
        <v>472</v>
      </c>
    </row>
    <row r="203" spans="1:5" ht="24" x14ac:dyDescent="0.15">
      <c r="A203" s="2">
        <v>60136</v>
      </c>
      <c r="B203" s="3" t="s">
        <v>473</v>
      </c>
      <c r="C203" s="3" t="s">
        <v>474</v>
      </c>
    </row>
    <row r="204" spans="1:5" ht="24" x14ac:dyDescent="0.15">
      <c r="A204" s="2">
        <v>60146</v>
      </c>
      <c r="B204" s="3" t="s">
        <v>475</v>
      </c>
      <c r="C204" s="3" t="s">
        <v>476</v>
      </c>
      <c r="D204" s="3" t="s">
        <v>477</v>
      </c>
    </row>
    <row r="205" spans="1:5" ht="36" x14ac:dyDescent="0.15">
      <c r="A205" s="4">
        <v>60148</v>
      </c>
      <c r="B205" s="1" t="s">
        <v>478</v>
      </c>
      <c r="C205" s="3" t="s">
        <v>479</v>
      </c>
      <c r="D205" s="3" t="s">
        <v>480</v>
      </c>
    </row>
    <row r="206" spans="1:5" ht="36" x14ac:dyDescent="0.15">
      <c r="A206" s="4">
        <v>60149</v>
      </c>
      <c r="B206" s="1" t="s">
        <v>481</v>
      </c>
      <c r="C206" s="3" t="s">
        <v>482</v>
      </c>
      <c r="D206" s="3" t="s">
        <v>483</v>
      </c>
    </row>
    <row r="207" spans="1:5" ht="36" x14ac:dyDescent="0.15">
      <c r="A207" s="4">
        <v>60150</v>
      </c>
      <c r="B207" s="1" t="s">
        <v>484</v>
      </c>
      <c r="C207" s="3" t="s">
        <v>485</v>
      </c>
      <c r="D207" s="3" t="s">
        <v>486</v>
      </c>
    </row>
    <row r="208" spans="1:5" ht="24" x14ac:dyDescent="0.15">
      <c r="A208" s="4">
        <v>60151</v>
      </c>
      <c r="B208" s="1" t="s">
        <v>487</v>
      </c>
      <c r="C208" s="3" t="s">
        <v>488</v>
      </c>
      <c r="D208" s="3" t="s">
        <v>489</v>
      </c>
    </row>
    <row r="209" spans="1:5" ht="36" x14ac:dyDescent="0.15">
      <c r="A209" s="4">
        <v>60152</v>
      </c>
      <c r="B209" s="1" t="s">
        <v>490</v>
      </c>
      <c r="C209" s="3" t="s">
        <v>491</v>
      </c>
      <c r="D209" s="3" t="s">
        <v>492</v>
      </c>
    </row>
    <row r="210" spans="1:5" ht="36" x14ac:dyDescent="0.15">
      <c r="A210" s="4">
        <v>60153</v>
      </c>
      <c r="B210" s="1" t="s">
        <v>493</v>
      </c>
      <c r="C210" s="3" t="s">
        <v>494</v>
      </c>
      <c r="D210" s="3" t="s">
        <v>495</v>
      </c>
    </row>
    <row r="211" spans="1:5" ht="36" x14ac:dyDescent="0.15">
      <c r="A211" s="4">
        <v>60154</v>
      </c>
      <c r="B211" s="1" t="s">
        <v>496</v>
      </c>
      <c r="C211" s="3" t="s">
        <v>497</v>
      </c>
      <c r="D211" s="3" t="s">
        <v>498</v>
      </c>
    </row>
    <row r="212" spans="1:5" ht="36" x14ac:dyDescent="0.15">
      <c r="A212" s="4">
        <v>60155</v>
      </c>
      <c r="B212" s="1" t="s">
        <v>499</v>
      </c>
      <c r="C212" s="3" t="s">
        <v>500</v>
      </c>
      <c r="D212" s="3" t="s">
        <v>501</v>
      </c>
    </row>
    <row r="213" spans="1:5" ht="36" x14ac:dyDescent="0.15">
      <c r="A213" s="4">
        <v>60156</v>
      </c>
      <c r="B213" s="1" t="s">
        <v>502</v>
      </c>
      <c r="C213" s="3" t="s">
        <v>503</v>
      </c>
      <c r="D213" s="3" t="s">
        <v>504</v>
      </c>
    </row>
    <row r="214" spans="1:5" ht="36" x14ac:dyDescent="0.15">
      <c r="A214" s="4">
        <v>60157</v>
      </c>
      <c r="B214" s="1" t="s">
        <v>505</v>
      </c>
      <c r="C214" s="3" t="s">
        <v>506</v>
      </c>
      <c r="D214" s="3" t="s">
        <v>507</v>
      </c>
    </row>
    <row r="215" spans="1:5" ht="48" x14ac:dyDescent="0.15">
      <c r="A215" s="4">
        <v>60158</v>
      </c>
      <c r="B215" s="1" t="s">
        <v>508</v>
      </c>
      <c r="C215" s="3" t="s">
        <v>509</v>
      </c>
      <c r="D215" s="3" t="s">
        <v>510</v>
      </c>
    </row>
    <row r="216" spans="1:5" ht="36" x14ac:dyDescent="0.15">
      <c r="A216" s="4">
        <v>60159</v>
      </c>
      <c r="B216" s="1" t="s">
        <v>511</v>
      </c>
      <c r="C216" s="3" t="s">
        <v>512</v>
      </c>
      <c r="D216" s="3" t="s">
        <v>513</v>
      </c>
    </row>
    <row r="217" spans="1:5" ht="36" x14ac:dyDescent="0.15">
      <c r="A217" s="2">
        <v>60163</v>
      </c>
      <c r="B217" s="3" t="s">
        <v>514</v>
      </c>
      <c r="C217" s="3" t="s">
        <v>515</v>
      </c>
    </row>
    <row r="218" spans="1:5" ht="36" x14ac:dyDescent="0.15">
      <c r="A218" s="4">
        <v>60164</v>
      </c>
      <c r="B218" s="1" t="s">
        <v>516</v>
      </c>
      <c r="C218" s="3" t="s">
        <v>517</v>
      </c>
    </row>
    <row r="219" spans="1:5" ht="36" x14ac:dyDescent="0.15">
      <c r="A219" s="4">
        <v>60165</v>
      </c>
      <c r="B219" s="1" t="s">
        <v>518</v>
      </c>
      <c r="C219" s="3" t="s">
        <v>519</v>
      </c>
    </row>
    <row r="220" spans="1:5" ht="36" x14ac:dyDescent="0.15">
      <c r="A220" s="4">
        <v>60166</v>
      </c>
      <c r="B220" s="1" t="s">
        <v>520</v>
      </c>
      <c r="C220" s="3" t="s">
        <v>521</v>
      </c>
    </row>
    <row r="221" spans="1:5" ht="24" x14ac:dyDescent="0.15">
      <c r="A221" s="4">
        <v>60170</v>
      </c>
      <c r="B221" s="1" t="s">
        <v>522</v>
      </c>
      <c r="C221" s="3" t="s">
        <v>523</v>
      </c>
    </row>
    <row r="222" spans="1:5" ht="24" x14ac:dyDescent="0.15">
      <c r="A222" s="4">
        <v>60178</v>
      </c>
      <c r="B222" s="1" t="s">
        <v>524</v>
      </c>
      <c r="C222" s="3" t="s">
        <v>525</v>
      </c>
    </row>
    <row r="223" spans="1:5" ht="24" x14ac:dyDescent="0.15">
      <c r="A223" s="4">
        <v>60194</v>
      </c>
      <c r="B223" s="1" t="s">
        <v>526</v>
      </c>
      <c r="C223" s="3" t="s">
        <v>527</v>
      </c>
      <c r="D223" s="3" t="s">
        <v>528</v>
      </c>
      <c r="E223" s="3" t="s">
        <v>527</v>
      </c>
    </row>
    <row r="224" spans="1:5" ht="24" x14ac:dyDescent="0.15">
      <c r="A224" s="4">
        <v>60195</v>
      </c>
      <c r="B224" s="1" t="s">
        <v>526</v>
      </c>
      <c r="C224" s="3" t="s">
        <v>529</v>
      </c>
      <c r="D224" s="3" t="s">
        <v>530</v>
      </c>
      <c r="E224" s="3" t="s">
        <v>529</v>
      </c>
    </row>
    <row r="225" spans="1:5" ht="36" x14ac:dyDescent="0.15">
      <c r="A225" s="4">
        <v>60202</v>
      </c>
      <c r="B225" s="1" t="s">
        <v>531</v>
      </c>
      <c r="C225" s="3" t="s">
        <v>532</v>
      </c>
    </row>
    <row r="226" spans="1:5" ht="36" x14ac:dyDescent="0.15">
      <c r="A226" s="4">
        <v>60203</v>
      </c>
      <c r="B226" s="1" t="s">
        <v>533</v>
      </c>
      <c r="C226" s="3" t="s">
        <v>534</v>
      </c>
    </row>
    <row r="227" spans="1:5" ht="36" x14ac:dyDescent="0.15">
      <c r="A227" s="4">
        <v>60204</v>
      </c>
      <c r="B227" s="1" t="s">
        <v>535</v>
      </c>
      <c r="C227" s="3" t="s">
        <v>536</v>
      </c>
    </row>
    <row r="228" spans="1:5" ht="36" x14ac:dyDescent="0.15">
      <c r="A228" s="5">
        <v>60553</v>
      </c>
      <c r="B228" s="6" t="s">
        <v>537</v>
      </c>
      <c r="C228" s="3" t="s">
        <v>538</v>
      </c>
      <c r="D228" s="3" t="s">
        <v>539</v>
      </c>
      <c r="E228" s="3" t="s">
        <v>540</v>
      </c>
    </row>
    <row r="229" spans="1:5" ht="36" x14ac:dyDescent="0.15">
      <c r="A229" s="5">
        <v>60554</v>
      </c>
      <c r="B229" s="6" t="s">
        <v>541</v>
      </c>
      <c r="C229" s="3" t="s">
        <v>542</v>
      </c>
      <c r="D229" s="3" t="s">
        <v>543</v>
      </c>
      <c r="E229" s="3" t="s">
        <v>544</v>
      </c>
    </row>
    <row r="230" spans="1:5" ht="24" x14ac:dyDescent="0.15">
      <c r="A230" s="5">
        <v>60555</v>
      </c>
      <c r="B230" s="3" t="s">
        <v>545</v>
      </c>
      <c r="C230" s="3" t="s">
        <v>546</v>
      </c>
      <c r="D230" s="3" t="s">
        <v>547</v>
      </c>
      <c r="E230" s="3" t="s">
        <v>548</v>
      </c>
    </row>
    <row r="231" spans="1:5" ht="24" x14ac:dyDescent="0.15">
      <c r="A231" s="5">
        <v>60556</v>
      </c>
      <c r="B231" s="3" t="s">
        <v>549</v>
      </c>
      <c r="C231" s="3" t="s">
        <v>550</v>
      </c>
      <c r="D231" s="3" t="s">
        <v>551</v>
      </c>
      <c r="E231" s="3" t="s">
        <v>552</v>
      </c>
    </row>
    <row r="232" spans="1:5" ht="36" x14ac:dyDescent="0.15">
      <c r="A232" s="5">
        <v>60558</v>
      </c>
      <c r="B232" s="3" t="s">
        <v>553</v>
      </c>
      <c r="C232" s="3" t="s">
        <v>554</v>
      </c>
      <c r="D232" s="3" t="s">
        <v>555</v>
      </c>
      <c r="E232" s="3" t="s">
        <v>556</v>
      </c>
    </row>
    <row r="233" spans="1:5" ht="36" x14ac:dyDescent="0.15">
      <c r="A233" s="5">
        <v>60559</v>
      </c>
      <c r="B233" s="3" t="s">
        <v>557</v>
      </c>
      <c r="C233" s="3" t="s">
        <v>558</v>
      </c>
      <c r="D233" s="3" t="s">
        <v>559</v>
      </c>
      <c r="E233" s="3" t="s">
        <v>560</v>
      </c>
    </row>
    <row r="234" spans="1:5" ht="48" x14ac:dyDescent="0.15">
      <c r="A234" s="4">
        <v>60571</v>
      </c>
      <c r="B234" s="1" t="s">
        <v>561</v>
      </c>
      <c r="C234" s="3" t="s">
        <v>562</v>
      </c>
      <c r="D234" s="3" t="s">
        <v>563</v>
      </c>
      <c r="E234" s="3" t="s">
        <v>564</v>
      </c>
    </row>
    <row r="235" spans="1:5" ht="48" x14ac:dyDescent="0.15">
      <c r="A235" s="4">
        <v>60572</v>
      </c>
      <c r="B235" s="1" t="s">
        <v>561</v>
      </c>
      <c r="C235" s="3" t="s">
        <v>562</v>
      </c>
      <c r="D235" s="3" t="s">
        <v>563</v>
      </c>
      <c r="E235" s="3" t="s">
        <v>564</v>
      </c>
    </row>
    <row r="236" spans="1:5" ht="48" x14ac:dyDescent="0.15">
      <c r="A236" s="4">
        <v>60573</v>
      </c>
      <c r="B236" s="1" t="s">
        <v>561</v>
      </c>
      <c r="C236" s="3" t="s">
        <v>562</v>
      </c>
      <c r="D236" s="3" t="s">
        <v>563</v>
      </c>
      <c r="E236" s="3" t="s">
        <v>564</v>
      </c>
    </row>
    <row r="237" spans="1:5" ht="48" x14ac:dyDescent="0.15">
      <c r="A237" s="4">
        <v>60574</v>
      </c>
      <c r="B237" s="1" t="s">
        <v>561</v>
      </c>
      <c r="C237" s="3" t="s">
        <v>562</v>
      </c>
      <c r="D237" s="3" t="s">
        <v>563</v>
      </c>
      <c r="E237" s="3" t="s">
        <v>564</v>
      </c>
    </row>
    <row r="238" spans="1:5" ht="48" x14ac:dyDescent="0.15">
      <c r="A238" s="4">
        <v>60575</v>
      </c>
      <c r="B238" s="1" t="s">
        <v>561</v>
      </c>
      <c r="C238" s="3" t="s">
        <v>562</v>
      </c>
      <c r="D238" s="3" t="s">
        <v>563</v>
      </c>
      <c r="E238" s="3" t="s">
        <v>564</v>
      </c>
    </row>
    <row r="239" spans="1:5" ht="48" x14ac:dyDescent="0.15">
      <c r="A239" s="4">
        <v>60576</v>
      </c>
      <c r="B239" s="1" t="s">
        <v>561</v>
      </c>
      <c r="C239" s="3" t="s">
        <v>562</v>
      </c>
      <c r="D239" s="3" t="s">
        <v>563</v>
      </c>
      <c r="E239" s="3" t="s">
        <v>564</v>
      </c>
    </row>
    <row r="240" spans="1:5" ht="48" x14ac:dyDescent="0.15">
      <c r="A240" s="4">
        <v>60577</v>
      </c>
      <c r="B240" s="1" t="s">
        <v>561</v>
      </c>
      <c r="C240" s="3" t="s">
        <v>562</v>
      </c>
      <c r="D240" s="3" t="s">
        <v>563</v>
      </c>
      <c r="E240" s="3" t="s">
        <v>564</v>
      </c>
    </row>
    <row r="241" spans="1:5" ht="48" x14ac:dyDescent="0.15">
      <c r="A241" s="4">
        <v>60578</v>
      </c>
      <c r="B241" s="1" t="s">
        <v>561</v>
      </c>
      <c r="C241" s="3" t="s">
        <v>562</v>
      </c>
      <c r="D241" s="3" t="s">
        <v>563</v>
      </c>
      <c r="E241" s="3" t="s">
        <v>564</v>
      </c>
    </row>
    <row r="242" spans="1:5" ht="48" x14ac:dyDescent="0.15">
      <c r="A242" s="4">
        <v>60579</v>
      </c>
      <c r="B242" s="1" t="s">
        <v>561</v>
      </c>
      <c r="C242" s="3" t="s">
        <v>562</v>
      </c>
      <c r="D242" s="3" t="s">
        <v>563</v>
      </c>
      <c r="E242" s="3" t="s">
        <v>564</v>
      </c>
    </row>
    <row r="243" spans="1:5" ht="48" x14ac:dyDescent="0.15">
      <c r="A243" s="4">
        <v>60580</v>
      </c>
      <c r="B243" s="1" t="s">
        <v>561</v>
      </c>
      <c r="C243" s="3" t="s">
        <v>562</v>
      </c>
      <c r="D243" s="3" t="s">
        <v>563</v>
      </c>
      <c r="E243" s="3" t="s">
        <v>564</v>
      </c>
    </row>
    <row r="244" spans="1:5" ht="36" x14ac:dyDescent="0.15">
      <c r="A244" s="2">
        <v>60582</v>
      </c>
      <c r="B244" s="3" t="s">
        <v>565</v>
      </c>
      <c r="C244" s="3" t="s">
        <v>566</v>
      </c>
      <c r="D244" s="3" t="s">
        <v>567</v>
      </c>
    </row>
    <row r="245" spans="1:5" ht="36" x14ac:dyDescent="0.15">
      <c r="A245" s="2">
        <v>60625</v>
      </c>
      <c r="B245" s="3" t="s">
        <v>568</v>
      </c>
      <c r="C245" s="3" t="s">
        <v>569</v>
      </c>
      <c r="D245" s="3" t="s">
        <v>570</v>
      </c>
    </row>
    <row r="246" spans="1:5" ht="36" x14ac:dyDescent="0.15">
      <c r="A246" s="2">
        <v>60769</v>
      </c>
      <c r="B246" s="3" t="s">
        <v>571</v>
      </c>
      <c r="C246" s="3" t="s">
        <v>572</v>
      </c>
      <c r="D246" s="3" t="s">
        <v>572</v>
      </c>
      <c r="E246" s="3" t="s">
        <v>572</v>
      </c>
    </row>
    <row r="247" spans="1:5" ht="24" x14ac:dyDescent="0.15">
      <c r="A247" s="4">
        <v>60771</v>
      </c>
      <c r="B247" s="1" t="s">
        <v>573</v>
      </c>
      <c r="C247" s="3" t="s">
        <v>574</v>
      </c>
      <c r="D247" s="3" t="s">
        <v>574</v>
      </c>
      <c r="E247" s="3" t="s">
        <v>574</v>
      </c>
    </row>
    <row r="248" spans="1:5" ht="24" x14ac:dyDescent="0.15">
      <c r="A248" s="4">
        <v>60772</v>
      </c>
      <c r="B248" s="1" t="s">
        <v>575</v>
      </c>
      <c r="C248" s="3" t="s">
        <v>576</v>
      </c>
      <c r="D248" s="3" t="s">
        <v>576</v>
      </c>
      <c r="E248" s="3" t="s">
        <v>576</v>
      </c>
    </row>
    <row r="249" spans="1:5" ht="24" x14ac:dyDescent="0.15">
      <c r="A249" s="4">
        <v>60773</v>
      </c>
      <c r="B249" s="1" t="s">
        <v>577</v>
      </c>
      <c r="C249" s="3" t="s">
        <v>578</v>
      </c>
      <c r="D249" s="3" t="s">
        <v>578</v>
      </c>
      <c r="E249" s="3" t="s">
        <v>578</v>
      </c>
    </row>
    <row r="250" spans="1:5" ht="24" x14ac:dyDescent="0.15">
      <c r="A250" s="4">
        <v>60774</v>
      </c>
      <c r="B250" s="1" t="s">
        <v>579</v>
      </c>
      <c r="C250" s="3" t="s">
        <v>580</v>
      </c>
      <c r="D250" s="3" t="s">
        <v>580</v>
      </c>
      <c r="E250" s="3" t="s">
        <v>580</v>
      </c>
    </row>
    <row r="251" spans="1:5" ht="24" x14ac:dyDescent="0.15">
      <c r="A251" s="4">
        <v>60775</v>
      </c>
      <c r="B251" s="1" t="s">
        <v>581</v>
      </c>
      <c r="C251" s="3" t="s">
        <v>582</v>
      </c>
      <c r="D251" s="3" t="s">
        <v>582</v>
      </c>
      <c r="E251" s="3" t="s">
        <v>582</v>
      </c>
    </row>
    <row r="252" spans="1:5" ht="24" x14ac:dyDescent="0.15">
      <c r="A252" s="4">
        <v>60776</v>
      </c>
      <c r="B252" s="1" t="s">
        <v>583</v>
      </c>
      <c r="C252" s="3" t="s">
        <v>584</v>
      </c>
      <c r="D252" s="3" t="s">
        <v>584</v>
      </c>
      <c r="E252" s="3" t="s">
        <v>584</v>
      </c>
    </row>
    <row r="253" spans="1:5" ht="24" x14ac:dyDescent="0.15">
      <c r="A253" s="4">
        <v>60777</v>
      </c>
      <c r="B253" s="1" t="s">
        <v>585</v>
      </c>
      <c r="C253" s="3" t="s">
        <v>586</v>
      </c>
      <c r="D253" s="3" t="s">
        <v>586</v>
      </c>
      <c r="E253" s="3" t="s">
        <v>586</v>
      </c>
    </row>
    <row r="254" spans="1:5" ht="24" x14ac:dyDescent="0.15">
      <c r="A254" s="4">
        <v>60778</v>
      </c>
      <c r="B254" s="1" t="s">
        <v>587</v>
      </c>
      <c r="C254" s="3" t="s">
        <v>588</v>
      </c>
      <c r="D254" s="3" t="s">
        <v>588</v>
      </c>
      <c r="E254" s="3" t="s">
        <v>588</v>
      </c>
    </row>
    <row r="255" spans="1:5" ht="36" x14ac:dyDescent="0.15">
      <c r="A255" s="4">
        <v>60788</v>
      </c>
      <c r="B255" s="1" t="s">
        <v>589</v>
      </c>
      <c r="C255" s="3" t="s">
        <v>590</v>
      </c>
      <c r="D255" s="3" t="s">
        <v>590</v>
      </c>
      <c r="E255" s="3" t="s">
        <v>590</v>
      </c>
    </row>
    <row r="256" spans="1:5" ht="36" x14ac:dyDescent="0.15">
      <c r="A256" s="4">
        <v>60797</v>
      </c>
      <c r="B256" s="1" t="s">
        <v>591</v>
      </c>
      <c r="C256" s="3" t="s">
        <v>592</v>
      </c>
      <c r="D256" s="3" t="s">
        <v>593</v>
      </c>
      <c r="E256" s="3" t="s">
        <v>594</v>
      </c>
    </row>
    <row r="257" spans="1:5" ht="36" x14ac:dyDescent="0.15">
      <c r="A257" s="4">
        <v>60798</v>
      </c>
      <c r="B257" s="1" t="s">
        <v>595</v>
      </c>
      <c r="C257" s="3" t="s">
        <v>596</v>
      </c>
      <c r="D257" s="3" t="s">
        <v>596</v>
      </c>
      <c r="E257" s="3" t="s">
        <v>596</v>
      </c>
    </row>
    <row r="258" spans="1:5" ht="36" x14ac:dyDescent="0.15">
      <c r="A258" s="4">
        <v>60799</v>
      </c>
      <c r="B258" s="1" t="s">
        <v>597</v>
      </c>
      <c r="C258" s="3" t="s">
        <v>598</v>
      </c>
      <c r="D258" s="3" t="s">
        <v>598</v>
      </c>
      <c r="E258" s="3" t="s">
        <v>598</v>
      </c>
    </row>
    <row r="259" spans="1:5" ht="36" x14ac:dyDescent="0.15">
      <c r="A259" s="4">
        <v>60800</v>
      </c>
      <c r="B259" s="1" t="s">
        <v>599</v>
      </c>
      <c r="C259" s="3" t="s">
        <v>600</v>
      </c>
      <c r="D259" s="3" t="s">
        <v>600</v>
      </c>
      <c r="E259" s="3" t="s">
        <v>600</v>
      </c>
    </row>
    <row r="260" spans="1:5" ht="36" x14ac:dyDescent="0.15">
      <c r="A260" s="4">
        <v>60801</v>
      </c>
      <c r="B260" s="1" t="s">
        <v>601</v>
      </c>
      <c r="C260" s="3" t="s">
        <v>602</v>
      </c>
      <c r="D260" s="3" t="s">
        <v>602</v>
      </c>
      <c r="E260" s="3" t="s">
        <v>602</v>
      </c>
    </row>
    <row r="261" spans="1:5" ht="60" x14ac:dyDescent="0.15">
      <c r="A261" s="4">
        <v>60802</v>
      </c>
      <c r="B261" s="1" t="s">
        <v>603</v>
      </c>
      <c r="C261" s="3" t="s">
        <v>604</v>
      </c>
      <c r="D261" s="3" t="s">
        <v>604</v>
      </c>
      <c r="E261" s="3" t="s">
        <v>604</v>
      </c>
    </row>
    <row r="262" spans="1:5" ht="48" x14ac:dyDescent="0.15">
      <c r="A262" s="4">
        <v>60803</v>
      </c>
      <c r="B262" s="1" t="s">
        <v>605</v>
      </c>
      <c r="C262" s="3" t="s">
        <v>606</v>
      </c>
      <c r="D262" s="3" t="s">
        <v>606</v>
      </c>
      <c r="E262" s="3" t="s">
        <v>606</v>
      </c>
    </row>
    <row r="263" spans="1:5" ht="60" x14ac:dyDescent="0.15">
      <c r="A263" s="4">
        <v>60804</v>
      </c>
      <c r="B263" s="1" t="s">
        <v>607</v>
      </c>
      <c r="C263" s="3" t="s">
        <v>608</v>
      </c>
      <c r="D263" s="3" t="s">
        <v>608</v>
      </c>
      <c r="E263" s="3" t="s">
        <v>608</v>
      </c>
    </row>
    <row r="264" spans="1:5" ht="60" x14ac:dyDescent="0.15">
      <c r="A264" s="4">
        <v>60805</v>
      </c>
      <c r="B264" s="1" t="s">
        <v>609</v>
      </c>
      <c r="C264" s="3" t="s">
        <v>610</v>
      </c>
      <c r="D264" s="3" t="s">
        <v>610</v>
      </c>
      <c r="E264" s="3" t="s">
        <v>610</v>
      </c>
    </row>
    <row r="265" spans="1:5" ht="36" x14ac:dyDescent="0.15">
      <c r="A265" s="4">
        <v>60806</v>
      </c>
      <c r="B265" s="1" t="s">
        <v>611</v>
      </c>
      <c r="C265" s="3" t="s">
        <v>612</v>
      </c>
      <c r="D265" s="3" t="s">
        <v>613</v>
      </c>
      <c r="E265" s="3" t="s">
        <v>614</v>
      </c>
    </row>
    <row r="266" spans="1:5" ht="36" x14ac:dyDescent="0.15">
      <c r="A266" s="4">
        <v>60807</v>
      </c>
      <c r="B266" s="1" t="s">
        <v>615</v>
      </c>
      <c r="C266" s="3" t="s">
        <v>616</v>
      </c>
      <c r="D266" s="3" t="s">
        <v>617</v>
      </c>
      <c r="E266" s="3" t="s">
        <v>618</v>
      </c>
    </row>
    <row r="267" spans="1:5" ht="48" x14ac:dyDescent="0.15">
      <c r="A267" s="4">
        <v>60812</v>
      </c>
      <c r="B267" s="1" t="s">
        <v>619</v>
      </c>
      <c r="C267" s="3" t="s">
        <v>620</v>
      </c>
      <c r="D267" s="3" t="s">
        <v>621</v>
      </c>
      <c r="E267" s="3" t="s">
        <v>622</v>
      </c>
    </row>
    <row r="268" spans="1:5" ht="36" x14ac:dyDescent="0.15">
      <c r="A268" s="4">
        <v>60814</v>
      </c>
      <c r="B268" s="1" t="s">
        <v>623</v>
      </c>
      <c r="C268" s="3" t="s">
        <v>624</v>
      </c>
      <c r="D268" s="3" t="s">
        <v>624</v>
      </c>
      <c r="E268" s="3" t="s">
        <v>624</v>
      </c>
    </row>
    <row r="269" spans="1:5" ht="24" x14ac:dyDescent="0.15">
      <c r="A269" s="4">
        <v>60816</v>
      </c>
      <c r="B269" s="1" t="s">
        <v>625</v>
      </c>
      <c r="C269" s="3" t="s">
        <v>626</v>
      </c>
      <c r="D269" s="3" t="s">
        <v>626</v>
      </c>
      <c r="E269" s="3" t="s">
        <v>626</v>
      </c>
    </row>
    <row r="270" spans="1:5" ht="36" x14ac:dyDescent="0.15">
      <c r="A270" s="4">
        <v>60817</v>
      </c>
      <c r="B270" s="1" t="s">
        <v>627</v>
      </c>
      <c r="C270" s="3" t="s">
        <v>628</v>
      </c>
      <c r="D270" s="3" t="s">
        <v>628</v>
      </c>
      <c r="E270" s="3" t="s">
        <v>628</v>
      </c>
    </row>
    <row r="271" spans="1:5" ht="36" x14ac:dyDescent="0.15">
      <c r="A271" s="4">
        <v>60821</v>
      </c>
      <c r="B271" s="1" t="s">
        <v>629</v>
      </c>
      <c r="C271" s="3" t="s">
        <v>630</v>
      </c>
      <c r="D271" s="3" t="s">
        <v>630</v>
      </c>
      <c r="E271" s="3" t="s">
        <v>630</v>
      </c>
    </row>
    <row r="272" spans="1:5" ht="36" x14ac:dyDescent="0.15">
      <c r="A272" s="4">
        <v>60822</v>
      </c>
      <c r="B272" s="1" t="s">
        <v>631</v>
      </c>
      <c r="C272" s="3" t="s">
        <v>632</v>
      </c>
      <c r="D272" s="3" t="s">
        <v>632</v>
      </c>
      <c r="E272" s="3" t="s">
        <v>632</v>
      </c>
    </row>
    <row r="273" spans="1:5" ht="36" x14ac:dyDescent="0.15">
      <c r="A273" s="4">
        <v>60823</v>
      </c>
      <c r="B273" s="1" t="s">
        <v>633</v>
      </c>
      <c r="C273" s="3" t="s">
        <v>634</v>
      </c>
      <c r="D273" s="3" t="s">
        <v>634</v>
      </c>
      <c r="E273" s="3" t="s">
        <v>634</v>
      </c>
    </row>
    <row r="274" spans="1:5" ht="48" x14ac:dyDescent="0.15">
      <c r="A274" s="4">
        <v>60824</v>
      </c>
      <c r="B274" s="1" t="s">
        <v>635</v>
      </c>
      <c r="C274" s="3" t="s">
        <v>636</v>
      </c>
      <c r="D274" s="3" t="s">
        <v>636</v>
      </c>
      <c r="E274" s="3" t="s">
        <v>636</v>
      </c>
    </row>
    <row r="275" spans="1:5" ht="36" x14ac:dyDescent="0.15">
      <c r="A275" s="4">
        <v>60825</v>
      </c>
      <c r="B275" s="1" t="s">
        <v>637</v>
      </c>
      <c r="C275" s="3" t="s">
        <v>638</v>
      </c>
      <c r="D275" s="3" t="s">
        <v>638</v>
      </c>
      <c r="E275" s="3" t="s">
        <v>638</v>
      </c>
    </row>
    <row r="276" spans="1:5" ht="36" x14ac:dyDescent="0.15">
      <c r="A276" s="4">
        <v>60826</v>
      </c>
      <c r="B276" s="1" t="s">
        <v>639</v>
      </c>
      <c r="C276" s="3" t="s">
        <v>640</v>
      </c>
      <c r="D276" s="3" t="s">
        <v>640</v>
      </c>
      <c r="E276" s="3" t="s">
        <v>640</v>
      </c>
    </row>
    <row r="277" spans="1:5" ht="36" x14ac:dyDescent="0.15">
      <c r="A277" s="4">
        <v>60827</v>
      </c>
      <c r="B277" s="1" t="s">
        <v>641</v>
      </c>
      <c r="C277" s="3" t="s">
        <v>642</v>
      </c>
      <c r="D277" s="3" t="s">
        <v>642</v>
      </c>
      <c r="E277" s="3" t="s">
        <v>642</v>
      </c>
    </row>
    <row r="278" spans="1:5" ht="36" x14ac:dyDescent="0.15">
      <c r="A278" s="4">
        <v>60828</v>
      </c>
      <c r="B278" s="1" t="s">
        <v>643</v>
      </c>
      <c r="C278" s="3" t="s">
        <v>644</v>
      </c>
      <c r="D278" s="3" t="s">
        <v>644</v>
      </c>
      <c r="E278" s="3" t="s">
        <v>644</v>
      </c>
    </row>
    <row r="279" spans="1:5" ht="24" x14ac:dyDescent="0.15">
      <c r="A279" s="4">
        <v>60835</v>
      </c>
      <c r="B279" s="1" t="s">
        <v>645</v>
      </c>
      <c r="C279" s="3" t="s">
        <v>646</v>
      </c>
      <c r="D279" s="3" t="s">
        <v>646</v>
      </c>
      <c r="E279" s="3" t="s">
        <v>646</v>
      </c>
    </row>
    <row r="280" spans="1:5" ht="48" x14ac:dyDescent="0.15">
      <c r="A280" s="4">
        <v>60885</v>
      </c>
      <c r="B280" s="1" t="s">
        <v>647</v>
      </c>
      <c r="C280" s="3" t="s">
        <v>648</v>
      </c>
      <c r="D280" s="3" t="s">
        <v>648</v>
      </c>
      <c r="E280" s="3" t="s">
        <v>648</v>
      </c>
    </row>
    <row r="281" spans="1:5" ht="72" x14ac:dyDescent="0.15">
      <c r="A281" s="4">
        <v>60886</v>
      </c>
      <c r="B281" s="1" t="s">
        <v>649</v>
      </c>
      <c r="C281" s="3" t="s">
        <v>650</v>
      </c>
      <c r="D281" s="3" t="s">
        <v>650</v>
      </c>
      <c r="E281" s="3" t="s">
        <v>650</v>
      </c>
    </row>
    <row r="282" spans="1:5" ht="60" x14ac:dyDescent="0.15">
      <c r="A282" s="4">
        <v>60887</v>
      </c>
      <c r="B282" s="1" t="s">
        <v>651</v>
      </c>
      <c r="C282" s="3" t="s">
        <v>652</v>
      </c>
      <c r="D282" s="3" t="s">
        <v>652</v>
      </c>
      <c r="E282" s="3" t="s">
        <v>652</v>
      </c>
    </row>
    <row r="283" spans="1:5" ht="24" x14ac:dyDescent="0.15">
      <c r="A283" s="4">
        <v>60888</v>
      </c>
      <c r="B283" s="1" t="s">
        <v>653</v>
      </c>
      <c r="C283" s="3" t="s">
        <v>654</v>
      </c>
      <c r="D283" s="3" t="s">
        <v>654</v>
      </c>
      <c r="E283" s="3" t="s">
        <v>654</v>
      </c>
    </row>
    <row r="284" spans="1:5" ht="36" x14ac:dyDescent="0.15">
      <c r="A284" s="4">
        <v>60889</v>
      </c>
      <c r="B284" s="1" t="s">
        <v>655</v>
      </c>
      <c r="C284" s="3" t="s">
        <v>656</v>
      </c>
      <c r="D284" s="3" t="s">
        <v>656</v>
      </c>
      <c r="E284" s="3" t="s">
        <v>656</v>
      </c>
    </row>
    <row r="285" spans="1:5" ht="36" x14ac:dyDescent="0.15">
      <c r="A285" s="4">
        <v>60898</v>
      </c>
      <c r="B285" s="1" t="s">
        <v>657</v>
      </c>
      <c r="C285" s="3" t="s">
        <v>658</v>
      </c>
      <c r="D285" s="3" t="s">
        <v>658</v>
      </c>
      <c r="E285" s="3" t="s">
        <v>658</v>
      </c>
    </row>
    <row r="286" spans="1:5" ht="36" x14ac:dyDescent="0.15">
      <c r="A286" s="4">
        <v>60899</v>
      </c>
      <c r="B286" s="1" t="s">
        <v>659</v>
      </c>
      <c r="C286" s="3" t="s">
        <v>658</v>
      </c>
      <c r="D286" s="3" t="s">
        <v>658</v>
      </c>
      <c r="E286" s="3" t="s">
        <v>658</v>
      </c>
    </row>
    <row r="287" spans="1:5" ht="36" x14ac:dyDescent="0.15">
      <c r="A287" s="4">
        <v>60900</v>
      </c>
      <c r="B287" s="1" t="s">
        <v>660</v>
      </c>
      <c r="C287" s="3" t="s">
        <v>658</v>
      </c>
      <c r="D287" s="3" t="s">
        <v>658</v>
      </c>
      <c r="E287" s="3" t="s">
        <v>658</v>
      </c>
    </row>
    <row r="288" spans="1:5" ht="36" x14ac:dyDescent="0.15">
      <c r="A288" s="4">
        <v>60901</v>
      </c>
      <c r="B288" s="1" t="s">
        <v>661</v>
      </c>
      <c r="C288" s="3" t="s">
        <v>658</v>
      </c>
      <c r="D288" s="3" t="s">
        <v>658</v>
      </c>
      <c r="E288" s="3" t="s">
        <v>658</v>
      </c>
    </row>
    <row r="289" spans="1:5" ht="36" x14ac:dyDescent="0.15">
      <c r="A289" s="4">
        <v>60902</v>
      </c>
      <c r="B289" s="1" t="s">
        <v>662</v>
      </c>
      <c r="C289" s="3" t="s">
        <v>658</v>
      </c>
      <c r="D289" s="3" t="s">
        <v>658</v>
      </c>
      <c r="E289" s="3" t="s">
        <v>658</v>
      </c>
    </row>
    <row r="290" spans="1:5" ht="60" x14ac:dyDescent="0.15">
      <c r="A290" s="4">
        <v>60910</v>
      </c>
      <c r="B290" s="1" t="s">
        <v>663</v>
      </c>
      <c r="C290" s="3" t="s">
        <v>664</v>
      </c>
      <c r="D290" s="3" t="s">
        <v>664</v>
      </c>
      <c r="E290" s="3" t="s">
        <v>664</v>
      </c>
    </row>
    <row r="291" spans="1:5" ht="48" x14ac:dyDescent="0.15">
      <c r="A291" s="4">
        <v>60911</v>
      </c>
      <c r="B291" s="1" t="s">
        <v>665</v>
      </c>
      <c r="C291" s="3" t="s">
        <v>666</v>
      </c>
      <c r="D291" s="3" t="s">
        <v>666</v>
      </c>
      <c r="E291" s="3" t="s">
        <v>666</v>
      </c>
    </row>
    <row r="292" spans="1:5" ht="36" x14ac:dyDescent="0.15">
      <c r="A292" s="4">
        <v>60912</v>
      </c>
      <c r="B292" s="1" t="s">
        <v>667</v>
      </c>
      <c r="C292" s="3" t="s">
        <v>668</v>
      </c>
      <c r="D292" s="3" t="s">
        <v>669</v>
      </c>
      <c r="E292" s="3" t="s">
        <v>670</v>
      </c>
    </row>
    <row r="293" spans="1:5" ht="48" x14ac:dyDescent="0.15">
      <c r="A293" s="4">
        <v>60913</v>
      </c>
      <c r="B293" s="1" t="s">
        <v>671</v>
      </c>
      <c r="C293" s="3" t="s">
        <v>672</v>
      </c>
      <c r="D293" s="3" t="s">
        <v>673</v>
      </c>
      <c r="E293" s="3" t="s">
        <v>674</v>
      </c>
    </row>
    <row r="294" spans="1:5" ht="60" x14ac:dyDescent="0.15">
      <c r="A294" s="4">
        <v>60914</v>
      </c>
      <c r="B294" s="1" t="s">
        <v>675</v>
      </c>
      <c r="C294" s="3" t="s">
        <v>676</v>
      </c>
      <c r="D294" s="3" t="s">
        <v>677</v>
      </c>
      <c r="E294" s="3" t="s">
        <v>678</v>
      </c>
    </row>
    <row r="295" spans="1:5" ht="36" x14ac:dyDescent="0.15">
      <c r="A295" s="4">
        <v>60915</v>
      </c>
      <c r="B295" s="1" t="s">
        <v>679</v>
      </c>
      <c r="C295" s="3" t="s">
        <v>680</v>
      </c>
      <c r="D295" s="3" t="s">
        <v>680</v>
      </c>
      <c r="E295" s="3" t="s">
        <v>680</v>
      </c>
    </row>
    <row r="296" spans="1:5" ht="24" x14ac:dyDescent="0.15">
      <c r="A296" s="4">
        <v>60936</v>
      </c>
      <c r="B296" s="1" t="s">
        <v>681</v>
      </c>
      <c r="C296" s="3" t="s">
        <v>682</v>
      </c>
      <c r="D296" s="3" t="s">
        <v>683</v>
      </c>
      <c r="E296" s="3" t="s">
        <v>684</v>
      </c>
    </row>
    <row r="297" spans="1:5" ht="36" x14ac:dyDescent="0.15">
      <c r="A297" s="4">
        <v>60938</v>
      </c>
      <c r="B297" s="1" t="s">
        <v>685</v>
      </c>
      <c r="C297" s="3" t="s">
        <v>686</v>
      </c>
      <c r="D297" s="3" t="s">
        <v>687</v>
      </c>
      <c r="E297" s="3" t="s">
        <v>688</v>
      </c>
    </row>
    <row r="298" spans="1:5" ht="24" x14ac:dyDescent="0.15">
      <c r="A298" s="4">
        <v>60939</v>
      </c>
      <c r="B298" s="1" t="s">
        <v>689</v>
      </c>
      <c r="C298" s="3" t="s">
        <v>690</v>
      </c>
      <c r="D298" s="3" t="s">
        <v>691</v>
      </c>
      <c r="E298" s="3" t="s">
        <v>690</v>
      </c>
    </row>
    <row r="299" spans="1:5" ht="24" x14ac:dyDescent="0.15">
      <c r="A299" s="4">
        <v>60940</v>
      </c>
      <c r="B299" s="1" t="s">
        <v>689</v>
      </c>
      <c r="C299" s="3" t="s">
        <v>692</v>
      </c>
      <c r="D299" s="3" t="s">
        <v>692</v>
      </c>
      <c r="E299" s="3" t="s">
        <v>692</v>
      </c>
    </row>
    <row r="300" spans="1:5" ht="24" x14ac:dyDescent="0.15">
      <c r="A300" s="4">
        <v>60941</v>
      </c>
      <c r="B300" s="1" t="s">
        <v>689</v>
      </c>
      <c r="C300" s="3" t="s">
        <v>693</v>
      </c>
      <c r="D300" s="3" t="s">
        <v>694</v>
      </c>
      <c r="E300" s="3" t="s">
        <v>694</v>
      </c>
    </row>
    <row r="301" spans="1:5" ht="24" x14ac:dyDescent="0.15">
      <c r="A301" s="4">
        <v>60942</v>
      </c>
      <c r="B301" s="1" t="s">
        <v>689</v>
      </c>
      <c r="C301" s="3" t="s">
        <v>695</v>
      </c>
      <c r="D301" s="3" t="s">
        <v>696</v>
      </c>
      <c r="E301" s="3" t="s">
        <v>695</v>
      </c>
    </row>
    <row r="302" spans="1:5" ht="36" x14ac:dyDescent="0.15">
      <c r="A302" s="4">
        <v>60947</v>
      </c>
      <c r="B302" s="1" t="s">
        <v>697</v>
      </c>
      <c r="C302" s="3" t="s">
        <v>698</v>
      </c>
      <c r="D302" s="3" t="s">
        <v>698</v>
      </c>
      <c r="E302" s="3" t="s">
        <v>698</v>
      </c>
    </row>
    <row r="303" spans="1:5" ht="48" x14ac:dyDescent="0.15">
      <c r="A303" s="4">
        <v>60982</v>
      </c>
      <c r="B303" s="1" t="s">
        <v>699</v>
      </c>
      <c r="C303" s="3" t="s">
        <v>700</v>
      </c>
      <c r="D303" s="3" t="s">
        <v>700</v>
      </c>
      <c r="E303" s="3" t="s">
        <v>700</v>
      </c>
    </row>
    <row r="304" spans="1:5" ht="36" x14ac:dyDescent="0.15">
      <c r="A304" s="4">
        <v>60992</v>
      </c>
      <c r="B304" s="1" t="s">
        <v>701</v>
      </c>
      <c r="C304" s="3" t="s">
        <v>702</v>
      </c>
      <c r="D304" s="3" t="s">
        <v>703</v>
      </c>
      <c r="E304" s="3" t="s">
        <v>704</v>
      </c>
    </row>
    <row r="305" spans="1:5" ht="36" x14ac:dyDescent="0.15">
      <c r="A305" s="4">
        <v>60994</v>
      </c>
      <c r="B305" s="1" t="s">
        <v>705</v>
      </c>
      <c r="C305" s="3" t="s">
        <v>706</v>
      </c>
      <c r="D305" s="3" t="s">
        <v>707</v>
      </c>
      <c r="E305" s="3" t="s">
        <v>708</v>
      </c>
    </row>
    <row r="306" spans="1:5" ht="48" x14ac:dyDescent="0.15">
      <c r="A306" s="4">
        <v>60998</v>
      </c>
      <c r="B306" s="1" t="s">
        <v>709</v>
      </c>
      <c r="C306" s="3" t="s">
        <v>710</v>
      </c>
      <c r="D306" s="3" t="s">
        <v>710</v>
      </c>
      <c r="E306" s="3" t="s">
        <v>710</v>
      </c>
    </row>
    <row r="307" spans="1:5" ht="36" x14ac:dyDescent="0.15">
      <c r="A307" s="4">
        <v>60999</v>
      </c>
      <c r="B307" s="1" t="s">
        <v>711</v>
      </c>
      <c r="C307" s="3" t="s">
        <v>712</v>
      </c>
      <c r="D307" s="3" t="s">
        <v>712</v>
      </c>
      <c r="E307" s="3" t="s">
        <v>712</v>
      </c>
    </row>
    <row r="308" spans="1:5" x14ac:dyDescent="0.15">
      <c r="A308" s="7">
        <v>63054</v>
      </c>
      <c r="B308" s="8" t="s">
        <v>713</v>
      </c>
      <c r="C308" s="3" t="s">
        <v>714</v>
      </c>
      <c r="D308" s="3" t="s">
        <v>715</v>
      </c>
      <c r="E308" s="3" t="s">
        <v>716</v>
      </c>
    </row>
    <row r="309" spans="1:5" ht="24" x14ac:dyDescent="0.15">
      <c r="A309" s="7">
        <v>63055</v>
      </c>
      <c r="B309" s="8" t="s">
        <v>717</v>
      </c>
      <c r="C309" s="3" t="s">
        <v>718</v>
      </c>
      <c r="D309" s="3" t="s">
        <v>719</v>
      </c>
      <c r="E309" s="3" t="s">
        <v>720</v>
      </c>
    </row>
    <row r="310" spans="1:5" x14ac:dyDescent="0.15">
      <c r="A310" s="7">
        <v>63056</v>
      </c>
      <c r="B310" s="8" t="s">
        <v>721</v>
      </c>
      <c r="C310" s="3" t="s">
        <v>722</v>
      </c>
      <c r="D310" s="3" t="s">
        <v>723</v>
      </c>
      <c r="E310" s="3" t="s">
        <v>724</v>
      </c>
    </row>
    <row r="311" spans="1:5" ht="14.25" x14ac:dyDescent="0.15">
      <c r="A311" s="9">
        <v>63057</v>
      </c>
      <c r="B311" s="10" t="s">
        <v>725</v>
      </c>
      <c r="C311" s="3" t="s">
        <v>726</v>
      </c>
      <c r="D311" s="3" t="s">
        <v>727</v>
      </c>
      <c r="E311" s="3" t="s">
        <v>728</v>
      </c>
    </row>
    <row r="312" spans="1:5" ht="14.25" x14ac:dyDescent="0.15">
      <c r="A312" s="9">
        <v>63058</v>
      </c>
      <c r="B312" s="10" t="s">
        <v>729</v>
      </c>
      <c r="C312" s="3" t="s">
        <v>730</v>
      </c>
      <c r="D312" s="3" t="s">
        <v>731</v>
      </c>
      <c r="E312" s="3" t="s">
        <v>732</v>
      </c>
    </row>
    <row r="313" spans="1:5" ht="14.25" x14ac:dyDescent="0.15">
      <c r="A313" s="9">
        <v>63059</v>
      </c>
      <c r="B313" s="10" t="s">
        <v>733</v>
      </c>
      <c r="C313" s="3" t="s">
        <v>734</v>
      </c>
      <c r="D313" s="3" t="s">
        <v>735</v>
      </c>
      <c r="E313" s="3" t="s">
        <v>736</v>
      </c>
    </row>
    <row r="314" spans="1:5" ht="24" x14ac:dyDescent="0.15">
      <c r="A314" s="9">
        <v>63060</v>
      </c>
      <c r="B314" s="10" t="s">
        <v>737</v>
      </c>
      <c r="C314" s="3" t="s">
        <v>738</v>
      </c>
      <c r="D314" s="3" t="s">
        <v>739</v>
      </c>
      <c r="E314" s="3" t="s">
        <v>740</v>
      </c>
    </row>
    <row r="315" spans="1:5" ht="14.25" x14ac:dyDescent="0.15">
      <c r="A315" s="9">
        <v>63061</v>
      </c>
      <c r="B315" s="10" t="s">
        <v>741</v>
      </c>
      <c r="C315" s="3" t="s">
        <v>742</v>
      </c>
      <c r="D315" s="3" t="s">
        <v>743</v>
      </c>
      <c r="E315" s="3" t="s">
        <v>744</v>
      </c>
    </row>
    <row r="316" spans="1:5" ht="14.25" x14ac:dyDescent="0.15">
      <c r="A316" s="9">
        <v>63062</v>
      </c>
      <c r="B316" s="10" t="s">
        <v>745</v>
      </c>
      <c r="C316" s="3" t="s">
        <v>746</v>
      </c>
      <c r="D316" s="3" t="s">
        <v>747</v>
      </c>
      <c r="E316" s="3" t="s">
        <v>748</v>
      </c>
    </row>
    <row r="317" spans="1:5" ht="14.25" x14ac:dyDescent="0.15">
      <c r="A317" s="9">
        <v>63063</v>
      </c>
      <c r="B317" s="10" t="s">
        <v>749</v>
      </c>
      <c r="C317" s="3" t="s">
        <v>750</v>
      </c>
      <c r="D317" s="3" t="s">
        <v>751</v>
      </c>
      <c r="E317" s="3" t="s">
        <v>752</v>
      </c>
    </row>
    <row r="318" spans="1:5" ht="14.25" x14ac:dyDescent="0.15">
      <c r="A318" s="9">
        <v>63064</v>
      </c>
      <c r="B318" s="10" t="s">
        <v>753</v>
      </c>
      <c r="C318" s="3" t="s">
        <v>754</v>
      </c>
      <c r="D318" s="3" t="s">
        <v>755</v>
      </c>
      <c r="E318" s="3" t="s">
        <v>756</v>
      </c>
    </row>
    <row r="319" spans="1:5" ht="14.25" x14ac:dyDescent="0.15">
      <c r="A319" s="9">
        <v>63065</v>
      </c>
      <c r="B319" s="10" t="s">
        <v>757</v>
      </c>
      <c r="C319" s="3" t="s">
        <v>758</v>
      </c>
      <c r="D319" s="3" t="s">
        <v>759</v>
      </c>
      <c r="E319" s="3" t="s">
        <v>760</v>
      </c>
    </row>
    <row r="320" spans="1:5" ht="14.25" x14ac:dyDescent="0.15">
      <c r="A320" s="9">
        <v>63066</v>
      </c>
      <c r="B320" s="11" t="s">
        <v>761</v>
      </c>
      <c r="C320" s="3" t="s">
        <v>762</v>
      </c>
      <c r="D320" s="3" t="s">
        <v>763</v>
      </c>
      <c r="E320" s="3" t="s">
        <v>764</v>
      </c>
    </row>
    <row r="321" spans="1:5" ht="24" x14ac:dyDescent="0.15">
      <c r="A321" s="9">
        <v>63067</v>
      </c>
      <c r="B321" s="11" t="s">
        <v>765</v>
      </c>
      <c r="C321" s="3" t="s">
        <v>766</v>
      </c>
      <c r="D321" s="3" t="s">
        <v>767</v>
      </c>
      <c r="E321" s="3" t="s">
        <v>768</v>
      </c>
    </row>
    <row r="322" spans="1:5" ht="14.25" x14ac:dyDescent="0.15">
      <c r="A322" s="9">
        <v>63068</v>
      </c>
      <c r="B322" s="11" t="s">
        <v>769</v>
      </c>
      <c r="C322" s="3" t="s">
        <v>770</v>
      </c>
      <c r="D322" s="3" t="s">
        <v>771</v>
      </c>
      <c r="E322" s="3" t="s">
        <v>772</v>
      </c>
    </row>
    <row r="323" spans="1:5" ht="14.25" x14ac:dyDescent="0.15">
      <c r="A323" s="9">
        <v>63069</v>
      </c>
      <c r="B323" s="11" t="s">
        <v>773</v>
      </c>
      <c r="C323" s="3" t="s">
        <v>774</v>
      </c>
      <c r="D323" s="3" t="s">
        <v>775</v>
      </c>
      <c r="E323" s="3" t="s">
        <v>776</v>
      </c>
    </row>
    <row r="324" spans="1:5" ht="14.25" x14ac:dyDescent="0.15">
      <c r="A324" s="9">
        <v>63070</v>
      </c>
      <c r="B324" s="11" t="s">
        <v>777</v>
      </c>
      <c r="C324" s="3" t="s">
        <v>774</v>
      </c>
      <c r="D324" s="12" t="s">
        <v>775</v>
      </c>
      <c r="E324" s="3" t="s">
        <v>776</v>
      </c>
    </row>
    <row r="325" spans="1:5" ht="14.25" x14ac:dyDescent="0.15">
      <c r="A325" s="9">
        <v>63071</v>
      </c>
      <c r="B325" s="11" t="s">
        <v>778</v>
      </c>
      <c r="C325" s="3" t="s">
        <v>779</v>
      </c>
      <c r="D325" s="3" t="s">
        <v>780</v>
      </c>
      <c r="E325" s="3" t="s">
        <v>781</v>
      </c>
    </row>
    <row r="326" spans="1:5" ht="24" x14ac:dyDescent="0.15">
      <c r="A326" s="9">
        <v>63072</v>
      </c>
      <c r="B326" s="11" t="s">
        <v>782</v>
      </c>
      <c r="C326" s="3" t="s">
        <v>783</v>
      </c>
      <c r="D326" s="3" t="s">
        <v>784</v>
      </c>
      <c r="E326" s="3" t="s">
        <v>785</v>
      </c>
    </row>
    <row r="327" spans="1:5" ht="24" x14ac:dyDescent="0.15">
      <c r="A327" s="2">
        <v>63096</v>
      </c>
      <c r="B327" s="12" t="s">
        <v>786</v>
      </c>
      <c r="C327" s="12" t="s">
        <v>787</v>
      </c>
      <c r="D327" s="12" t="s">
        <v>788</v>
      </c>
      <c r="E327" s="12" t="s">
        <v>789</v>
      </c>
    </row>
    <row r="328" spans="1:5" ht="24" x14ac:dyDescent="0.15">
      <c r="A328" s="2">
        <v>63097</v>
      </c>
      <c r="B328" s="12" t="s">
        <v>790</v>
      </c>
      <c r="C328" s="12" t="s">
        <v>791</v>
      </c>
      <c r="D328" s="12" t="s">
        <v>792</v>
      </c>
      <c r="E328" s="12" t="s">
        <v>793</v>
      </c>
    </row>
    <row r="329" spans="1:5" ht="24" x14ac:dyDescent="0.15">
      <c r="A329" s="2">
        <v>63098</v>
      </c>
      <c r="B329" s="12" t="s">
        <v>794</v>
      </c>
      <c r="C329" s="12" t="s">
        <v>795</v>
      </c>
      <c r="D329" s="12" t="s">
        <v>796</v>
      </c>
      <c r="E329" s="12" t="s">
        <v>797</v>
      </c>
    </row>
    <row r="330" spans="1:5" ht="24" x14ac:dyDescent="0.15">
      <c r="A330" s="2">
        <v>63099</v>
      </c>
      <c r="B330" s="12" t="s">
        <v>798</v>
      </c>
      <c r="C330" s="12" t="s">
        <v>799</v>
      </c>
      <c r="D330" s="12" t="s">
        <v>800</v>
      </c>
      <c r="E330" s="12" t="s">
        <v>801</v>
      </c>
    </row>
    <row r="331" spans="1:5" ht="24" x14ac:dyDescent="0.15">
      <c r="A331" s="2">
        <v>63100</v>
      </c>
      <c r="B331" s="12" t="s">
        <v>802</v>
      </c>
      <c r="C331" s="12" t="s">
        <v>803</v>
      </c>
      <c r="D331" s="12" t="s">
        <v>804</v>
      </c>
      <c r="E331" s="12" t="s">
        <v>805</v>
      </c>
    </row>
    <row r="332" spans="1:5" ht="24" x14ac:dyDescent="0.15">
      <c r="A332" s="2">
        <v>63101</v>
      </c>
      <c r="B332" s="12" t="s">
        <v>806</v>
      </c>
      <c r="C332" s="12" t="s">
        <v>807</v>
      </c>
      <c r="D332" s="12" t="s">
        <v>808</v>
      </c>
      <c r="E332" s="12" t="s">
        <v>809</v>
      </c>
    </row>
    <row r="333" spans="1:5" ht="24" x14ac:dyDescent="0.15">
      <c r="A333" s="2">
        <v>63102</v>
      </c>
      <c r="B333" s="12" t="s">
        <v>810</v>
      </c>
      <c r="C333" s="12" t="s">
        <v>811</v>
      </c>
      <c r="D333" s="12" t="s">
        <v>812</v>
      </c>
      <c r="E333" s="12" t="s">
        <v>813</v>
      </c>
    </row>
    <row r="334" spans="1:5" x14ac:dyDescent="0.15">
      <c r="A334" s="2">
        <v>63103</v>
      </c>
      <c r="B334" s="12" t="s">
        <v>293</v>
      </c>
      <c r="C334" s="12" t="s">
        <v>814</v>
      </c>
      <c r="D334" s="12" t="s">
        <v>815</v>
      </c>
      <c r="E334" s="12" t="s">
        <v>816</v>
      </c>
    </row>
    <row r="335" spans="1:5" ht="24" x14ac:dyDescent="0.15">
      <c r="A335" s="2">
        <v>63104</v>
      </c>
      <c r="B335" s="12" t="s">
        <v>817</v>
      </c>
      <c r="C335" s="12" t="s">
        <v>818</v>
      </c>
      <c r="D335" s="12" t="s">
        <v>819</v>
      </c>
      <c r="E335" s="12" t="s">
        <v>820</v>
      </c>
    </row>
  </sheetData>
  <sheetProtection selectLockedCells="1" selectUnlockedCells="1"/>
  <phoneticPr fontId="7" type="noConversion"/>
  <dataValidations count="1">
    <dataValidation type="whole" operator="lessThan" allowBlank="1" showInputMessage="1" showErrorMessage="1" sqref="A18:A67 A143:A144 A187:A196 A199:A202 A204:A243 A245:A303 A305:A326">
      <formula1>65535</formula1>
    </dataValidation>
  </dataValidations>
  <pageMargins left="0.75" right="0.75" top="1" bottom="1" header="0.51111111111111096" footer="0.51111111111111096"/>
  <pageSetup paperSize="9" firstPageNumber="0" orientation="portrait" useFirstPageNumber="1" horizontalDpi="300" verticalDpi="300"/>
  <headerFooter alignWithMargins="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4.25" x14ac:dyDescent="0.15"/>
  <sheetData/>
  <sheetProtection selectLockedCells="1" selectUnlockedCells="1"/>
  <phoneticPr fontId="7" type="noConversion"/>
  <pageMargins left="0.75" right="0.75" top="1" bottom="1" header="0.51111111111111096" footer="0.51111111111111096"/>
  <pageSetup paperSize="9" firstPageNumber="0" orientation="portrait" useFirstPageNumber="1"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4.25" x14ac:dyDescent="0.15"/>
  <sheetData/>
  <sheetProtection selectLockedCells="1" selectUnlockedCells="1"/>
  <phoneticPr fontId="7" type="noConversion"/>
  <pageMargins left="0.75" right="0.75" top="1" bottom="1" header="0.51111111111111096" footer="0.51111111111111096"/>
  <pageSetup paperSize="9" firstPageNumber="0" orientation="portrait" useFirstPageNumber="1" horizontalDpi="300" verticalDpi="30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Administrator</cp:lastModifiedBy>
  <dcterms:created xsi:type="dcterms:W3CDTF">2012-06-13T05:41:00Z</dcterms:created>
  <dcterms:modified xsi:type="dcterms:W3CDTF">2016-06-16T08:14:27Z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2052-10.1.0.5511</vt:lpwstr>
  </property>
</Properties>
</file>