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/>
  <bookViews>
    <workbookView xWindow="10485" yWindow="765" windowWidth="18930" windowHeight="1155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<sst xmlns="http://schemas.openxmlformats.org/spreadsheetml/2006/main" count="297" uniqueCount="297">
  <si>
    <t>编号</t>
  </si>
  <si>
    <t>喊话内容</t>
  </si>
  <si>
    <t>"新来的士兵请来我这里报到！"</t>
  </si>
  <si>
    <t>"来感受远古战神的怒火吧！旋风螺旋斩!"</t>
  </si>
  <si>
    <t>"第一个冲进硝烟弥漫的战场，奋勇厮杀，最后一个踏过遍地鲜血尸骸，沉默离开。"</t>
  </si>
  <si>
    <t>"我们是永恒潜伏在阴影里的暗杀者。"</t>
  </si>
  <si>
    <t>"我不忍看敌人垂死挣扎的痛苦，所以尽可能让他们瞬间毙命。"</t>
  </si>
  <si>
    <t>"火焰使我成为不死鸟，燃烧后的灰烬却是敌人的墓志铭。"</t>
  </si>
  <si>
    <t>"穿梭于时间的光明黑暗，游走在空间的此端彼岸，时空是我最亲密的战友。"</t>
  </si>
  <si>
    <t>"我拥有专业的武器修理技师执照，请放心地将装备交给我吧。"</t>
  </si>
  <si>
    <t>"呜呜……呜……爸爸你在哪里啊？"</t>
  </si>
  <si>
    <t>"我这里可以为伤患提供一些简单的免费医疗服务。"</t>
  </si>
  <si>
    <t>"只要有零食，我们什么都可以谈。"</t>
  </si>
  <si>
    <t>"高价收购各种武器和装备饰品。只要品质好，价钱绝对高，诚寻长期合作伙伴。"</t>
  </si>
  <si>
    <t>"赶紧巡完这段路吧，我可什么都没看见。爱惹事的家伙可都不好惹……"</t>
  </si>
  <si>
    <t>"来挑件趁手的家伙吧，这些可都是军队里的高级货！"</t>
  </si>
  <si>
    <t>"吉位出租，黄金地段，不买也来看看啊。"</t>
  </si>
  <si>
    <t>"别惹我！我需要一个人静静！"</t>
  </si>
  <si>
    <t>"距离最近一次发现幸存者已经三个多月了，真的是时候放弃搜救了吗？"</t>
  </si>
  <si>
    <t>"在战场上，从没有人可以同时精通所有的战斗技能，因此有重点地学习最适合自己的技能才是明智之举。"</t>
  </si>
  <si>
    <t>"最近通过战士训练的新人真少啊……"</t>
  </si>
  <si>
    <t>"嘘……赫肯大人正在思考。"</t>
  </si>
  <si>
    <t>"这就是地球么？果然是回不去了。"</t>
  </si>
  <si>
    <t>"武装机器人好强……打不过了，先坐下来歇会儿吧。"</t>
  </si>
  <si>
    <t>"看招牌，你们懂的……"</t>
  </si>
  <si>
    <t>"路边的那个小伙儿挺帅的嘛！"</t>
  </si>
  <si>
    <t>"肚子好饿……"</t>
  </si>
  <si>
    <t>"野外好危险……"</t>
  </si>
  <si>
    <t>"要时刻保持警惕，防止那些危险的变异生物侵入小镇！"</t>
  </si>
  <si>
    <t>"我只负责巡逻，要是有什么强大的变异生物出现，可别指望我，说到底还是保命要紧。"</t>
  </si>
  <si>
    <t>"请各位小心四处觅食的小型变异生物，不要让你们的孩子离开视野范围！"</t>
  </si>
  <si>
    <t>"小心周围的陌生人，敌国的奸细可能就混在其中！"</t>
  </si>
  <si>
    <t>"不要在光明城闹事，不听劝的都丢到野外喂虫子！"</t>
  </si>
  <si>
    <t>"团等级越高,可以招收的成员越多,在团里获得的好处也会增加!"</t>
  </si>
  <si>
    <t>"完成军训任务能削弱敌方团的团资金，同时还能获得大量的经验奖励!"</t>
  </si>
  <si>
    <t>"浇水可以增加大多数作物的最终产量,如果帮别人的作物浇水，自己也可以获得一定的产量奖励!"</t>
  </si>
  <si>
    <t>"一个人的舞蹈，好寂寞啊……"</t>
  </si>
  <si>
    <t>"在茫茫人海中痴痴等待，却只换来一瞬间的擦肩而过。"</t>
  </si>
  <si>
    <t>"跳太久，有点头昏，谁来扶我一把……"</t>
  </si>
  <si>
    <t>"嗨，一起来跳舞吗？"</t>
  </si>
  <si>
    <t>"只有在跳舞区域跳舞，才可以获得经验奖励哦！"</t>
    <phoneticPr fontId="2" type="noConversion"/>
  </si>
  <si>
    <t>"好想找个帅哥，一起跳跳舞，谈谈人生……"</t>
    <phoneticPr fontId="2" type="noConversion"/>
  </si>
  <si>
    <t>"打怪或者做任务，可以获得舞票哦！"</t>
    <phoneticPr fontId="2" type="noConversion"/>
  </si>
  <si>
    <t>"我将破敌千里！"</t>
    <phoneticPr fontId="2" type="noConversion"/>
  </si>
  <si>
    <t>"我将守卫荣耀！"</t>
    <phoneticPr fontId="2" type="noConversion"/>
  </si>
  <si>
    <t>"我将捍卫胜利！"</t>
    <phoneticPr fontId="2" type="noConversion"/>
  </si>
  <si>
    <t>"我将血战到底！"</t>
    <phoneticPr fontId="2" type="noConversion"/>
  </si>
  <si>
    <t>"我将无畏强敌！"</t>
    <phoneticPr fontId="2" type="noConversion"/>
  </si>
  <si>
    <t>"我将决定生死"</t>
    <phoneticPr fontId="2" type="noConversion"/>
  </si>
  <si>
    <t>"每次与我忠诚的宠物伙伴并肩作战的时候，我总是感觉自己充满力量。"</t>
  </si>
  <si>
    <t>"在矿洞深处我遇到了陪伴我至今的宠物战友，为了战士的责任和荣誉，我们一定会一起奋战到底的！"</t>
  </si>
  <si>
    <t>"紫色的宠物真是传说中的传说啊，我曾经在战争中远远见到过，拥有它的战士是最耀眼的战场之光！"</t>
  </si>
  <si>
    <t>"即使在远离地球的星之城，我依然能时刻感受到自然元素生生不息的伟大力量！"</t>
  </si>
  <si>
    <t>"在星之城，有什么不懂的尽管来问我。"</t>
  </si>
  <si>
    <t>"只是例行的巡逻，其实没人敢在星之城里惹事……"</t>
  </si>
  <si>
    <t>"活着都不容易，你们这些人就不能下手轻一点吗？"</t>
    <phoneticPr fontId="2" type="noConversion"/>
  </si>
  <si>
    <t>"熟练地使用强力绷带与回生药剂，是对一名合格牧师的基本要求。"</t>
  </si>
  <si>
    <t>"救死扶伤是我的天职，在战场上瞬间扭转战局是我的最大的荣光！"</t>
  </si>
  <si>
    <t>"萨尔？萨尔？神啊，求求你让我再见萨尔一面吧！"</t>
  </si>
  <si>
    <t>"身为小镇上拥有最优秀宠物的士兵，我感到身上的担子很重，因为最危险的巡逻路段都是由我负责。"</t>
  </si>
  <si>
    <t>"由于最近越来越多的新兵加入军队，导致现在军队坐骑的供应量严重不足，这可真是伤脑筋啊……"</t>
  </si>
  <si>
    <t>"军队配备的制式装备太孱弱了，等攒够了升级宝石一定要去武器改造商人那里强化一下。哎，现在的奥丁大陆太危险了。"</t>
  </si>
  <si>
    <t>"神战强大的力量残余，对奥丁大陆原有的生物造成了可怕影响。"</t>
  </si>
  <si>
    <t>"以前只觉得自己颓废，现在才发现原来已经作废。"</t>
  </si>
  <si>
    <t>"毁天灭地的神战虽然已经结束，但被无数死亡淹没的奥丁大陆上，是否还能找回曾经的家人？"</t>
  </si>
  <si>
    <t>"这些年，我每天都在星之城的边缘眺望，但每次看到的都是暗红死寂的奥丁大陆。"</t>
  </si>
  <si>
    <t>"这里是人类军队的防区，奥丁大陆幸存者的庇护所，请不要在这里闹事！"</t>
  </si>
  <si>
    <r>
      <t>"跳舞时使用舞票，可以使跳舞获得的经验增加！</t>
    </r>
    <r>
      <rPr>
        <sz val="12"/>
        <color indexed="8"/>
        <rFont val="宋体"/>
        <family val="3"/>
        <charset val="134"/>
      </rPr>
      <t>"</t>
    </r>
  </si>
  <si>
    <t>"天空没有翅膀的痕迹，但鸟已飞过。也许，这就是所谓的宿命吧？"</t>
    <phoneticPr fontId="2" type="noConversion"/>
  </si>
  <si>
    <t>"科技任务每做一次所得经验都会增加20%,每次完成都有一定概率获得多倍经验奖励!"</t>
    <phoneticPr fontId="2" type="noConversion"/>
  </si>
  <si>
    <t>"难得偷偷溜出普利斯神殿，咱一定要饱餐一顿……有什么好吃的快快抛过来哦，咱会给你们谢礼的啦！"</t>
    <phoneticPr fontId="2" type="noConversion"/>
  </si>
  <si>
    <t>"哼，一切美味的东西，都要吃掉！全部吃掉！这才是对神的恩惠最好的感谢！嘻，咱就是这么想的……"</t>
    <phoneticPr fontId="2" type="noConversion"/>
  </si>
  <si>
    <r>
      <t>"使用快捷键“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”，可以打开任务界面。"</t>
    </r>
    <phoneticPr fontId="2" type="noConversion"/>
  </si>
  <si>
    <t>"最新型生命药，无任何毒副作用，需要的请来我这里购买。"</t>
    <phoneticPr fontId="2" type="noConversion"/>
  </si>
  <si>
    <r>
      <t>"使用快捷键“B</t>
    </r>
    <r>
      <rPr>
        <sz val="12"/>
        <rFont val="宋体"/>
        <family val="3"/>
        <charset val="134"/>
      </rPr>
      <t>”，可以打开包裹。"</t>
    </r>
    <phoneticPr fontId="2" type="noConversion"/>
  </si>
  <si>
    <r>
      <t>"使用快捷键“CTRL+Z</t>
    </r>
    <r>
      <rPr>
        <sz val="12"/>
        <rFont val="宋体"/>
        <family val="3"/>
        <charset val="134"/>
      </rPr>
      <t>”，可以开启自动打怪功能。"</t>
    </r>
    <phoneticPr fontId="2" type="noConversion"/>
  </si>
  <si>
    <r>
      <t>"使用快捷键“C</t>
    </r>
    <r>
      <rPr>
        <sz val="12"/>
        <rFont val="宋体"/>
        <family val="3"/>
        <charset val="134"/>
      </rPr>
      <t>”，可以打开角色属性界面。"</t>
    </r>
    <phoneticPr fontId="2" type="noConversion"/>
  </si>
  <si>
    <t>"运送补给车最好在国运期间运送，那样比较安全。"</t>
    <phoneticPr fontId="2" type="noConversion"/>
  </si>
  <si>
    <t>"加入团有很多的好处，你加入团了吗？"</t>
    <phoneticPr fontId="2" type="noConversion"/>
  </si>
  <si>
    <t>"有了战友，到哪里都不用怕。"</t>
    <phoneticPr fontId="2" type="noConversion"/>
  </si>
  <si>
    <t>"BOSS和精英怪是随机刷新的，杀死后可以获得很多东西。"</t>
    <phoneticPr fontId="2" type="noConversion"/>
  </si>
  <si>
    <t>"今天的命运大厅你做完了么？"</t>
    <phoneticPr fontId="2" type="noConversion"/>
  </si>
  <si>
    <t>"千万不要错过探险者地宫哦，每天探险1小时，可以获得大量装备。"</t>
    <phoneticPr fontId="2" type="noConversion"/>
  </si>
  <si>
    <t>"出国后可以奋勇杀敌。"</t>
    <phoneticPr fontId="2" type="noConversion"/>
  </si>
  <si>
    <t>"敌国人随时可能入侵，要时刻做好战斗准备。"</t>
    <phoneticPr fontId="2" type="noConversion"/>
  </si>
  <si>
    <t>"帅哥，我是中立国的，你是哪国的?"</t>
    <phoneticPr fontId="2" type="noConversion"/>
  </si>
  <si>
    <t>"站这站一天了，累死我了。"</t>
    <phoneticPr fontId="2" type="noConversion"/>
  </si>
  <si>
    <t>"真想摸摸亚塔尼斯的坐骑。"</t>
    <phoneticPr fontId="2" type="noConversion"/>
  </si>
  <si>
    <t>"真怀念神陨之前的日子。"</t>
    <phoneticPr fontId="2" type="noConversion"/>
  </si>
  <si>
    <t>"升星的时候加幸运宝石，几率会大增，这是个秘密。"</t>
    <phoneticPr fontId="2" type="noConversion"/>
  </si>
  <si>
    <t>"别以为光明城不存在，你买张火车票试试，保证你能到。"</t>
    <phoneticPr fontId="2" type="noConversion"/>
  </si>
  <si>
    <t>"拍卖行里都是好东西，我真想把拍卖行抢了。"</t>
    <phoneticPr fontId="2" type="noConversion"/>
  </si>
  <si>
    <t>"这个世界的装备真沉，镶嵌了宝石就更沉了。"</t>
    <phoneticPr fontId="2" type="noConversion"/>
  </si>
  <si>
    <t>"这世界的国王权力很大，可以任免官员、发布任务、维护世界和平。"</t>
    <phoneticPr fontId="2" type="noConversion"/>
  </si>
  <si>
    <t>"完美的黄泉神曲，卍解。"</t>
    <phoneticPr fontId="2" type="noConversion"/>
  </si>
  <si>
    <t>"作为一个战士，我庄重的告诉你，我不会龟派气功，但是我会用巨刃跳劈。"</t>
    <phoneticPr fontId="2" type="noConversion"/>
  </si>
  <si>
    <t>"作为一个高贵的枪手，我可以负责地跟你说，天马流星拳已经落伍了，现在流行疯狂射杀。"</t>
    <phoneticPr fontId="2" type="noConversion"/>
  </si>
  <si>
    <t>"你会变身么？你不会吧，哈哈，我也不会。但是我会合体。"</t>
    <phoneticPr fontId="2" type="noConversion"/>
  </si>
  <si>
    <t>"无双斗气是最高的追求，堪比圣斗士的小宇宙。"</t>
    <phoneticPr fontId="2" type="noConversion"/>
  </si>
  <si>
    <t>"火之国有九尾妖狐么？"</t>
    <phoneticPr fontId="2" type="noConversion"/>
  </si>
  <si>
    <t>"身为一个魔刃，我也会多重影分身。"</t>
    <phoneticPr fontId="2" type="noConversion"/>
  </si>
  <si>
    <t>"为了防止世界被破坏，为了维护世界的和平，贯彻爱与真实的邪恶，可爱又迷人的反派角色，就是警务卿。"</t>
    <phoneticPr fontId="2" type="noConversion"/>
  </si>
  <si>
    <t>"作为一个魔炮，不会熔岩附体怎么行。"</t>
    <phoneticPr fontId="2" type="noConversion"/>
  </si>
  <si>
    <t>"牧师可以治百病，即使你死了。"</t>
    <phoneticPr fontId="2" type="noConversion"/>
  </si>
  <si>
    <t>"每周六有抽奖活动，我天天在盼。"</t>
    <phoneticPr fontId="2" type="noConversion"/>
  </si>
  <si>
    <t>"和你一样，我刚来这个世界时，也经历了七天闯关，现在，我已经是一名合格的勇士了。"</t>
    <phoneticPr fontId="2" type="noConversion"/>
  </si>
  <si>
    <t>"呀，银币又没有了，拿金币换点银币花花，朋友，可以告诉我哪里有ATM机么。"</t>
    <phoneticPr fontId="2" type="noConversion"/>
  </si>
  <si>
    <r>
      <t>"使用快捷键“</t>
    </r>
    <r>
      <rPr>
        <sz val="12"/>
        <rFont val="宋体"/>
        <family val="3"/>
        <charset val="134"/>
      </rPr>
      <t>E”，看看今天可以做点什么。"</t>
    </r>
    <phoneticPr fontId="2" type="noConversion"/>
  </si>
  <si>
    <t>"谁都有困难的时候，团员的车被抢了，一定要挺身相助。"</t>
    <phoneticPr fontId="2" type="noConversion"/>
  </si>
  <si>
    <t>"卡卡罗特的空间瞬移我也会用，我是强大的术士。"</t>
    <phoneticPr fontId="2" type="noConversion"/>
  </si>
  <si>
    <t>"攒了好几天的成长勋章了，今天终于能换装备了。"</t>
    <phoneticPr fontId="2" type="noConversion"/>
  </si>
  <si>
    <t>"自从神陨之后，这个世界有时候会变得不稳定，如果不幸的事情发生了，星之城的赠点商店会给我发一点补偿，你应该也有。"</t>
    <phoneticPr fontId="2" type="noConversion"/>
  </si>
  <si>
    <t>"我每天都为国争光，情报、远征、物资运送，国家的富强就是靠着双手打拼起来的。"</t>
    <phoneticPr fontId="2" type="noConversion"/>
  </si>
  <si>
    <t>"当了官可以领工资，而且是银币哦。"</t>
    <phoneticPr fontId="2" type="noConversion"/>
  </si>
  <si>
    <t>"这里没有贸易壁垒，完全的市场经济，你可以去股票行炒股，也或者去拍卖行赚钱。"</t>
    <phoneticPr fontId="2" type="noConversion"/>
  </si>
  <si>
    <t>"世界受到了恶魔的侵袭，一些人堕落了，如果有人问你要钱的话，一定要小心受骗，此人已经被路西菲尔的奴仆附身了。"</t>
    <phoneticPr fontId="2" type="noConversion"/>
  </si>
  <si>
    <t>"你拥有魔法可以快速传送的哦，今天你使用快传了没？"</t>
    <phoneticPr fontId="2" type="noConversion"/>
  </si>
  <si>
    <t>"我希望我是国王军的一员。"</t>
    <phoneticPr fontId="2" type="noConversion"/>
  </si>
  <si>
    <r>
      <t>"团建设任务有很多的经验，我每天都会做完10次</t>
    </r>
    <r>
      <rPr>
        <sz val="12"/>
        <rFont val="宋体"/>
        <family val="3"/>
        <charset val="134"/>
      </rPr>
      <t>。"</t>
    </r>
    <phoneticPr fontId="2" type="noConversion"/>
  </si>
  <si>
    <t>"这个世界有很多魔法链接，点击魔法超链接，可以帮助你做很多事情。"</t>
    <phoneticPr fontId="2" type="noConversion"/>
  </si>
  <si>
    <t>"来了这个世界，要注意人身安全，也要注意财产安全，提高防范意识，才能防患于未然。"</t>
    <phoneticPr fontId="2" type="noConversion"/>
  </si>
  <si>
    <t>"远程职业遇到近战时，一定不能硬拼，会吃亏的。"</t>
    <phoneticPr fontId="2" type="noConversion"/>
  </si>
  <si>
    <t>"我通过推广获得了很多赠点，推广功能还挺好的。"</t>
    <phoneticPr fontId="2" type="noConversion"/>
  </si>
  <si>
    <t>"记得发微博哦，可以得赠点的。"</t>
    <phoneticPr fontId="2" type="noConversion"/>
  </si>
  <si>
    <t>"我也是信仰春哥的。"</t>
    <phoneticPr fontId="2" type="noConversion"/>
  </si>
  <si>
    <t>"血战到底，谁与争锋！"</t>
    <phoneticPr fontId="2" type="noConversion"/>
  </si>
  <si>
    <t>"在我这里，最强的人也不一定活得下来。"</t>
    <phoneticPr fontId="2" type="noConversion"/>
  </si>
  <si>
    <t>"上次参加朋友的婚宴，竟然还有前女友桌。"</t>
    <phoneticPr fontId="2" type="noConversion"/>
  </si>
  <si>
    <t>"这个世界没有什么是不可能的。"</t>
    <phoneticPr fontId="2" type="noConversion"/>
  </si>
  <si>
    <t>"哥们，你有烟吗？借我支火..."</t>
    <phoneticPr fontId="2" type="noConversion"/>
  </si>
  <si>
    <t>"哎，奥丁大陆什么时候搞比基尼大赛啊。"</t>
    <phoneticPr fontId="2" type="noConversion"/>
  </si>
  <si>
    <t>"国王有什么了不起的，我将来要当女王。"</t>
    <phoneticPr fontId="2" type="noConversion"/>
  </si>
  <si>
    <t>"朋友，国战勋章可是好东西，如果你有的话，可以给战争狂人西德勒看看。"</t>
    <phoneticPr fontId="2" type="noConversion"/>
  </si>
  <si>
    <t>"黑夜给了我黑色的眼睛，我却用它来看美女，这样不好，不好。"</t>
    <phoneticPr fontId="2" type="noConversion"/>
  </si>
  <si>
    <t>"对于我的敌人，原谅他是神的事，我所能做的就是送他去见奥丁。"</t>
    <phoneticPr fontId="2" type="noConversion"/>
  </si>
  <si>
    <t>"我极速狂飙拿到了第一名，偶然，绝对偶然，十分偶然，太偶然了。"</t>
    <phoneticPr fontId="2" type="noConversion"/>
  </si>
  <si>
    <t>"你也很懒么，不要和我比懒，我懒得和你比。"</t>
    <phoneticPr fontId="2" type="noConversion"/>
  </si>
  <si>
    <t>"我这人从不记仇，一般有仇当场就报了。"</t>
    <phoneticPr fontId="2" type="noConversion"/>
  </si>
  <si>
    <t>"现在你们骂我，是因为你们还不了解我，等你们了解我之后，一定会动手打我的。"</t>
    <phoneticPr fontId="2" type="noConversion"/>
  </si>
  <si>
    <t>"战争的奥义就在于，我不下地狱，谁爱下谁下。"</t>
    <phoneticPr fontId="2" type="noConversion"/>
  </si>
  <si>
    <t>"曾经有人跟我说，你忘了我吧，但是，我真的不知道他叫什么。"</t>
    <phoneticPr fontId="2" type="noConversion"/>
  </si>
  <si>
    <t>"拿什么整死你，我的对手，吼吼。"</t>
    <phoneticPr fontId="2" type="noConversion"/>
  </si>
  <si>
    <t>"大家说我跑极速狂飙的样子，就像狂奔的蜗牛。"</t>
    <phoneticPr fontId="2" type="noConversion"/>
  </si>
  <si>
    <t>"每天早晨的第一件事情就是看一遍财富榜，如果没有我，我就去刷探险者地宫。"</t>
    <phoneticPr fontId="2" type="noConversion"/>
  </si>
  <si>
    <t>"我这辈子只有两件事不会，这也不会，那也不会。"</t>
    <phoneticPr fontId="2" type="noConversion"/>
  </si>
  <si>
    <t>"我走在光明城的大道上，一群女孩把我拦住，她们说我帅，我不承认，她们就打我，还说我虚伪。"</t>
    <phoneticPr fontId="2" type="noConversion"/>
  </si>
  <si>
    <t>"我自横刀向天笑，笑完我还继续笑，哈哈哈。。。"</t>
    <phoneticPr fontId="2" type="noConversion"/>
  </si>
  <si>
    <t>"路漫漫其修远兮，不如我们用快速传送吧。"</t>
    <phoneticPr fontId="2" type="noConversion"/>
  </si>
  <si>
    <t>"有时候光信奥丁神也是不行的，有空还得学学风水学。"</t>
    <phoneticPr fontId="2" type="noConversion"/>
  </si>
  <si>
    <t>"我和我的妻子产生了一点小分歧，她希望我把粪土变黄金，我希望她视黄金为粪土。"</t>
    <phoneticPr fontId="2" type="noConversion"/>
  </si>
  <si>
    <t>"君士坦丁对我说，饿了要多吃一点，才有劲减肥啊。"</t>
    <phoneticPr fontId="2" type="noConversion"/>
  </si>
  <si>
    <t>"如果你在战场上死了，大部分的原因是，你冲的太快，连灵魂都跟不上了。"</t>
    <phoneticPr fontId="2" type="noConversion"/>
  </si>
  <si>
    <t>"是金子，总会花光的，是镜子，总会反光的，是BOSS，总会杀光的。"</t>
    <phoneticPr fontId="2" type="noConversion"/>
  </si>
  <si>
    <t>"看着自己的装备，我被自己电到了。"</t>
    <phoneticPr fontId="2" type="noConversion"/>
  </si>
  <si>
    <t>"我就纳闷了，我的鸡蛋为什么总比玫瑰花多。"</t>
    <phoneticPr fontId="2" type="noConversion"/>
  </si>
  <si>
    <t>"朋友，我从来不说谎，除了这句之外。"</t>
    <phoneticPr fontId="2" type="noConversion"/>
  </si>
  <si>
    <t>"世界上最遥远的距离，是周一到周五。"</t>
    <phoneticPr fontId="2" type="noConversion"/>
  </si>
  <si>
    <t>"我不是见死不救的人，实在是我没有金币啊。"</t>
    <phoneticPr fontId="2" type="noConversion"/>
  </si>
  <si>
    <t>"核子魔窟真是个好地方，怪不得那么多人去，原来能掉神器。"</t>
    <phoneticPr fontId="2" type="noConversion"/>
  </si>
  <si>
    <t>"做坏人也是要实力的。"</t>
    <phoneticPr fontId="2" type="noConversion"/>
  </si>
  <si>
    <t>"要不是我打不过你，你早和你翻脸了。"</t>
    <phoneticPr fontId="2" type="noConversion"/>
  </si>
  <si>
    <t>"我可以指引你找到回家的路。"</t>
    <phoneticPr fontId="2" type="noConversion"/>
  </si>
  <si>
    <t>"身为一个仓库，我表示压力很大。"</t>
    <phoneticPr fontId="2" type="noConversion"/>
  </si>
  <si>
    <t>"我是装备改造商人，有关装备的事情，可以来找我。"</t>
    <phoneticPr fontId="2" type="noConversion"/>
  </si>
  <si>
    <t>"每周可以来我这里领工资，千万不要忘记哦，军衔越高，可以领取的工资越高。"</t>
    <phoneticPr fontId="2" type="noConversion"/>
  </si>
  <si>
    <t>"想要骑战坐骑帝皇战狮王么，来找我做任务吧。"</t>
    <phoneticPr fontId="2" type="noConversion"/>
  </si>
  <si>
    <t>"好无聊啊，又想打架了，兄弟们，上啊。"</t>
    <phoneticPr fontId="2" type="noConversion"/>
  </si>
  <si>
    <t>"没银币的时候，我总是想起金币。"</t>
    <phoneticPr fontId="2" type="noConversion"/>
  </si>
  <si>
    <t>"开车遵纪守法，不允许酒后驾驶，飙车异性组队，好处多多。"</t>
    <phoneticPr fontId="2" type="noConversion"/>
  </si>
  <si>
    <t>"跳舞异性两人组队，会有经验加成。"</t>
    <phoneticPr fontId="2" type="noConversion"/>
  </si>
  <si>
    <t>"我是一个纯粹的人。"</t>
    <phoneticPr fontId="2" type="noConversion"/>
  </si>
  <si>
    <t>"想下副本么？就来找我吧。"</t>
    <phoneticPr fontId="2" type="noConversion"/>
  </si>
  <si>
    <t>"军是最高的组织单位，只有军长才有资格竞选国王。"</t>
    <phoneticPr fontId="2" type="noConversion"/>
  </si>
  <si>
    <t>"这是诸神的黄昏，也是对我的考验。"</t>
    <phoneticPr fontId="2" type="noConversion"/>
  </si>
  <si>
    <t>"每个人都需要练一个拿手的生活技能来养家糊口。"</t>
    <phoneticPr fontId="2" type="noConversion"/>
  </si>
  <si>
    <t>"想欺压我的人民？就先从我身上踏过去。"</t>
    <phoneticPr fontId="2" type="noConversion"/>
  </si>
  <si>
    <t>"有我才能保证天气预报的准确性，特别是国战。"</t>
    <phoneticPr fontId="2" type="noConversion"/>
  </si>
  <si>
    <t>"人人都是007的话，人人都可以拿到紫情报。"</t>
    <phoneticPr fontId="2" type="noConversion"/>
  </si>
  <si>
    <t>"生命水晶是国家的象征，要懂得捍卫。"</t>
    <phoneticPr fontId="2" type="noConversion"/>
  </si>
  <si>
    <t>"远征是很困难的，需要的不仅是勇气，更需要凝聚力，要相信队友。"</t>
    <phoneticPr fontId="2" type="noConversion"/>
  </si>
  <si>
    <t>"你可以来我这里接取情报任务，使用团魔甲出国，相对安全一点。"</t>
    <phoneticPr fontId="2" type="noConversion"/>
  </si>
  <si>
    <t>"一个又一个的人倒下了。"</t>
    <phoneticPr fontId="2" type="noConversion"/>
  </si>
  <si>
    <t>"不要守尸啊，真不和谐啊。"</t>
    <phoneticPr fontId="2" type="noConversion"/>
  </si>
  <si>
    <t>"觉得牌不好的话，可以放弃，不要太勉强自己。"</t>
    <phoneticPr fontId="2" type="noConversion"/>
  </si>
  <si>
    <t>"押镖一定要注意安全啊。"</t>
    <phoneticPr fontId="2" type="noConversion"/>
  </si>
  <si>
    <t>"这是一条充满荆棘之路，前方的遗忘沙漠，是遍地的尸海，在那，你将成长为一个真正的战士。"</t>
    <phoneticPr fontId="2" type="noConversion"/>
  </si>
  <si>
    <t>"神都无法顾及自己，大地都在颤抖，永恒的只有战斗的意志，生存下去是战士的本能。"</t>
    <phoneticPr fontId="2" type="noConversion"/>
  </si>
  <si>
    <t>"我真想和杰克打一架，这个商人，只知道钱。"</t>
    <phoneticPr fontId="2" type="noConversion"/>
  </si>
  <si>
    <t>"最有魅力的人可以获得专属的魅力翅膀，全服仅有，非常珍贵，想成为最有魅力的人，就赶快让别人给你送花做祝福吧。"</t>
    <phoneticPr fontId="2" type="noConversion"/>
  </si>
  <si>
    <t>"公共花盆的收益最大，可以让每个团员都分享到丰收的喜悦。"</t>
    <phoneticPr fontId="2" type="noConversion"/>
  </si>
  <si>
    <t>"出国那么危险，一定要向团长借空行者出国才行。"</t>
    <phoneticPr fontId="2" type="noConversion"/>
  </si>
  <si>
    <t>"最开心的事情，就是每周能找光明祭祀亚塔尼斯领一次工资。不知道她在哪里么？就在光明城大殿呢。"</t>
    <phoneticPr fontId="2" type="noConversion"/>
  </si>
  <si>
    <t>"付款取信的信件，收件人是需要付钱的，要注意甄别，一些受到贝黑摩斯诅咒的人们被欲望所充斥，小心不要上他们的当。"</t>
    <phoneticPr fontId="2" type="noConversion"/>
  </si>
  <si>
    <t>"在战场上就要像柯南那样，有一种我走到哪别人就死到哪的霸气。"</t>
    <phoneticPr fontId="2" type="noConversion"/>
  </si>
  <si>
    <t>"我是国家大使，办理签证、户口，都可以找我。"</t>
    <phoneticPr fontId="2" type="noConversion"/>
  </si>
  <si>
    <t>"神也有无能为力的时候，当兵者降临，王者非王，神的秩序也会开始崩塌，大地需要非凡的勇士才能保证秩序的稳定。"</t>
    <phoneticPr fontId="2" type="noConversion"/>
  </si>
  <si>
    <t>"其实我是奥丁神的使者，回不去天堂是因为体重的原因。"</t>
    <phoneticPr fontId="2" type="noConversion"/>
  </si>
  <si>
    <t>"前线速递存在一定风险,可以找佣兵公会保护。"</t>
    <phoneticPr fontId="2" type="noConversion"/>
  </si>
  <si>
    <t>"杂货可以卖给商人获得绑银。"</t>
  </si>
  <si>
    <t>"瞄准天空的人总比瞄准树梢的人要射得高。"</t>
    <phoneticPr fontId="2" type="noConversion"/>
  </si>
  <si>
    <t>"太阳最好看的时候是东升之际，人的品行最易看得清楚的是在童年。"</t>
    <phoneticPr fontId="2" type="noConversion"/>
  </si>
  <si>
    <t>"一个旧错误常比一个新真理受欢迎。"</t>
    <phoneticPr fontId="2" type="noConversion"/>
  </si>
  <si>
    <t>"一个人上战场，绝不是真正的勇士。"</t>
    <phoneticPr fontId="2" type="noConversion"/>
  </si>
  <si>
    <t>"落进海洋的雨点，它就不会干涸。"</t>
    <phoneticPr fontId="2" type="noConversion"/>
  </si>
  <si>
    <t>"使事业成为愉快的事情，使愉快的事情成为事业。"</t>
    <phoneticPr fontId="2" type="noConversion"/>
  </si>
  <si>
    <t>"正义之战三要素：王权的威信，正义的理由和正当的意图。"</t>
    <phoneticPr fontId="2" type="noConversion"/>
  </si>
  <si>
    <t>"最糟糕的和平也好过最合理的战争。"</t>
    <phoneticPr fontId="2" type="noConversion"/>
  </si>
  <si>
    <t>"信仰必将一切动机、理性和谅解踏于足下。"</t>
    <phoneticPr fontId="2" type="noConversion"/>
  </si>
  <si>
    <t>"酒与杯的关系就如剑与盾，两者缺其一不可……"</t>
    <phoneticPr fontId="2" type="noConversion"/>
  </si>
  <si>
    <t>"懂得品酒的人才会懂得如何欣赏酒杯……"</t>
    <phoneticPr fontId="2" type="noConversion"/>
  </si>
  <si>
    <t>"除了恐惧本身，没有其他事情值得恐惧。"</t>
    <phoneticPr fontId="2" type="noConversion"/>
  </si>
  <si>
    <t>"我的孩子，你知道吗，这个世界是被如此无知的统治着？"</t>
    <phoneticPr fontId="2" type="noConversion"/>
  </si>
  <si>
    <t>"暴力之树不结善果。"</t>
    <phoneticPr fontId="2" type="noConversion"/>
  </si>
  <si>
    <t>"战争是人性的最大灾难，它摧毁信仰，消灭国家，毁坏家庭。"</t>
    <phoneticPr fontId="2" type="noConversion"/>
  </si>
  <si>
    <t>"敬爱与敬畏一向难以共存，如果非要我们选择，被畏惧比被敬爱更安全。"</t>
    <phoneticPr fontId="2" type="noConversion"/>
  </si>
  <si>
    <t>"成大事的君主只兑现小部分诺言。"</t>
    <phoneticPr fontId="2" type="noConversion"/>
  </si>
  <si>
    <t>"要么善待他人，要么毁灭他们，因为人们只能报复小伤害，对于重大伤害只有承受的份。"</t>
    <phoneticPr fontId="2" type="noConversion"/>
  </si>
  <si>
    <t>"战斗力取决于精兵而非金钱。"</t>
    <phoneticPr fontId="2" type="noConversion"/>
  </si>
  <si>
    <t>"手无寸铁带来诸多恶果，被蔑视即其中之一。"</t>
    <phoneticPr fontId="2" type="noConversion"/>
  </si>
  <si>
    <t>"君主所能掌控的最好要塞是民心。"</t>
    <phoneticPr fontId="2" type="noConversion"/>
  </si>
  <si>
    <t>"瞒天过海的计策最容易成功。"</t>
    <phoneticPr fontId="2" type="noConversion"/>
  </si>
  <si>
    <t>"正确的命令使人奋勇、混乱和怯懦。"</t>
    <phoneticPr fontId="2" type="noConversion"/>
  </si>
  <si>
    <t>"如非全力以赴不可孤注一掷。"</t>
    <phoneticPr fontId="2" type="noConversion"/>
  </si>
  <si>
    <t>"人使头衔荣耀，而非头衔使人荣耀。"</t>
    <phoneticPr fontId="2" type="noConversion"/>
  </si>
  <si>
    <t>"地狱称王胜于天堂为仆。"</t>
    <phoneticPr fontId="2" type="noConversion"/>
  </si>
  <si>
    <t>"毁灭不了我们的，将使我们强大。"</t>
    <phoneticPr fontId="2" type="noConversion"/>
  </si>
  <si>
    <t>"智慧是勇敢的最大要素。"</t>
    <phoneticPr fontId="2" type="noConversion"/>
  </si>
  <si>
    <t>"最坚硬的橡木，也终会在小斧的无数次劈砍中倒下。"</t>
    <phoneticPr fontId="2" type="noConversion"/>
  </si>
  <si>
    <t>"什么！姬大人也在这个国家吗？难怪圣器的气息那么重……"</t>
    <phoneticPr fontId="2" type="noConversion"/>
  </si>
  <si>
    <t>"看你买了我这么多货物，就告诉你个秘密吧，我周游世界经商，其实是为了调查圣器的下落……"</t>
    <phoneticPr fontId="2" type="noConversion"/>
  </si>
  <si>
    <t>"狗的问题就在于，它们身上没有装一个ON/OFF开关……当然，我可不赞同这个说法！"</t>
    <phoneticPr fontId="2" type="noConversion"/>
  </si>
  <si>
    <t>"爱情就像照片，需要大量的暗房时间来培养。我的主人常这么说。"</t>
    <phoneticPr fontId="2" type="noConversion"/>
  </si>
  <si>
    <t>"什么？“鹊桥相会”？过时了啦！牛郎现在都是用【银河苍麟】载我兜风的哟！"</t>
    <phoneticPr fontId="2" type="noConversion"/>
  </si>
  <si>
    <t>"这【银河苍麟】都快吃穷我了，听说你们大陆有【熊猫坐骑】？还是吃竹子的省啊！"</t>
    <phoneticPr fontId="2" type="noConversion"/>
  </si>
  <si>
    <t>"生命是只有一次的。也正因此，它才会发出无比宝贵的光芒…"</t>
    <phoneticPr fontId="2" type="noConversion"/>
  </si>
  <si>
    <t>"或许这世上真没可信的人，但我仍相信友情，如果你抛弃了友谊和眼泪，那就毫无胜利的希望了！"</t>
    <phoneticPr fontId="2" type="noConversion"/>
  </si>
  <si>
    <t>"在战场上，哪里还有空考虑仁不仁的问题！怕伤了眼前的敌人，那是懦弱，必须打到敌人！不然敌人得胜，便会让更多无辜的人受到伤害。"</t>
    <phoneticPr fontId="2" type="noConversion"/>
  </si>
  <si>
    <t>"对敌人绝对不要仁慈，在敌人还没断气前绝不能大意！"</t>
    <phoneticPr fontId="2" type="noConversion"/>
  </si>
  <si>
    <t>"如果伤害了敌人也算是罪过的话，等清除了世上的一切邪恶，再接受神的裁决吧！在那之前只有尽力战斗！"</t>
    <phoneticPr fontId="2" type="noConversion"/>
  </si>
  <si>
    <t>"这宇宙整体的真理就是无常，没有所谓的完全的罪恶或完全的正义存在，只要生命之歌还在继续，决不放弃希望！"</t>
    <phoneticPr fontId="2" type="noConversion"/>
  </si>
  <si>
    <t>“救命啊！我真的没有窃取情报啊！”</t>
    <phoneticPr fontId="2" type="noConversion"/>
  </si>
  <si>
    <t>“水……水……”</t>
    <phoneticPr fontId="2" type="noConversion"/>
  </si>
  <si>
    <t>“我是被冤枉的！放我出去！！。”</t>
    <phoneticPr fontId="2" type="noConversion"/>
  </si>
  <si>
    <t>"团BOSS要细心喂养，颜色品质越高的食物，喂养度越高。"</t>
    <phoneticPr fontId="2" type="noConversion"/>
  </si>
  <si>
    <t>"击杀团怪物可以获得大量宝石和道具奖励,团怪物颜色品质越高,奖励越丰厚!"</t>
    <phoneticPr fontId="2" type="noConversion"/>
  </si>
  <si>
    <t>“哼唧~!(听不太清楚她在说什么……)”</t>
    <phoneticPr fontId="2" type="noConversion"/>
  </si>
  <si>
    <t>“生如朝露，飘渺随风，繁华如虚梦一场……”</t>
    <phoneticPr fontId="2" type="noConversion"/>
  </si>
  <si>
    <t>“撒花，撒花，庆祝有史以来第一个在光明城中安全的呆了30分钟的南瓜诞生！”</t>
    <phoneticPr fontId="2" type="noConversion"/>
  </si>
  <si>
    <t>“嘘，千万不要告诉他们我做了好事……这会影响我的形象的！”</t>
    <phoneticPr fontId="2" type="noConversion"/>
  </si>
  <si>
    <t>“其实……我认为，球状也是好身材！”</t>
    <phoneticPr fontId="2" type="noConversion"/>
  </si>
  <si>
    <t>“老大说，如果你不能击败你的敌人，那么就加入他们。”</t>
    <phoneticPr fontId="2" type="noConversion"/>
  </si>
  <si>
    <t>“我最讨厌人类把我当成个普通的南瓜了，我可是个不普通的南瓜！”</t>
    <phoneticPr fontId="2" type="noConversion"/>
  </si>
  <si>
    <t>"这么多国家的人天天围着我，心里也不知道啥滋味。"</t>
    <phoneticPr fontId="2" type="noConversion"/>
  </si>
  <si>
    <t>“你有‘魔龙紫焰’吗？据说那种火焰可以烧灼掉‘魔幻卡牌’的咒印，获得里面的宝物！”</t>
    <phoneticPr fontId="2" type="noConversion"/>
  </si>
  <si>
    <t>“嘻，每逢圣诞节，就可以来这找雪樱姐玩了！她肯定又在团基地里陪那个呆子了吧…”</t>
    <phoneticPr fontId="2" type="noConversion"/>
  </si>
  <si>
    <t>“魔龙神迪瑞拉克总把抢来的圣诞礼物咒印在‘魔幻卡牌’里，必须用它吐出的紫焰才能解开！”</t>
    <phoneticPr fontId="2" type="noConversion"/>
  </si>
  <si>
    <t>“琐事别人干，好处自己拿？找我登记任务委托就行啦！”</t>
    <phoneticPr fontId="2" type="noConversion"/>
  </si>
  <si>
    <t>“天亮了！”</t>
    <phoneticPr fontId="2" type="noConversion"/>
  </si>
  <si>
    <t>"在私人的森林里，可以开采到各种矿石、药材，是制造的原料。"</t>
    <phoneticPr fontId="2" type="noConversion"/>
  </si>
  <si>
    <t>“我不想反驳什么，我要用脚说话，把球踢进对方的大门，证明自己。#p羞涩”</t>
    <phoneticPr fontId="2" type="noConversion"/>
  </si>
  <si>
    <t>“我的护球像亨利！#pzy”</t>
    <phoneticPr fontId="2" type="noConversion"/>
  </si>
  <si>
    <t>“帝都天天打架，也没人想着修下可怜的雕像，只能我来想办法了。”</t>
    <phoneticPr fontId="2" type="noConversion"/>
  </si>
  <si>
    <t>“我是谁？我是莫德雷德，圣地的发现者！#pno”</t>
    <phoneticPr fontId="2" type="noConversion"/>
  </si>
  <si>
    <t>“嘘，告诉你们个秘密，押运车有加速能力哟，一般人我不告诉他。”</t>
    <phoneticPr fontId="2" type="noConversion"/>
  </si>
  <si>
    <t>“我表示这次的“中秋快乐”坚决和以往不同，为了见嫦娥我可是下了本钱的。”</t>
    <phoneticPr fontId="2" type="noConversion"/>
  </si>
  <si>
    <t>“我夫君那里有我最喜欢的宠物哦~”</t>
    <phoneticPr fontId="2" type="noConversion"/>
  </si>
  <si>
    <t>“哎，希望你们能把我思念的绘卷带给我挚爱的嫦娥~”</t>
    <phoneticPr fontId="2" type="noConversion"/>
  </si>
  <si>
    <t>“谁能倾听那天发生的故事，谁能传达我的思念~”</t>
    <phoneticPr fontId="2" type="noConversion"/>
  </si>
  <si>
    <t>“您也是来参加姬焚岚先生和姬雪樱小姐的婚礼的吗？”</t>
    <phoneticPr fontId="2" type="noConversion"/>
  </si>
  <si>
    <t>“试问卷帘人，却道海棠依旧，知否，知否，应是绿肥红瘦”</t>
    <phoneticPr fontId="2" type="noConversion"/>
  </si>
  <si>
    <t>“寻寻觅觅，冷冷清清，凄凄惨惨戚戚，东方的诗句总是让人如此沉醉”</t>
    <phoneticPr fontId="2" type="noConversion"/>
  </si>
  <si>
    <t>“听说宫殿外国王正在抵御入侵者，不知道战况如何，真让人担心啊~”</t>
    <phoneticPr fontId="2" type="noConversion"/>
  </si>
  <si>
    <t>“天阿，他们真的打进来了，姐妹们快逃，快逃~”</t>
    <phoneticPr fontId="2" type="noConversion"/>
  </si>
  <si>
    <t>“神阿！请护佑我们！~”</t>
    <phoneticPr fontId="2" type="noConversion"/>
  </si>
  <si>
    <t>“啊！~~！！啊！！”</t>
    <phoneticPr fontId="2" type="noConversion"/>
  </si>
  <si>
    <t>“乍暖还寒时候，最难将息，憔悴损，如今有谁看折！郎阿，奴家先走一步了！”</t>
    <phoneticPr fontId="2" type="noConversion"/>
  </si>
  <si>
    <t>“这是…鲜血么…神啊为何不救我！”</t>
    <phoneticPr fontId="2" type="noConversion"/>
  </si>
  <si>
    <t>“壮士！~这是我的神职证，能替我交给组织么！~咕~~(╯﹏╰)b”</t>
    <phoneticPr fontId="2" type="noConversion"/>
  </si>
  <si>
    <t>"欢迎来到星之城。"</t>
    <phoneticPr fontId="2" type="noConversion"/>
  </si>
  <si>
    <t>"啊！救命啊！敌人攻进来了！"</t>
    <phoneticPr fontId="2" type="noConversion"/>
  </si>
  <si>
    <t>"呜呜呜，我不想死啊！"</t>
    <phoneticPr fontId="2" type="noConversion"/>
  </si>
  <si>
    <t>"不要忘了使用新手卡哦。"</t>
    <phoneticPr fontId="2" type="noConversion"/>
  </si>
  <si>
    <t>"使用快捷键“L”可以打开任务界面。"</t>
    <phoneticPr fontId="2" type="noConversion"/>
  </si>
  <si>
    <t>"保持阵型！护佑吾神！攻击！"</t>
    <phoneticPr fontId="2" type="noConversion"/>
  </si>
  <si>
    <t>"神会忽悠.啊不，护佑着我们！"</t>
    <phoneticPr fontId="2" type="noConversion"/>
  </si>
  <si>
    <t>"你们胆敢进入我的领地！"</t>
    <phoneticPr fontId="2" type="noConversion"/>
  </si>
  <si>
    <t>"死亡在逼近，感受我的愤怒吧！"</t>
    <phoneticPr fontId="2" type="noConversion"/>
  </si>
  <si>
    <t>"自从你们来到这个世界，总提起一个叫樱木花道的人，不是你们说，我还以为长着红头发的人只有我一个……哎丫，不对，我现在染黄发了！"</t>
    <phoneticPr fontId="2" type="noConversion"/>
  </si>
  <si>
    <t>“别看我这身破碎到可以用“酷”来形容的装束，曾经我可是个英俊潇洒，风度翩翩的绅士，直到有一次节日前夜，我没有给那些孩子糖果……”</t>
    <phoneticPr fontId="2" type="noConversion"/>
  </si>
  <si>
    <t>“4月11日，我们结婚了，记得来吃喜糖哦！~”</t>
    <phoneticPr fontId="2" type="noConversion"/>
  </si>
  <si>
    <t>“打雷啦！”</t>
    <phoneticPr fontId="2" type="noConversion"/>
  </si>
  <si>
    <t>“下雨啦！”</t>
    <phoneticPr fontId="2" type="noConversion"/>
  </si>
  <si>
    <t>欢迎来到星之岛。</t>
    <phoneticPr fontId="2" type="noConversion"/>
  </si>
  <si>
    <t>是时候给那帮臭烘烘的魔物们一点颜色看看了。</t>
    <phoneticPr fontId="2" type="noConversion"/>
  </si>
  <si>
    <t>别磨磨蹭蹭的！</t>
    <phoneticPr fontId="2" type="noConversion"/>
  </si>
  <si>
    <t>看呐！又是一只菜鸟，城外的大家伙今晚的夜宵有了~</t>
    <phoneticPr fontId="2" type="noConversion"/>
  </si>
  <si>
    <t>千万要小心，这儿不是游乐场！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</si>
</sst>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0" fontId="1" fillId="0" borderId="0" xfId="0" applyFont="1"/>
    <xf numFmtId="0" fontId="3" fillId="0" borderId="0" xfId="0" applyFont="1"/>
    <xf numFmtId="0" fontId="5" fillId="0" borderId="0" xfId="0" applyFont="1"/>
    <xf numFmtId="0" fontId="0" fillId="2" borderId="0" xfId="0" applyFill="1"/>
    <xf numFmtId="0" fontId="0" fillId="2" borderId="0" xfId="0" applyFont="1" applyFill="1"/>
    <xf numFmtId="0" fontId="3" fillId="2" borderId="0" xfId="0" applyFont="1" applyFill="1"/>
    <xf numFmtId="0" fontId="1" fillId="2" borderId="0" xfId="0" applyFont="1" applyFill="1"/>
    <xf numFmtId="0" fontId="0" fillId="3" borderId="0" xfId="0" applyFill="1"/>
  </cellXfs>
  <cellStyles count="1">
    <cellStyle name="常规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6"/>
  <sheetViews>
    <sheetView tabSelected="1" topLeftCell="A265" workbookViewId="0">
      <selection activeCell="A297" sqref="A297:A302"/>
    </sheetView>
  </sheetViews>
  <sheetFormatPr defaultRowHeight="14.25" x14ac:dyDescent="0.15"/>
  <cols>
    <col min="1" max="1" width="5.5" bestFit="1" customWidth="1"/>
    <col min="2" max="2" width="45.75" customWidth="1"/>
  </cols>
  <sheetData>
    <row r="1" spans="1:4" x14ac:dyDescent="0.15">
      <c r="A1" t="s">
        <v>0</v>
      </c>
      <c r="B1" t="s">
        <v>1</v>
      </c>
    </row>
    <row r="2" spans="1:4" x14ac:dyDescent="0.15">
      <c r="A2" s="9">
        <v>1</v>
      </c>
      <c r="B2" t="s">
        <v>2</v>
      </c>
    </row>
    <row r="3" spans="1:4" x14ac:dyDescent="0.15">
      <c r="A3" s="9">
        <v>2</v>
      </c>
      <c r="B3" s="2" t="s">
        <v>72</v>
      </c>
    </row>
    <row r="4" spans="1:4" x14ac:dyDescent="0.15">
      <c r="A4" s="9">
        <v>3</v>
      </c>
      <c r="B4" s="1" t="s">
        <v>3</v>
      </c>
    </row>
    <row r="5" spans="1:4" x14ac:dyDescent="0.15">
      <c r="A5" s="9">
        <v>4</v>
      </c>
      <c r="B5" s="1" t="s">
        <v>4</v>
      </c>
    </row>
    <row r="6" spans="1:4" x14ac:dyDescent="0.15">
      <c r="A6" s="9">
        <v>5</v>
      </c>
      <c r="B6" t="s">
        <v>5</v>
      </c>
    </row>
    <row r="7" spans="1:4" x14ac:dyDescent="0.15">
      <c r="A7" s="9">
        <v>6</v>
      </c>
      <c r="B7" s="1" t="s">
        <v>6</v>
      </c>
    </row>
    <row r="8" spans="1:4" x14ac:dyDescent="0.15">
      <c r="A8" s="9">
        <v>7</v>
      </c>
      <c r="B8" s="8" t="s">
        <v>278</v>
      </c>
      <c r="C8" s="5"/>
      <c r="D8" s="5"/>
    </row>
    <row r="9" spans="1:4" x14ac:dyDescent="0.15">
      <c r="A9" s="9">
        <v>8</v>
      </c>
      <c r="B9" s="8" t="s">
        <v>281</v>
      </c>
      <c r="C9" s="5"/>
      <c r="D9" s="5"/>
    </row>
    <row r="10" spans="1:4" x14ac:dyDescent="0.15">
      <c r="A10" s="9">
        <v>9</v>
      </c>
      <c r="B10" s="8" t="s">
        <v>282</v>
      </c>
      <c r="C10" s="5"/>
      <c r="D10" s="5"/>
    </row>
    <row r="11" spans="1:4" x14ac:dyDescent="0.15">
      <c r="A11" s="9">
        <v>10</v>
      </c>
      <c r="B11" s="6" t="s">
        <v>7</v>
      </c>
      <c r="C11" s="5"/>
      <c r="D11" s="5"/>
    </row>
    <row r="12" spans="1:4" x14ac:dyDescent="0.15">
      <c r="A12" s="9">
        <v>11</v>
      </c>
      <c r="B12" s="6" t="s">
        <v>8</v>
      </c>
      <c r="C12" s="5"/>
      <c r="D12" s="5"/>
    </row>
    <row r="13" spans="1:4" x14ac:dyDescent="0.15">
      <c r="A13" s="9">
        <v>12</v>
      </c>
      <c r="B13" s="6" t="s">
        <v>52</v>
      </c>
      <c r="C13" s="5"/>
      <c r="D13" s="5"/>
    </row>
    <row r="14" spans="1:4" x14ac:dyDescent="0.15">
      <c r="A14" s="9">
        <v>13</v>
      </c>
      <c r="B14" s="7" t="s">
        <v>56</v>
      </c>
      <c r="C14" s="5"/>
      <c r="D14" s="5"/>
    </row>
    <row r="15" spans="1:4" x14ac:dyDescent="0.15">
      <c r="A15" s="9">
        <v>14</v>
      </c>
      <c r="B15" s="7" t="s">
        <v>57</v>
      </c>
      <c r="C15" s="5"/>
      <c r="D15" s="5"/>
    </row>
    <row r="16" spans="1:4" x14ac:dyDescent="0.15">
      <c r="A16" s="9">
        <v>15</v>
      </c>
      <c r="B16" t="s">
        <v>53</v>
      </c>
    </row>
    <row r="17" spans="1:2" x14ac:dyDescent="0.15">
      <c r="A17" s="9">
        <v>16</v>
      </c>
      <c r="B17" s="2" t="s">
        <v>73</v>
      </c>
    </row>
    <row r="18" spans="1:2" x14ac:dyDescent="0.15">
      <c r="A18" s="9">
        <v>17</v>
      </c>
      <c r="B18" s="1" t="s">
        <v>9</v>
      </c>
    </row>
    <row r="19" spans="1:2" x14ac:dyDescent="0.15">
      <c r="A19" s="9">
        <v>18</v>
      </c>
      <c r="B19" s="1" t="s">
        <v>10</v>
      </c>
    </row>
    <row r="20" spans="1:2" x14ac:dyDescent="0.15">
      <c r="A20" s="9">
        <v>19</v>
      </c>
      <c r="B20" s="2" t="s">
        <v>55</v>
      </c>
    </row>
    <row r="21" spans="1:2" x14ac:dyDescent="0.15">
      <c r="A21" s="9">
        <v>20</v>
      </c>
      <c r="B21" t="s">
        <v>11</v>
      </c>
    </row>
    <row r="22" spans="1:2" x14ac:dyDescent="0.15">
      <c r="A22" s="9">
        <v>21</v>
      </c>
      <c r="B22" t="s">
        <v>12</v>
      </c>
    </row>
    <row r="23" spans="1:2" x14ac:dyDescent="0.15">
      <c r="A23" s="9">
        <v>22</v>
      </c>
      <c r="B23" s="1" t="s">
        <v>13</v>
      </c>
    </row>
    <row r="24" spans="1:2" x14ac:dyDescent="0.15">
      <c r="A24" s="9">
        <v>23</v>
      </c>
      <c r="B24" s="3" t="s">
        <v>58</v>
      </c>
    </row>
    <row r="25" spans="1:2" ht="12.75" customHeight="1" x14ac:dyDescent="0.15">
      <c r="A25" s="9">
        <v>24</v>
      </c>
      <c r="B25" t="s">
        <v>14</v>
      </c>
    </row>
    <row r="26" spans="1:2" x14ac:dyDescent="0.15">
      <c r="A26" s="9">
        <v>25</v>
      </c>
      <c r="B26" t="s">
        <v>15</v>
      </c>
    </row>
    <row r="27" spans="1:2" x14ac:dyDescent="0.15">
      <c r="A27" s="9">
        <v>26</v>
      </c>
      <c r="B27" t="s">
        <v>16</v>
      </c>
    </row>
    <row r="28" spans="1:2" x14ac:dyDescent="0.15">
      <c r="A28" s="9">
        <v>27</v>
      </c>
      <c r="B28" t="s">
        <v>54</v>
      </c>
    </row>
    <row r="29" spans="1:2" x14ac:dyDescent="0.15">
      <c r="A29" s="9">
        <v>28</v>
      </c>
      <c r="B29" t="s">
        <v>68</v>
      </c>
    </row>
    <row r="30" spans="1:2" x14ac:dyDescent="0.15">
      <c r="A30" s="9">
        <v>29</v>
      </c>
      <c r="B30" t="s">
        <v>17</v>
      </c>
    </row>
    <row r="31" spans="1:2" x14ac:dyDescent="0.15">
      <c r="A31" s="9">
        <v>30</v>
      </c>
      <c r="B31" s="3" t="s">
        <v>59</v>
      </c>
    </row>
    <row r="32" spans="1:2" x14ac:dyDescent="0.15">
      <c r="A32" s="9">
        <v>31</v>
      </c>
      <c r="B32" t="s">
        <v>49</v>
      </c>
    </row>
    <row r="33" spans="1:2" x14ac:dyDescent="0.15">
      <c r="A33" s="9">
        <v>32</v>
      </c>
      <c r="B33" t="s">
        <v>50</v>
      </c>
    </row>
    <row r="34" spans="1:2" x14ac:dyDescent="0.15">
      <c r="A34" s="9">
        <v>33</v>
      </c>
      <c r="B34" s="3" t="s">
        <v>60</v>
      </c>
    </row>
    <row r="35" spans="1:2" x14ac:dyDescent="0.15">
      <c r="A35" s="9">
        <v>34</v>
      </c>
      <c r="B35" t="s">
        <v>18</v>
      </c>
    </row>
    <row r="36" spans="1:2" x14ac:dyDescent="0.15">
      <c r="A36" s="9">
        <v>35</v>
      </c>
      <c r="B36" s="3" t="s">
        <v>61</v>
      </c>
    </row>
    <row r="37" spans="1:2" x14ac:dyDescent="0.15">
      <c r="A37" s="9">
        <v>36</v>
      </c>
      <c r="B37" t="s">
        <v>19</v>
      </c>
    </row>
    <row r="38" spans="1:2" x14ac:dyDescent="0.15">
      <c r="A38" s="9">
        <v>37</v>
      </c>
      <c r="B38" t="s">
        <v>51</v>
      </c>
    </row>
    <row r="39" spans="1:2" x14ac:dyDescent="0.15">
      <c r="A39" s="9">
        <v>38</v>
      </c>
      <c r="B39" t="s">
        <v>20</v>
      </c>
    </row>
    <row r="40" spans="1:2" x14ac:dyDescent="0.15">
      <c r="A40" s="9">
        <v>39</v>
      </c>
      <c r="B40" t="s">
        <v>21</v>
      </c>
    </row>
    <row r="41" spans="1:2" x14ac:dyDescent="0.15">
      <c r="A41" s="9">
        <v>40</v>
      </c>
      <c r="B41" t="s">
        <v>22</v>
      </c>
    </row>
    <row r="42" spans="1:2" x14ac:dyDescent="0.15">
      <c r="A42" s="9">
        <v>41</v>
      </c>
      <c r="B42" s="3" t="s">
        <v>62</v>
      </c>
    </row>
    <row r="43" spans="1:2" x14ac:dyDescent="0.15">
      <c r="A43" s="9">
        <v>42</v>
      </c>
      <c r="B43" t="s">
        <v>23</v>
      </c>
    </row>
    <row r="44" spans="1:2" x14ac:dyDescent="0.15">
      <c r="A44" s="9">
        <v>43</v>
      </c>
      <c r="B44" t="s">
        <v>24</v>
      </c>
    </row>
    <row r="45" spans="1:2" x14ac:dyDescent="0.15">
      <c r="A45" s="9">
        <v>44</v>
      </c>
      <c r="B45" t="s">
        <v>25</v>
      </c>
    </row>
    <row r="46" spans="1:2" x14ac:dyDescent="0.15">
      <c r="A46" s="9">
        <v>45</v>
      </c>
      <c r="B46" t="s">
        <v>26</v>
      </c>
    </row>
    <row r="47" spans="1:2" x14ac:dyDescent="0.15">
      <c r="A47" s="9">
        <v>46</v>
      </c>
      <c r="B47" t="s">
        <v>27</v>
      </c>
    </row>
    <row r="48" spans="1:2" x14ac:dyDescent="0.15">
      <c r="A48" s="9">
        <v>47</v>
      </c>
      <c r="B48" s="3" t="s">
        <v>63</v>
      </c>
    </row>
    <row r="49" spans="1:2" x14ac:dyDescent="0.15">
      <c r="A49" s="9">
        <v>48</v>
      </c>
      <c r="B49" t="s">
        <v>28</v>
      </c>
    </row>
    <row r="50" spans="1:2" x14ac:dyDescent="0.15">
      <c r="A50" s="9">
        <v>49</v>
      </c>
      <c r="B50" s="3" t="s">
        <v>64</v>
      </c>
    </row>
    <row r="51" spans="1:2" x14ac:dyDescent="0.15">
      <c r="A51" s="9">
        <v>50</v>
      </c>
      <c r="B51" t="s">
        <v>29</v>
      </c>
    </row>
    <row r="52" spans="1:2" x14ac:dyDescent="0.15">
      <c r="A52" s="9">
        <v>51</v>
      </c>
      <c r="B52" s="3" t="s">
        <v>65</v>
      </c>
    </row>
    <row r="53" spans="1:2" x14ac:dyDescent="0.15">
      <c r="A53" s="9">
        <v>52</v>
      </c>
      <c r="B53" t="s">
        <v>30</v>
      </c>
    </row>
    <row r="54" spans="1:2" x14ac:dyDescent="0.15">
      <c r="A54" s="9">
        <v>53</v>
      </c>
      <c r="B54" t="s">
        <v>31</v>
      </c>
    </row>
    <row r="55" spans="1:2" x14ac:dyDescent="0.15">
      <c r="A55" s="9">
        <v>54</v>
      </c>
      <c r="B55" s="3" t="s">
        <v>66</v>
      </c>
    </row>
    <row r="56" spans="1:2" x14ac:dyDescent="0.15">
      <c r="A56" s="9">
        <v>55</v>
      </c>
      <c r="B56" t="s">
        <v>32</v>
      </c>
    </row>
    <row r="57" spans="1:2" x14ac:dyDescent="0.15">
      <c r="A57" s="9">
        <v>56</v>
      </c>
      <c r="B57" t="s">
        <v>33</v>
      </c>
    </row>
    <row r="58" spans="1:2" x14ac:dyDescent="0.15">
      <c r="A58" s="9">
        <v>57</v>
      </c>
      <c r="B58" s="2" t="s">
        <v>69</v>
      </c>
    </row>
    <row r="59" spans="1:2" x14ac:dyDescent="0.15">
      <c r="A59" s="9">
        <v>58</v>
      </c>
      <c r="B59" t="s">
        <v>34</v>
      </c>
    </row>
    <row r="60" spans="1:2" x14ac:dyDescent="0.15">
      <c r="A60" s="9">
        <v>59</v>
      </c>
      <c r="B60" t="s">
        <v>35</v>
      </c>
    </row>
    <row r="61" spans="1:2" x14ac:dyDescent="0.15">
      <c r="A61" s="9">
        <v>60</v>
      </c>
      <c r="B61" s="2" t="s">
        <v>244</v>
      </c>
    </row>
    <row r="62" spans="1:2" x14ac:dyDescent="0.15">
      <c r="A62" s="9">
        <v>61</v>
      </c>
      <c r="B62" s="1" t="s">
        <v>36</v>
      </c>
    </row>
    <row r="63" spans="1:2" x14ac:dyDescent="0.15">
      <c r="A63" s="9">
        <v>62</v>
      </c>
      <c r="B63" s="1" t="s">
        <v>37</v>
      </c>
    </row>
    <row r="64" spans="1:2" x14ac:dyDescent="0.15">
      <c r="A64" s="9">
        <v>63</v>
      </c>
      <c r="B64" s="1" t="s">
        <v>38</v>
      </c>
    </row>
    <row r="65" spans="1:2" x14ac:dyDescent="0.15">
      <c r="A65" s="9">
        <v>64</v>
      </c>
      <c r="B65" s="1" t="s">
        <v>39</v>
      </c>
    </row>
    <row r="66" spans="1:2" x14ac:dyDescent="0.15">
      <c r="A66" s="9">
        <v>65</v>
      </c>
      <c r="B66" s="3" t="s">
        <v>67</v>
      </c>
    </row>
    <row r="67" spans="1:2" x14ac:dyDescent="0.15">
      <c r="A67" s="9">
        <v>66</v>
      </c>
      <c r="B67" s="2" t="s">
        <v>40</v>
      </c>
    </row>
    <row r="68" spans="1:2" x14ac:dyDescent="0.15">
      <c r="A68" s="9">
        <v>67</v>
      </c>
      <c r="B68" s="2" t="s">
        <v>41</v>
      </c>
    </row>
    <row r="69" spans="1:2" x14ac:dyDescent="0.15">
      <c r="A69" s="9">
        <v>68</v>
      </c>
      <c r="B69" s="2" t="s">
        <v>42</v>
      </c>
    </row>
    <row r="70" spans="1:2" x14ac:dyDescent="0.15">
      <c r="A70" s="9">
        <v>69</v>
      </c>
      <c r="B70" s="2" t="s">
        <v>44</v>
      </c>
    </row>
    <row r="71" spans="1:2" x14ac:dyDescent="0.15">
      <c r="A71" s="9">
        <v>70</v>
      </c>
      <c r="B71" s="2" t="s">
        <v>45</v>
      </c>
    </row>
    <row r="72" spans="1:2" x14ac:dyDescent="0.15">
      <c r="A72" s="9">
        <v>71</v>
      </c>
      <c r="B72" s="2" t="s">
        <v>46</v>
      </c>
    </row>
    <row r="73" spans="1:2" x14ac:dyDescent="0.15">
      <c r="A73" s="9">
        <v>72</v>
      </c>
      <c r="B73" s="2" t="s">
        <v>43</v>
      </c>
    </row>
    <row r="74" spans="1:2" x14ac:dyDescent="0.15">
      <c r="A74" s="9">
        <v>73</v>
      </c>
      <c r="B74" s="2" t="s">
        <v>47</v>
      </c>
    </row>
    <row r="75" spans="1:2" x14ac:dyDescent="0.15">
      <c r="A75" s="9">
        <v>74</v>
      </c>
      <c r="B75" s="2" t="s">
        <v>48</v>
      </c>
    </row>
    <row r="76" spans="1:2" x14ac:dyDescent="0.15">
      <c r="A76" s="9">
        <v>75</v>
      </c>
      <c r="B76" s="1" t="s">
        <v>70</v>
      </c>
    </row>
    <row r="77" spans="1:2" x14ac:dyDescent="0.15">
      <c r="A77" s="9">
        <v>76</v>
      </c>
      <c r="B77" s="1" t="s">
        <v>71</v>
      </c>
    </row>
    <row r="78" spans="1:2" x14ac:dyDescent="0.15">
      <c r="A78" s="9">
        <v>77</v>
      </c>
      <c r="B78" s="2" t="s">
        <v>74</v>
      </c>
    </row>
    <row r="79" spans="1:2" x14ac:dyDescent="0.15">
      <c r="A79" s="9">
        <v>78</v>
      </c>
      <c r="B79" s="2" t="s">
        <v>75</v>
      </c>
    </row>
    <row r="80" spans="1:2" x14ac:dyDescent="0.15">
      <c r="A80" s="9">
        <v>79</v>
      </c>
      <c r="B80" s="1" t="s">
        <v>76</v>
      </c>
    </row>
    <row r="81" spans="1:2" x14ac:dyDescent="0.15">
      <c r="A81" s="9">
        <v>80</v>
      </c>
      <c r="B81" s="1" t="s">
        <v>77</v>
      </c>
    </row>
    <row r="82" spans="1:2" x14ac:dyDescent="0.15">
      <c r="A82" s="9">
        <v>81</v>
      </c>
      <c r="B82" s="1" t="s">
        <v>78</v>
      </c>
    </row>
    <row r="83" spans="1:2" x14ac:dyDescent="0.15">
      <c r="A83" s="9">
        <v>82</v>
      </c>
      <c r="B83" s="1" t="s">
        <v>79</v>
      </c>
    </row>
    <row r="84" spans="1:2" x14ac:dyDescent="0.15">
      <c r="A84" s="9">
        <v>83</v>
      </c>
      <c r="B84" s="1" t="s">
        <v>80</v>
      </c>
    </row>
    <row r="85" spans="1:2" x14ac:dyDescent="0.15">
      <c r="A85" s="9">
        <v>84</v>
      </c>
      <c r="B85" s="1" t="s">
        <v>81</v>
      </c>
    </row>
    <row r="86" spans="1:2" x14ac:dyDescent="0.15">
      <c r="A86" s="9">
        <v>85</v>
      </c>
      <c r="B86" s="1" t="s">
        <v>82</v>
      </c>
    </row>
    <row r="87" spans="1:2" x14ac:dyDescent="0.15">
      <c r="A87" s="9">
        <v>86</v>
      </c>
      <c r="B87" s="1" t="s">
        <v>83</v>
      </c>
    </row>
    <row r="88" spans="1:2" x14ac:dyDescent="0.15">
      <c r="A88" s="9">
        <v>87</v>
      </c>
      <c r="B88" s="1" t="s">
        <v>84</v>
      </c>
    </row>
    <row r="89" spans="1:2" x14ac:dyDescent="0.15">
      <c r="A89" s="9">
        <v>88</v>
      </c>
      <c r="B89" s="1" t="s">
        <v>85</v>
      </c>
    </row>
    <row r="90" spans="1:2" x14ac:dyDescent="0.15">
      <c r="A90" s="9">
        <v>89</v>
      </c>
      <c r="B90" s="1" t="s">
        <v>195</v>
      </c>
    </row>
    <row r="91" spans="1:2" x14ac:dyDescent="0.15">
      <c r="A91" s="9">
        <v>90</v>
      </c>
      <c r="B91" s="1" t="s">
        <v>86</v>
      </c>
    </row>
    <row r="92" spans="1:2" x14ac:dyDescent="0.15">
      <c r="A92" s="9">
        <v>91</v>
      </c>
      <c r="B92" s="1" t="s">
        <v>87</v>
      </c>
    </row>
    <row r="93" spans="1:2" x14ac:dyDescent="0.15">
      <c r="A93" s="9">
        <v>92</v>
      </c>
      <c r="B93" s="1" t="s">
        <v>88</v>
      </c>
    </row>
    <row r="94" spans="1:2" x14ac:dyDescent="0.15">
      <c r="A94" s="9">
        <v>93</v>
      </c>
      <c r="B94" s="1" t="s">
        <v>89</v>
      </c>
    </row>
    <row r="95" spans="1:2" x14ac:dyDescent="0.15">
      <c r="A95" s="9">
        <v>94</v>
      </c>
      <c r="B95" s="1" t="s">
        <v>90</v>
      </c>
    </row>
    <row r="96" spans="1:2" x14ac:dyDescent="0.15">
      <c r="A96" s="9">
        <v>95</v>
      </c>
      <c r="B96" s="1" t="s">
        <v>125</v>
      </c>
    </row>
    <row r="97" spans="1:2" x14ac:dyDescent="0.15">
      <c r="A97" s="9">
        <v>96</v>
      </c>
      <c r="B97" s="1" t="s">
        <v>91</v>
      </c>
    </row>
    <row r="98" spans="1:2" x14ac:dyDescent="0.15">
      <c r="A98" s="9">
        <v>97</v>
      </c>
      <c r="B98" s="1" t="s">
        <v>92</v>
      </c>
    </row>
    <row r="99" spans="1:2" x14ac:dyDescent="0.15">
      <c r="A99" s="9">
        <v>98</v>
      </c>
      <c r="B99" s="1" t="s">
        <v>93</v>
      </c>
    </row>
    <row r="100" spans="1:2" x14ac:dyDescent="0.15">
      <c r="A100" s="9">
        <v>99</v>
      </c>
      <c r="B100" s="1" t="s">
        <v>101</v>
      </c>
    </row>
    <row r="101" spans="1:2" x14ac:dyDescent="0.15">
      <c r="A101" s="9">
        <v>100</v>
      </c>
      <c r="B101" s="1" t="s">
        <v>94</v>
      </c>
    </row>
    <row r="102" spans="1:2" x14ac:dyDescent="0.15">
      <c r="A102" s="9">
        <v>101</v>
      </c>
      <c r="B102" s="1" t="s">
        <v>95</v>
      </c>
    </row>
    <row r="103" spans="1:2" x14ac:dyDescent="0.15">
      <c r="A103" s="9">
        <v>102</v>
      </c>
      <c r="B103" s="1" t="s">
        <v>96</v>
      </c>
    </row>
    <row r="104" spans="1:2" x14ac:dyDescent="0.15">
      <c r="A104" s="9">
        <v>103</v>
      </c>
      <c r="B104" s="1" t="s">
        <v>97</v>
      </c>
    </row>
    <row r="105" spans="1:2" x14ac:dyDescent="0.15">
      <c r="A105" s="9">
        <v>104</v>
      </c>
      <c r="B105" s="1" t="s">
        <v>98</v>
      </c>
    </row>
    <row r="106" spans="1:2" x14ac:dyDescent="0.15">
      <c r="A106" s="9">
        <v>105</v>
      </c>
      <c r="B106" s="1" t="s">
        <v>99</v>
      </c>
    </row>
    <row r="107" spans="1:2" x14ac:dyDescent="0.15">
      <c r="A107" s="9">
        <v>106</v>
      </c>
      <c r="B107" s="1" t="s">
        <v>100</v>
      </c>
    </row>
    <row r="108" spans="1:2" x14ac:dyDescent="0.15">
      <c r="A108" s="9">
        <v>107</v>
      </c>
      <c r="B108" s="1" t="s">
        <v>102</v>
      </c>
    </row>
    <row r="109" spans="1:2" x14ac:dyDescent="0.15">
      <c r="A109" s="9">
        <v>108</v>
      </c>
      <c r="B109" s="1" t="s">
        <v>103</v>
      </c>
    </row>
    <row r="110" spans="1:2" x14ac:dyDescent="0.15">
      <c r="A110" s="9">
        <v>109</v>
      </c>
      <c r="B110" s="1" t="s">
        <v>104</v>
      </c>
    </row>
    <row r="111" spans="1:2" x14ac:dyDescent="0.15">
      <c r="A111" s="9">
        <v>110</v>
      </c>
      <c r="B111" s="1" t="s">
        <v>105</v>
      </c>
    </row>
    <row r="112" spans="1:2" x14ac:dyDescent="0.15">
      <c r="A112" s="9">
        <v>111</v>
      </c>
      <c r="B112" s="1" t="s">
        <v>106</v>
      </c>
    </row>
    <row r="113" spans="1:2" x14ac:dyDescent="0.15">
      <c r="A113" s="9">
        <v>112</v>
      </c>
      <c r="B113" s="1" t="s">
        <v>107</v>
      </c>
    </row>
    <row r="114" spans="1:2" x14ac:dyDescent="0.15">
      <c r="A114" s="9">
        <v>113</v>
      </c>
      <c r="B114" s="1" t="s">
        <v>108</v>
      </c>
    </row>
    <row r="115" spans="1:2" x14ac:dyDescent="0.15">
      <c r="A115" s="9">
        <v>114</v>
      </c>
      <c r="B115" s="1" t="s">
        <v>109</v>
      </c>
    </row>
    <row r="116" spans="1:2" x14ac:dyDescent="0.15">
      <c r="A116" s="9">
        <v>115</v>
      </c>
      <c r="B116" s="1" t="s">
        <v>110</v>
      </c>
    </row>
    <row r="117" spans="1:2" x14ac:dyDescent="0.15">
      <c r="A117" s="9">
        <v>116</v>
      </c>
      <c r="B117" s="3" t="s">
        <v>190</v>
      </c>
    </row>
    <row r="118" spans="1:2" x14ac:dyDescent="0.15">
      <c r="A118" s="9">
        <v>117</v>
      </c>
      <c r="B118" s="4" t="s">
        <v>111</v>
      </c>
    </row>
    <row r="119" spans="1:2" x14ac:dyDescent="0.15">
      <c r="A119" s="9">
        <v>118</v>
      </c>
      <c r="B119" s="1" t="s">
        <v>191</v>
      </c>
    </row>
    <row r="120" spans="1:2" x14ac:dyDescent="0.15">
      <c r="A120" s="9">
        <v>119</v>
      </c>
      <c r="B120" s="4" t="s">
        <v>112</v>
      </c>
    </row>
    <row r="121" spans="1:2" x14ac:dyDescent="0.15">
      <c r="A121" s="9">
        <v>120</v>
      </c>
      <c r="B121" s="4" t="s">
        <v>113</v>
      </c>
    </row>
    <row r="122" spans="1:2" x14ac:dyDescent="0.15">
      <c r="A122" s="9">
        <v>121</v>
      </c>
      <c r="B122" s="2" t="s">
        <v>287</v>
      </c>
    </row>
    <row r="123" spans="1:2" x14ac:dyDescent="0.15">
      <c r="A123" s="9">
        <v>122</v>
      </c>
      <c r="B123" s="4" t="s">
        <v>114</v>
      </c>
    </row>
    <row r="124" spans="1:2" x14ac:dyDescent="0.15">
      <c r="A124" s="9">
        <v>123</v>
      </c>
      <c r="B124" s="2" t="s">
        <v>115</v>
      </c>
    </row>
    <row r="125" spans="1:2" x14ac:dyDescent="0.15">
      <c r="A125" s="9">
        <v>124</v>
      </c>
      <c r="B125" s="1" t="s">
        <v>192</v>
      </c>
    </row>
    <row r="126" spans="1:2" x14ac:dyDescent="0.15">
      <c r="A126" s="9">
        <v>125</v>
      </c>
      <c r="B126" s="2" t="s">
        <v>116</v>
      </c>
    </row>
    <row r="127" spans="1:2" x14ac:dyDescent="0.15">
      <c r="A127" s="9">
        <v>126</v>
      </c>
      <c r="B127" s="2" t="s">
        <v>117</v>
      </c>
    </row>
    <row r="128" spans="1:2" x14ac:dyDescent="0.15">
      <c r="A128" s="9">
        <v>127</v>
      </c>
      <c r="B128" s="2" t="s">
        <v>118</v>
      </c>
    </row>
    <row r="129" spans="1:2" x14ac:dyDescent="0.15">
      <c r="A129" s="9">
        <v>128</v>
      </c>
      <c r="B129" s="2" t="s">
        <v>119</v>
      </c>
    </row>
    <row r="130" spans="1:2" x14ac:dyDescent="0.15">
      <c r="A130" s="9">
        <v>129</v>
      </c>
      <c r="B130" s="2" t="s">
        <v>120</v>
      </c>
    </row>
    <row r="131" spans="1:2" x14ac:dyDescent="0.15">
      <c r="A131" s="9">
        <v>130</v>
      </c>
      <c r="B131" s="2" t="s">
        <v>121</v>
      </c>
    </row>
    <row r="132" spans="1:2" x14ac:dyDescent="0.15">
      <c r="A132" s="9">
        <v>131</v>
      </c>
      <c r="B132" s="2" t="s">
        <v>122</v>
      </c>
    </row>
    <row r="133" spans="1:2" x14ac:dyDescent="0.15">
      <c r="A133" s="9">
        <v>132</v>
      </c>
      <c r="B133" s="2" t="s">
        <v>123</v>
      </c>
    </row>
    <row r="134" spans="1:2" x14ac:dyDescent="0.15">
      <c r="A134" s="9">
        <v>133</v>
      </c>
      <c r="B134" s="1" t="s">
        <v>124</v>
      </c>
    </row>
    <row r="135" spans="1:2" x14ac:dyDescent="0.15">
      <c r="A135" s="9">
        <v>134</v>
      </c>
      <c r="B135" s="1" t="s">
        <v>126</v>
      </c>
    </row>
    <row r="136" spans="1:2" x14ac:dyDescent="0.15">
      <c r="A136" s="9">
        <v>135</v>
      </c>
      <c r="B136" s="1" t="s">
        <v>127</v>
      </c>
    </row>
    <row r="137" spans="1:2" x14ac:dyDescent="0.15">
      <c r="A137" s="9">
        <v>136</v>
      </c>
      <c r="B137" s="1" t="s">
        <v>128</v>
      </c>
    </row>
    <row r="138" spans="1:2" x14ac:dyDescent="0.15">
      <c r="A138" s="9">
        <v>137</v>
      </c>
      <c r="B138" s="1" t="s">
        <v>129</v>
      </c>
    </row>
    <row r="139" spans="1:2" x14ac:dyDescent="0.15">
      <c r="A139" s="9">
        <v>138</v>
      </c>
      <c r="B139" s="1" t="s">
        <v>130</v>
      </c>
    </row>
    <row r="140" spans="1:2" x14ac:dyDescent="0.15">
      <c r="A140" s="9">
        <v>139</v>
      </c>
      <c r="B140" s="1" t="s">
        <v>131</v>
      </c>
    </row>
    <row r="141" spans="1:2" x14ac:dyDescent="0.15">
      <c r="A141" s="9">
        <v>140</v>
      </c>
      <c r="B141" s="1" t="s">
        <v>132</v>
      </c>
    </row>
    <row r="142" spans="1:2" x14ac:dyDescent="0.15">
      <c r="A142" s="9">
        <v>141</v>
      </c>
      <c r="B142" s="1" t="s">
        <v>133</v>
      </c>
    </row>
    <row r="143" spans="1:2" x14ac:dyDescent="0.15">
      <c r="A143" s="9">
        <v>142</v>
      </c>
      <c r="B143" s="1" t="s">
        <v>134</v>
      </c>
    </row>
    <row r="144" spans="1:2" x14ac:dyDescent="0.15">
      <c r="A144" s="9">
        <v>143</v>
      </c>
      <c r="B144" s="1" t="s">
        <v>135</v>
      </c>
    </row>
    <row r="145" spans="1:2" x14ac:dyDescent="0.15">
      <c r="A145" s="9">
        <v>144</v>
      </c>
      <c r="B145" s="1" t="s">
        <v>136</v>
      </c>
    </row>
    <row r="146" spans="1:2" x14ac:dyDescent="0.15">
      <c r="A146" s="9">
        <v>145</v>
      </c>
      <c r="B146" s="1" t="s">
        <v>137</v>
      </c>
    </row>
    <row r="147" spans="1:2" x14ac:dyDescent="0.15">
      <c r="A147" s="9">
        <v>146</v>
      </c>
      <c r="B147" s="1" t="s">
        <v>193</v>
      </c>
    </row>
    <row r="148" spans="1:2" x14ac:dyDescent="0.15">
      <c r="A148" s="9">
        <v>147</v>
      </c>
      <c r="B148" s="1" t="s">
        <v>138</v>
      </c>
    </row>
    <row r="149" spans="1:2" x14ac:dyDescent="0.15">
      <c r="A149" s="9">
        <v>148</v>
      </c>
      <c r="B149" s="1" t="s">
        <v>139</v>
      </c>
    </row>
    <row r="150" spans="1:2" x14ac:dyDescent="0.15">
      <c r="A150" s="9">
        <v>149</v>
      </c>
      <c r="B150" s="1" t="s">
        <v>140</v>
      </c>
    </row>
    <row r="151" spans="1:2" x14ac:dyDescent="0.15">
      <c r="A151" s="9">
        <v>150</v>
      </c>
      <c r="B151" s="1" t="s">
        <v>141</v>
      </c>
    </row>
    <row r="152" spans="1:2" x14ac:dyDescent="0.15">
      <c r="A152" s="9">
        <v>151</v>
      </c>
      <c r="B152" s="1" t="s">
        <v>142</v>
      </c>
    </row>
    <row r="153" spans="1:2" x14ac:dyDescent="0.15">
      <c r="A153" s="9">
        <v>152</v>
      </c>
      <c r="B153" s="1" t="s">
        <v>143</v>
      </c>
    </row>
    <row r="154" spans="1:2" x14ac:dyDescent="0.15">
      <c r="A154" s="9">
        <v>153</v>
      </c>
      <c r="B154" s="1" t="s">
        <v>144</v>
      </c>
    </row>
    <row r="155" spans="1:2" x14ac:dyDescent="0.15">
      <c r="A155" s="9">
        <v>154</v>
      </c>
      <c r="B155" s="1" t="s">
        <v>145</v>
      </c>
    </row>
    <row r="156" spans="1:2" x14ac:dyDescent="0.15">
      <c r="A156" s="9">
        <v>155</v>
      </c>
      <c r="B156" s="1" t="s">
        <v>196</v>
      </c>
    </row>
    <row r="157" spans="1:2" x14ac:dyDescent="0.15">
      <c r="A157" s="9">
        <v>156</v>
      </c>
      <c r="B157" s="1" t="s">
        <v>146</v>
      </c>
    </row>
    <row r="158" spans="1:2" x14ac:dyDescent="0.15">
      <c r="A158" s="9">
        <v>157</v>
      </c>
      <c r="B158" s="1" t="s">
        <v>147</v>
      </c>
    </row>
    <row r="159" spans="1:2" x14ac:dyDescent="0.15">
      <c r="A159" s="9">
        <v>158</v>
      </c>
      <c r="B159" s="1" t="s">
        <v>148</v>
      </c>
    </row>
    <row r="160" spans="1:2" x14ac:dyDescent="0.15">
      <c r="A160" s="9">
        <v>159</v>
      </c>
      <c r="B160" s="1" t="s">
        <v>149</v>
      </c>
    </row>
    <row r="161" spans="1:2" x14ac:dyDescent="0.15">
      <c r="A161" s="9">
        <v>160</v>
      </c>
      <c r="B161" s="1" t="s">
        <v>150</v>
      </c>
    </row>
    <row r="162" spans="1:2" x14ac:dyDescent="0.15">
      <c r="A162" s="9">
        <v>161</v>
      </c>
      <c r="B162" s="1" t="s">
        <v>151</v>
      </c>
    </row>
    <row r="163" spans="1:2" x14ac:dyDescent="0.15">
      <c r="A163" s="9">
        <v>162</v>
      </c>
      <c r="B163" s="1" t="s">
        <v>152</v>
      </c>
    </row>
    <row r="164" spans="1:2" x14ac:dyDescent="0.15">
      <c r="A164" s="9">
        <v>163</v>
      </c>
      <c r="B164" s="1" t="s">
        <v>153</v>
      </c>
    </row>
    <row r="165" spans="1:2" x14ac:dyDescent="0.15">
      <c r="A165" s="9">
        <v>164</v>
      </c>
      <c r="B165" s="1" t="s">
        <v>154</v>
      </c>
    </row>
    <row r="166" spans="1:2" x14ac:dyDescent="0.15">
      <c r="A166" s="9">
        <v>165</v>
      </c>
      <c r="B166" s="1" t="s">
        <v>155</v>
      </c>
    </row>
    <row r="167" spans="1:2" x14ac:dyDescent="0.15">
      <c r="A167" s="9">
        <v>166</v>
      </c>
      <c r="B167" s="1" t="s">
        <v>156</v>
      </c>
    </row>
    <row r="168" spans="1:2" x14ac:dyDescent="0.15">
      <c r="A168" s="9">
        <v>167</v>
      </c>
      <c r="B168" s="1" t="s">
        <v>157</v>
      </c>
    </row>
    <row r="169" spans="1:2" x14ac:dyDescent="0.15">
      <c r="A169" s="9">
        <v>168</v>
      </c>
      <c r="B169" s="1" t="s">
        <v>158</v>
      </c>
    </row>
    <row r="170" spans="1:2" x14ac:dyDescent="0.15">
      <c r="A170" s="9">
        <v>169</v>
      </c>
      <c r="B170" s="1" t="s">
        <v>159</v>
      </c>
    </row>
    <row r="171" spans="1:2" x14ac:dyDescent="0.15">
      <c r="A171" s="9">
        <v>170</v>
      </c>
      <c r="B171" s="1" t="s">
        <v>160</v>
      </c>
    </row>
    <row r="172" spans="1:2" x14ac:dyDescent="0.15">
      <c r="A172" s="9">
        <v>171</v>
      </c>
      <c r="B172" s="1" t="s">
        <v>161</v>
      </c>
    </row>
    <row r="173" spans="1:2" x14ac:dyDescent="0.15">
      <c r="A173" s="9">
        <v>172</v>
      </c>
      <c r="B173" s="1" t="s">
        <v>162</v>
      </c>
    </row>
    <row r="174" spans="1:2" x14ac:dyDescent="0.15">
      <c r="A174" s="9">
        <v>173</v>
      </c>
      <c r="B174" s="1" t="s">
        <v>163</v>
      </c>
    </row>
    <row r="175" spans="1:2" x14ac:dyDescent="0.15">
      <c r="A175" s="9">
        <v>174</v>
      </c>
      <c r="B175" s="1" t="s">
        <v>164</v>
      </c>
    </row>
    <row r="176" spans="1:2" x14ac:dyDescent="0.15">
      <c r="A176" s="9">
        <v>175</v>
      </c>
      <c r="B176" s="1" t="s">
        <v>165</v>
      </c>
    </row>
    <row r="177" spans="1:2" x14ac:dyDescent="0.15">
      <c r="A177" s="9">
        <v>176</v>
      </c>
      <c r="B177" s="1" t="s">
        <v>166</v>
      </c>
    </row>
    <row r="178" spans="1:2" x14ac:dyDescent="0.15">
      <c r="A178" s="9">
        <v>177</v>
      </c>
      <c r="B178" s="1" t="s">
        <v>194</v>
      </c>
    </row>
    <row r="179" spans="1:2" x14ac:dyDescent="0.15">
      <c r="A179" s="9">
        <v>178</v>
      </c>
      <c r="B179" s="1" t="s">
        <v>167</v>
      </c>
    </row>
    <row r="180" spans="1:2" x14ac:dyDescent="0.15">
      <c r="A180" s="9">
        <v>179</v>
      </c>
      <c r="B180" s="1" t="s">
        <v>168</v>
      </c>
    </row>
    <row r="181" spans="1:2" x14ac:dyDescent="0.15">
      <c r="A181" s="9">
        <v>180</v>
      </c>
      <c r="B181" s="1" t="s">
        <v>169</v>
      </c>
    </row>
    <row r="182" spans="1:2" x14ac:dyDescent="0.15">
      <c r="A182" s="9">
        <v>181</v>
      </c>
      <c r="B182" s="1" t="s">
        <v>170</v>
      </c>
    </row>
    <row r="183" spans="1:2" x14ac:dyDescent="0.15">
      <c r="A183" s="9">
        <v>182</v>
      </c>
      <c r="B183" s="1" t="s">
        <v>171</v>
      </c>
    </row>
    <row r="184" spans="1:2" x14ac:dyDescent="0.15">
      <c r="A184" s="9">
        <v>183</v>
      </c>
      <c r="B184" s="1" t="s">
        <v>172</v>
      </c>
    </row>
    <row r="185" spans="1:2" x14ac:dyDescent="0.15">
      <c r="A185" s="9">
        <v>184</v>
      </c>
      <c r="B185" s="1" t="s">
        <v>173</v>
      </c>
    </row>
    <row r="186" spans="1:2" x14ac:dyDescent="0.15">
      <c r="A186" s="9">
        <v>185</v>
      </c>
      <c r="B186" s="2" t="s">
        <v>258</v>
      </c>
    </row>
    <row r="187" spans="1:2" x14ac:dyDescent="0.15">
      <c r="A187" s="9">
        <v>186</v>
      </c>
      <c r="B187" s="1" t="s">
        <v>174</v>
      </c>
    </row>
    <row r="188" spans="1:2" x14ac:dyDescent="0.15">
      <c r="A188" s="9">
        <v>187</v>
      </c>
      <c r="B188" s="1" t="s">
        <v>175</v>
      </c>
    </row>
    <row r="189" spans="1:2" x14ac:dyDescent="0.15">
      <c r="A189" s="9">
        <v>188</v>
      </c>
      <c r="B189" s="1" t="s">
        <v>176</v>
      </c>
    </row>
    <row r="190" spans="1:2" x14ac:dyDescent="0.15">
      <c r="A190" s="9">
        <v>189</v>
      </c>
      <c r="B190" s="1" t="s">
        <v>177</v>
      </c>
    </row>
    <row r="191" spans="1:2" x14ac:dyDescent="0.15">
      <c r="A191" s="9">
        <v>190</v>
      </c>
      <c r="B191" s="1" t="s">
        <v>178</v>
      </c>
    </row>
    <row r="192" spans="1:2" x14ac:dyDescent="0.15">
      <c r="A192" s="9">
        <v>191</v>
      </c>
      <c r="B192" s="1" t="s">
        <v>179</v>
      </c>
    </row>
    <row r="193" spans="1:2" x14ac:dyDescent="0.15">
      <c r="A193" s="9">
        <v>192</v>
      </c>
      <c r="B193" s="1" t="s">
        <v>180</v>
      </c>
    </row>
    <row r="194" spans="1:2" x14ac:dyDescent="0.15">
      <c r="A194" s="9">
        <v>193</v>
      </c>
      <c r="B194" s="1" t="s">
        <v>252</v>
      </c>
    </row>
    <row r="195" spans="1:2" x14ac:dyDescent="0.15">
      <c r="A195" s="9">
        <v>194</v>
      </c>
      <c r="B195" s="1" t="s">
        <v>181</v>
      </c>
    </row>
    <row r="196" spans="1:2" x14ac:dyDescent="0.15">
      <c r="A196" s="9">
        <v>195</v>
      </c>
      <c r="B196" s="1" t="s">
        <v>182</v>
      </c>
    </row>
    <row r="197" spans="1:2" x14ac:dyDescent="0.15">
      <c r="A197" s="9">
        <v>196</v>
      </c>
      <c r="B197" s="1" t="s">
        <v>183</v>
      </c>
    </row>
    <row r="198" spans="1:2" x14ac:dyDescent="0.15">
      <c r="A198" s="9">
        <v>197</v>
      </c>
      <c r="B198" s="1" t="s">
        <v>184</v>
      </c>
    </row>
    <row r="199" spans="1:2" x14ac:dyDescent="0.15">
      <c r="A199" s="9">
        <v>198</v>
      </c>
      <c r="B199" s="1" t="s">
        <v>185</v>
      </c>
    </row>
    <row r="200" spans="1:2" x14ac:dyDescent="0.15">
      <c r="A200" s="9">
        <v>199</v>
      </c>
      <c r="B200" s="1" t="s">
        <v>186</v>
      </c>
    </row>
    <row r="201" spans="1:2" x14ac:dyDescent="0.15">
      <c r="A201" s="9">
        <v>200</v>
      </c>
      <c r="B201" s="2" t="s">
        <v>243</v>
      </c>
    </row>
    <row r="202" spans="1:2" x14ac:dyDescent="0.15">
      <c r="A202" s="9">
        <v>201</v>
      </c>
      <c r="B202" s="1" t="s">
        <v>189</v>
      </c>
    </row>
    <row r="203" spans="1:2" x14ac:dyDescent="0.15">
      <c r="A203" s="9">
        <v>202</v>
      </c>
      <c r="B203" s="1" t="s">
        <v>187</v>
      </c>
    </row>
    <row r="204" spans="1:2" x14ac:dyDescent="0.15">
      <c r="A204" s="9">
        <v>203</v>
      </c>
      <c r="B204" s="1" t="s">
        <v>198</v>
      </c>
    </row>
    <row r="205" spans="1:2" x14ac:dyDescent="0.15">
      <c r="A205" s="9">
        <v>204</v>
      </c>
      <c r="B205" s="1" t="s">
        <v>188</v>
      </c>
    </row>
    <row r="206" spans="1:2" x14ac:dyDescent="0.15">
      <c r="A206" s="9">
        <v>205</v>
      </c>
      <c r="B206" t="s">
        <v>197</v>
      </c>
    </row>
    <row r="207" spans="1:2" x14ac:dyDescent="0.15">
      <c r="A207" s="9">
        <v>206</v>
      </c>
      <c r="B207" t="s">
        <v>199</v>
      </c>
    </row>
    <row r="208" spans="1:2" x14ac:dyDescent="0.15">
      <c r="A208" s="9">
        <v>207</v>
      </c>
      <c r="B208" t="s">
        <v>200</v>
      </c>
    </row>
    <row r="209" spans="1:2" x14ac:dyDescent="0.15">
      <c r="A209" s="9">
        <v>208</v>
      </c>
      <c r="B209" t="s">
        <v>201</v>
      </c>
    </row>
    <row r="210" spans="1:2" x14ac:dyDescent="0.15">
      <c r="A210" s="9">
        <v>209</v>
      </c>
      <c r="B210" t="s">
        <v>202</v>
      </c>
    </row>
    <row r="211" spans="1:2" x14ac:dyDescent="0.15">
      <c r="A211" s="9">
        <v>210</v>
      </c>
      <c r="B211" t="s">
        <v>203</v>
      </c>
    </row>
    <row r="212" spans="1:2" x14ac:dyDescent="0.15">
      <c r="A212" s="9">
        <v>211</v>
      </c>
      <c r="B212" t="s">
        <v>204</v>
      </c>
    </row>
    <row r="213" spans="1:2" x14ac:dyDescent="0.15">
      <c r="A213" s="9">
        <v>212</v>
      </c>
      <c r="B213" t="s">
        <v>205</v>
      </c>
    </row>
    <row r="214" spans="1:2" x14ac:dyDescent="0.15">
      <c r="A214" s="9">
        <v>213</v>
      </c>
      <c r="B214" t="s">
        <v>206</v>
      </c>
    </row>
    <row r="215" spans="1:2" x14ac:dyDescent="0.15">
      <c r="A215" s="9">
        <v>214</v>
      </c>
      <c r="B215" t="s">
        <v>207</v>
      </c>
    </row>
    <row r="216" spans="1:2" x14ac:dyDescent="0.15">
      <c r="A216" s="9">
        <v>215</v>
      </c>
      <c r="B216" t="s">
        <v>210</v>
      </c>
    </row>
    <row r="217" spans="1:2" x14ac:dyDescent="0.15">
      <c r="A217" s="9">
        <v>216</v>
      </c>
      <c r="B217" t="s">
        <v>211</v>
      </c>
    </row>
    <row r="218" spans="1:2" x14ac:dyDescent="0.15">
      <c r="A218" s="9">
        <v>217</v>
      </c>
      <c r="B218" t="s">
        <v>212</v>
      </c>
    </row>
    <row r="219" spans="1:2" x14ac:dyDescent="0.15">
      <c r="A219" s="9">
        <v>218</v>
      </c>
      <c r="B219" t="s">
        <v>213</v>
      </c>
    </row>
    <row r="220" spans="1:2" x14ac:dyDescent="0.15">
      <c r="A220" s="9">
        <v>219</v>
      </c>
      <c r="B220" t="s">
        <v>214</v>
      </c>
    </row>
    <row r="221" spans="1:2" x14ac:dyDescent="0.15">
      <c r="A221" s="9">
        <v>220</v>
      </c>
      <c r="B221" t="s">
        <v>215</v>
      </c>
    </row>
    <row r="222" spans="1:2" x14ac:dyDescent="0.15">
      <c r="A222" s="9">
        <v>221</v>
      </c>
      <c r="B222" t="s">
        <v>216</v>
      </c>
    </row>
    <row r="223" spans="1:2" x14ac:dyDescent="0.15">
      <c r="A223" s="9">
        <v>222</v>
      </c>
      <c r="B223" t="s">
        <v>217</v>
      </c>
    </row>
    <row r="224" spans="1:2" x14ac:dyDescent="0.15">
      <c r="A224" s="9">
        <v>223</v>
      </c>
      <c r="B224" t="s">
        <v>218</v>
      </c>
    </row>
    <row r="225" spans="1:2" x14ac:dyDescent="0.15">
      <c r="A225" s="9">
        <v>224</v>
      </c>
      <c r="B225" t="s">
        <v>219</v>
      </c>
    </row>
    <row r="226" spans="1:2" x14ac:dyDescent="0.15">
      <c r="A226" s="9">
        <v>225</v>
      </c>
      <c r="B226" t="s">
        <v>220</v>
      </c>
    </row>
    <row r="227" spans="1:2" x14ac:dyDescent="0.15">
      <c r="A227" s="9">
        <v>226</v>
      </c>
      <c r="B227" t="s">
        <v>221</v>
      </c>
    </row>
    <row r="228" spans="1:2" x14ac:dyDescent="0.15">
      <c r="A228" s="9">
        <v>227</v>
      </c>
      <c r="B228" t="s">
        <v>222</v>
      </c>
    </row>
    <row r="229" spans="1:2" x14ac:dyDescent="0.15">
      <c r="A229" s="9">
        <v>228</v>
      </c>
      <c r="B229" t="s">
        <v>223</v>
      </c>
    </row>
    <row r="230" spans="1:2" x14ac:dyDescent="0.15">
      <c r="A230" s="9">
        <v>229</v>
      </c>
      <c r="B230" t="s">
        <v>224</v>
      </c>
    </row>
    <row r="231" spans="1:2" x14ac:dyDescent="0.15">
      <c r="A231" s="9">
        <v>230</v>
      </c>
      <c r="B231" t="s">
        <v>225</v>
      </c>
    </row>
    <row r="232" spans="1:2" x14ac:dyDescent="0.15">
      <c r="A232" s="9">
        <v>231</v>
      </c>
      <c r="B232" t="s">
        <v>226</v>
      </c>
    </row>
    <row r="233" spans="1:2" x14ac:dyDescent="0.15">
      <c r="A233" s="9">
        <v>232</v>
      </c>
      <c r="B233" t="s">
        <v>227</v>
      </c>
    </row>
    <row r="234" spans="1:2" x14ac:dyDescent="0.15">
      <c r="A234" s="9">
        <v>233</v>
      </c>
      <c r="B234" t="s">
        <v>208</v>
      </c>
    </row>
    <row r="235" spans="1:2" x14ac:dyDescent="0.15">
      <c r="A235" s="9">
        <v>234</v>
      </c>
      <c r="B235" t="s">
        <v>209</v>
      </c>
    </row>
    <row r="236" spans="1:2" x14ac:dyDescent="0.15">
      <c r="A236" s="9">
        <v>235</v>
      </c>
      <c r="B236" t="s">
        <v>228</v>
      </c>
    </row>
    <row r="237" spans="1:2" x14ac:dyDescent="0.15">
      <c r="A237" s="9">
        <v>236</v>
      </c>
      <c r="B237" t="s">
        <v>229</v>
      </c>
    </row>
    <row r="238" spans="1:2" x14ac:dyDescent="0.15">
      <c r="A238" s="9">
        <v>237</v>
      </c>
      <c r="B238" t="s">
        <v>230</v>
      </c>
    </row>
    <row r="239" spans="1:2" x14ac:dyDescent="0.15">
      <c r="A239" s="9">
        <v>238</v>
      </c>
      <c r="B239" t="s">
        <v>231</v>
      </c>
    </row>
    <row r="240" spans="1:2" x14ac:dyDescent="0.15">
      <c r="A240" s="9">
        <v>239</v>
      </c>
      <c r="B240" t="s">
        <v>232</v>
      </c>
    </row>
    <row r="241" spans="1:2" x14ac:dyDescent="0.15">
      <c r="A241" s="9">
        <v>240</v>
      </c>
      <c r="B241" t="s">
        <v>233</v>
      </c>
    </row>
    <row r="242" spans="1:2" x14ac:dyDescent="0.15">
      <c r="A242" s="9">
        <v>241</v>
      </c>
      <c r="B242" s="2" t="s">
        <v>234</v>
      </c>
    </row>
    <row r="243" spans="1:2" x14ac:dyDescent="0.15">
      <c r="A243" s="9">
        <v>242</v>
      </c>
      <c r="B243" s="2" t="s">
        <v>235</v>
      </c>
    </row>
    <row r="244" spans="1:2" x14ac:dyDescent="0.15">
      <c r="A244" s="9">
        <v>243</v>
      </c>
      <c r="B244" s="2" t="s">
        <v>236</v>
      </c>
    </row>
    <row r="245" spans="1:2" x14ac:dyDescent="0.15">
      <c r="A245" s="9">
        <v>244</v>
      </c>
      <c r="B245" s="2" t="s">
        <v>237</v>
      </c>
    </row>
    <row r="246" spans="1:2" x14ac:dyDescent="0.15">
      <c r="A246" s="9">
        <v>245</v>
      </c>
      <c r="B246" s="2" t="s">
        <v>238</v>
      </c>
    </row>
    <row r="247" spans="1:2" x14ac:dyDescent="0.15">
      <c r="A247" s="9">
        <v>246</v>
      </c>
      <c r="B247" s="2" t="s">
        <v>239</v>
      </c>
    </row>
    <row r="248" spans="1:2" x14ac:dyDescent="0.15">
      <c r="A248" s="9">
        <v>247</v>
      </c>
      <c r="B248" s="2" t="s">
        <v>240</v>
      </c>
    </row>
    <row r="249" spans="1:2" x14ac:dyDescent="0.15">
      <c r="A249" s="9">
        <v>248</v>
      </c>
      <c r="B249" s="2" t="s">
        <v>242</v>
      </c>
    </row>
    <row r="250" spans="1:2" x14ac:dyDescent="0.15">
      <c r="A250" s="9">
        <v>249</v>
      </c>
      <c r="B250" s="2" t="s">
        <v>241</v>
      </c>
    </row>
    <row r="251" spans="1:2" x14ac:dyDescent="0.15">
      <c r="A251" s="9">
        <v>250</v>
      </c>
      <c r="B251" s="2" t="s">
        <v>245</v>
      </c>
    </row>
    <row r="252" spans="1:2" x14ac:dyDescent="0.15">
      <c r="A252" s="9">
        <v>251</v>
      </c>
      <c r="B252" s="2" t="s">
        <v>246</v>
      </c>
    </row>
    <row r="253" spans="1:2" x14ac:dyDescent="0.15">
      <c r="A253" s="9">
        <v>252</v>
      </c>
      <c r="B253" s="2" t="s">
        <v>288</v>
      </c>
    </row>
    <row r="254" spans="1:2" x14ac:dyDescent="0.15">
      <c r="A254" s="9">
        <v>253</v>
      </c>
      <c r="B254" s="2" t="s">
        <v>247</v>
      </c>
    </row>
    <row r="255" spans="1:2" x14ac:dyDescent="0.15">
      <c r="A255" s="9">
        <v>254</v>
      </c>
      <c r="B255" s="2" t="s">
        <v>248</v>
      </c>
    </row>
    <row r="256" spans="1:2" x14ac:dyDescent="0.15">
      <c r="A256" s="9">
        <v>255</v>
      </c>
      <c r="B256" s="2" t="s">
        <v>249</v>
      </c>
    </row>
    <row r="257" spans="1:2" x14ac:dyDescent="0.15">
      <c r="A257" s="9">
        <v>256</v>
      </c>
      <c r="B257" s="2" t="s">
        <v>250</v>
      </c>
    </row>
    <row r="258" spans="1:2" x14ac:dyDescent="0.15">
      <c r="A258" s="9">
        <v>257</v>
      </c>
      <c r="B258" s="2" t="s">
        <v>251</v>
      </c>
    </row>
    <row r="259" spans="1:2" x14ac:dyDescent="0.15">
      <c r="A259" s="9">
        <v>258</v>
      </c>
      <c r="B259" s="2" t="s">
        <v>255</v>
      </c>
    </row>
    <row r="260" spans="1:2" x14ac:dyDescent="0.15">
      <c r="A260" s="9">
        <v>259</v>
      </c>
      <c r="B260" s="2" t="s">
        <v>254</v>
      </c>
    </row>
    <row r="261" spans="1:2" x14ac:dyDescent="0.15">
      <c r="A261" s="9">
        <v>260</v>
      </c>
      <c r="B261" s="2" t="s">
        <v>253</v>
      </c>
    </row>
    <row r="262" spans="1:2" x14ac:dyDescent="0.15">
      <c r="A262" s="9">
        <v>261</v>
      </c>
      <c r="B262" s="2" t="s">
        <v>256</v>
      </c>
    </row>
    <row r="263" spans="1:2" x14ac:dyDescent="0.15">
      <c r="A263" s="9">
        <v>262</v>
      </c>
      <c r="B263" s="2" t="s">
        <v>257</v>
      </c>
    </row>
    <row r="264" spans="1:2" x14ac:dyDescent="0.15">
      <c r="A264" s="9">
        <v>263</v>
      </c>
      <c r="B264" s="2" t="s">
        <v>260</v>
      </c>
    </row>
    <row r="265" spans="1:2" x14ac:dyDescent="0.15">
      <c r="A265" s="9">
        <v>264</v>
      </c>
      <c r="B265" s="2" t="s">
        <v>259</v>
      </c>
    </row>
    <row r="266" spans="1:2" x14ac:dyDescent="0.15">
      <c r="A266" s="9">
        <v>265</v>
      </c>
      <c r="B266" s="2" t="s">
        <v>262</v>
      </c>
    </row>
    <row r="267" spans="1:2" x14ac:dyDescent="0.15">
      <c r="A267" s="9">
        <v>266</v>
      </c>
      <c r="B267" s="2" t="s">
        <v>261</v>
      </c>
    </row>
    <row r="268" spans="1:2" x14ac:dyDescent="0.15">
      <c r="A268" s="9">
        <v>267</v>
      </c>
      <c r="B268" s="2" t="s">
        <v>263</v>
      </c>
    </row>
    <row r="269" spans="1:2" x14ac:dyDescent="0.15">
      <c r="A269" s="9">
        <v>268</v>
      </c>
      <c r="B269" s="2" t="s">
        <v>264</v>
      </c>
    </row>
    <row r="270" spans="1:2" x14ac:dyDescent="0.15">
      <c r="A270" s="9">
        <v>269</v>
      </c>
      <c r="B270" s="2" t="s">
        <v>266</v>
      </c>
    </row>
    <row r="271" spans="1:2" x14ac:dyDescent="0.15">
      <c r="A271" s="9">
        <v>270</v>
      </c>
      <c r="B271" s="2" t="s">
        <v>265</v>
      </c>
    </row>
    <row r="272" spans="1:2" x14ac:dyDescent="0.15">
      <c r="A272" s="9">
        <v>271</v>
      </c>
      <c r="B272" s="2" t="s">
        <v>267</v>
      </c>
    </row>
    <row r="273" spans="1:2" x14ac:dyDescent="0.15">
      <c r="A273" s="9">
        <v>272</v>
      </c>
      <c r="B273" s="2" t="s">
        <v>289</v>
      </c>
    </row>
    <row r="274" spans="1:2" x14ac:dyDescent="0.15">
      <c r="A274" s="9">
        <v>273</v>
      </c>
      <c r="B274" s="2" t="s">
        <v>268</v>
      </c>
    </row>
    <row r="275" spans="1:2" x14ac:dyDescent="0.15">
      <c r="A275" s="9">
        <v>274</v>
      </c>
      <c r="B275" s="2" t="s">
        <v>269</v>
      </c>
    </row>
    <row r="276" spans="1:2" x14ac:dyDescent="0.15">
      <c r="A276" s="9">
        <v>275</v>
      </c>
      <c r="B276" s="2" t="s">
        <v>270</v>
      </c>
    </row>
    <row r="277" spans="1:2" x14ac:dyDescent="0.15">
      <c r="A277" s="9">
        <v>276</v>
      </c>
      <c r="B277" s="2" t="s">
        <v>271</v>
      </c>
    </row>
    <row r="278" spans="1:2" x14ac:dyDescent="0.15">
      <c r="A278" s="9">
        <v>277</v>
      </c>
      <c r="B278" s="2" t="s">
        <v>272</v>
      </c>
    </row>
    <row r="279" spans="1:2" x14ac:dyDescent="0.15">
      <c r="A279" s="9">
        <v>278</v>
      </c>
      <c r="B279" s="2" t="s">
        <v>274</v>
      </c>
    </row>
    <row r="280" spans="1:2" x14ac:dyDescent="0.15">
      <c r="A280" s="9">
        <v>279</v>
      </c>
      <c r="B280" s="2" t="s">
        <v>273</v>
      </c>
    </row>
    <row r="281" spans="1:2" x14ac:dyDescent="0.15">
      <c r="A281" s="9">
        <v>280</v>
      </c>
      <c r="B281" s="2" t="s">
        <v>275</v>
      </c>
    </row>
    <row r="282" spans="1:2" x14ac:dyDescent="0.15">
      <c r="A282" s="9">
        <v>281</v>
      </c>
      <c r="B282" s="2" t="s">
        <v>276</v>
      </c>
    </row>
    <row r="283" spans="1:2" x14ac:dyDescent="0.15">
      <c r="A283" s="9">
        <v>282</v>
      </c>
      <c r="B283" s="2" t="s">
        <v>277</v>
      </c>
    </row>
    <row r="284" spans="1:2" x14ac:dyDescent="0.15">
      <c r="A284" s="9">
        <v>283</v>
      </c>
      <c r="B284" s="2" t="s">
        <v>279</v>
      </c>
    </row>
    <row r="285" spans="1:2" x14ac:dyDescent="0.15">
      <c r="A285" s="9">
        <v>284</v>
      </c>
      <c r="B285" s="2" t="s">
        <v>280</v>
      </c>
    </row>
    <row r="286" spans="1:2" x14ac:dyDescent="0.15">
      <c r="A286" s="9">
        <v>285</v>
      </c>
      <c r="B286" s="2" t="s">
        <v>283</v>
      </c>
    </row>
    <row r="287" spans="1:2" x14ac:dyDescent="0.15">
      <c r="A287" s="9">
        <v>286</v>
      </c>
      <c r="B287" s="2" t="s">
        <v>284</v>
      </c>
    </row>
    <row r="288" spans="1:2" x14ac:dyDescent="0.15">
      <c r="A288" s="9">
        <v>287</v>
      </c>
      <c r="B288" s="2" t="s">
        <v>285</v>
      </c>
    </row>
    <row r="289" spans="1:2" x14ac:dyDescent="0.15">
      <c r="A289" s="9">
        <v>288</v>
      </c>
      <c r="B289" s="2" t="s">
        <v>286</v>
      </c>
    </row>
    <row r="290" spans="1:2" x14ac:dyDescent="0.15">
      <c r="A290" s="9">
        <v>299</v>
      </c>
      <c r="B290" s="2" t="s">
        <v>290</v>
      </c>
    </row>
    <row r="291" spans="1:2" x14ac:dyDescent="0.15">
      <c r="A291" s="9">
        <v>300</v>
      </c>
      <c r="B291" s="2" t="s">
        <v>291</v>
      </c>
    </row>
    <row r="292" spans="1:2" x14ac:dyDescent="0.15">
      <c r="A292">
        <v>301</v>
      </c>
      <c r="B292" s="2" t="s">
        <v>292</v>
      </c>
    </row>
    <row r="293" spans="1:2" x14ac:dyDescent="0.15">
      <c r="A293">
        <v>302</v>
      </c>
      <c r="B293" s="2" t="s">
        <v>293</v>
      </c>
    </row>
    <row r="294" spans="1:2" x14ac:dyDescent="0.15">
      <c r="A294">
        <v>303</v>
      </c>
      <c r="B294" s="2" t="s">
        <v>294</v>
      </c>
    </row>
    <row r="295" spans="1:2" x14ac:dyDescent="0.15">
      <c r="A295">
        <v>304</v>
      </c>
      <c r="B295" s="2" t="s">
        <v>295</v>
      </c>
    </row>
    <row r="296" spans="1:2" x14ac:dyDescent="0.15">
      <c r="A296">
        <v>305</v>
      </c>
      <c r="B296" s="2" t="s">
        <v>296</v>
      </c>
    </row>
  </sheetData>
  <sheetProtection selectLockedCells="1" selectUnlockedCells="1"/>
  <phoneticPr fontId="2" type="noConversion"/>
  <conditionalFormatting sqref="A1:A133 A135:A138 A140:A144 A146:A150 A152:A156 A158:A163 A165:A169 A171:A172 A174:A178 A180:A186 A188:A192 A194:A198 A200:A204 A206:A235 A266:A65534">
    <cfRule type="duplicateValues" dxfId="17" priority="87" stopIfTrue="1"/>
  </conditionalFormatting>
  <conditionalFormatting sqref="A134 A139 A145 A151 A157 A164 A170 A173 A179 A187 A193 A199 A205 A210 A214 A218 A222 A226 A230 A234">
    <cfRule type="duplicateValues" dxfId="16" priority="90" stopIfTrue="1"/>
  </conditionalFormatting>
  <conditionalFormatting sqref="A1:A235 A266:A65534">
    <cfRule type="duplicateValues" dxfId="15" priority="84" stopIfTrue="1"/>
  </conditionalFormatting>
  <conditionalFormatting sqref="A236">
    <cfRule type="duplicateValues" dxfId="14" priority="43" stopIfTrue="1"/>
  </conditionalFormatting>
  <conditionalFormatting sqref="A236">
    <cfRule type="duplicateValues" dxfId="13" priority="42" stopIfTrue="1"/>
  </conditionalFormatting>
  <conditionalFormatting sqref="A237">
    <cfRule type="duplicateValues" dxfId="12" priority="41" stopIfTrue="1"/>
  </conditionalFormatting>
  <conditionalFormatting sqref="A237">
    <cfRule type="duplicateValues" dxfId="11" priority="40" stopIfTrue="1"/>
  </conditionalFormatting>
  <conditionalFormatting sqref="A238 A240 A242 A246 A244 A249">
    <cfRule type="duplicateValues" dxfId="10" priority="39" stopIfTrue="1"/>
  </conditionalFormatting>
  <conditionalFormatting sqref="A238 A240 A242 A246 A244 A249">
    <cfRule type="duplicateValues" dxfId="9" priority="38" stopIfTrue="1"/>
  </conditionalFormatting>
  <conditionalFormatting sqref="A239 A241 A243 A245 A250 A247:A248">
    <cfRule type="duplicateValues" dxfId="8" priority="37" stopIfTrue="1"/>
  </conditionalFormatting>
  <conditionalFormatting sqref="A239 A241 A243 A245 A250 A247:A248">
    <cfRule type="duplicateValues" dxfId="7" priority="36" stopIfTrue="1"/>
  </conditionalFormatting>
  <conditionalFormatting sqref="A251">
    <cfRule type="duplicateValues" dxfId="6" priority="31" stopIfTrue="1"/>
  </conditionalFormatting>
  <conditionalFormatting sqref="A251">
    <cfRule type="duplicateValues" dxfId="5" priority="30" stopIfTrue="1"/>
  </conditionalFormatting>
  <conditionalFormatting sqref="A252 A255 A258 A261 A265">
    <cfRule type="duplicateValues" dxfId="4" priority="29" stopIfTrue="1"/>
  </conditionalFormatting>
  <conditionalFormatting sqref="A253 A256 A259 A263">
    <cfRule type="duplicateValues" dxfId="3" priority="27" stopIfTrue="1"/>
  </conditionalFormatting>
  <conditionalFormatting sqref="A253 A256 A259 A263">
    <cfRule type="duplicateValues" dxfId="2" priority="26" stopIfTrue="1"/>
  </conditionalFormatting>
  <conditionalFormatting sqref="A254 A257 A260 A264">
    <cfRule type="duplicateValues" dxfId="1" priority="114" stopIfTrue="1"/>
  </conditionalFormatting>
  <conditionalFormatting sqref="A262">
    <cfRule type="duplicateValues" dxfId="0" priority="5" stopIfTrue="1"/>
  </conditionalFormatting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sheetProtection selectLockedCells="1" selectUnlockedCells="1"/>
  <phoneticPr fontId="2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sheetProtection selectLockedCells="1" selectUnlockedCells="1"/>
  <phoneticPr fontId="2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AutoBVT</cp:lastModifiedBy>
  <dcterms:created xsi:type="dcterms:W3CDTF">2012-06-13T05:41:13Z</dcterms:created>
  <dcterms:modified xsi:type="dcterms:W3CDTF">2015-12-28T06:56:18Z</dcterms:modified>
</cp:coreProperties>
</file>