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D1" authorId="0">
      <text>
        <r>
          <rPr>
            <sz val="10"/>
            <rFont val="微软雅黑"/>
            <family val="2"/>
            <charset val="134"/>
          </rPr>
          <t xml:space="preserve">必填</t>
        </r>
      </text>
    </comment>
    <comment ref="E1" authorId="0">
      <text>
        <r>
          <rPr>
            <sz val="10"/>
            <rFont val="微软雅黑"/>
            <family val="2"/>
            <charset val="134"/>
          </rPr>
          <t xml:space="preserve">必填</t>
        </r>
      </text>
    </comment>
    <comment ref="F1" authorId="0">
      <text>
        <r>
          <rPr>
            <sz val="10"/>
            <rFont val="微软雅黑"/>
            <family val="2"/>
            <charset val="134"/>
          </rPr>
          <t xml:space="preserve">必填</t>
        </r>
      </text>
    </comment>
  </commentList>
</comments>
</file>

<file path=xl/sharedStrings.xml><?xml version="1.0" encoding="utf-8"?>
<sst xmlns="http://schemas.openxmlformats.org/spreadsheetml/2006/main" count="16" uniqueCount="14">
  <si>
    <r>
      <rPr>
        <sz val="10"/>
        <color theme="0"/>
        <rFont val="宋体"/>
        <family val="3"/>
        <charset val="134"/>
      </rPr>
      <t xml:space="preserve">工厂
</t>
    </r>
    <r>
      <rPr>
        <sz val="10"/>
        <color theme="0"/>
        <rFont val="CorpoS"/>
        <family val="0"/>
        <charset val="134"/>
      </rPr>
      <t xml:space="preserve">Pllant</t>
    </r>
  </si>
  <si>
    <t xml:space="preserve">产线
Line</t>
  </si>
  <si>
    <r>
      <rPr>
        <sz val="10"/>
        <color theme="0"/>
        <rFont val="宋体"/>
        <family val="3"/>
        <charset val="134"/>
      </rPr>
      <t xml:space="preserve">项目阶段
</t>
    </r>
    <r>
      <rPr>
        <sz val="10"/>
        <color theme="0"/>
        <rFont val="CorpoS"/>
        <family val="0"/>
        <charset val="134"/>
      </rPr>
      <t xml:space="preserve">Status</t>
    </r>
  </si>
  <si>
    <t xml:space="preserve">发动机型号
Type</t>
  </si>
  <si>
    <r>
      <rPr>
        <sz val="10"/>
        <color theme="0"/>
        <rFont val="宋体"/>
        <family val="3"/>
        <charset val="134"/>
      </rPr>
      <t xml:space="preserve">总成号
</t>
    </r>
    <r>
      <rPr>
        <sz val="10"/>
        <color theme="0"/>
        <rFont val="CorpoS"/>
        <family val="0"/>
        <charset val="134"/>
      </rPr>
      <t xml:space="preserve">Number</t>
    </r>
  </si>
  <si>
    <t xml:space="preserve">发动机号</t>
  </si>
  <si>
    <t xml:space="preserve">接机时间
Beginning Date</t>
  </si>
  <si>
    <t xml:space="preserve">试热时间
QC Date</t>
  </si>
  <si>
    <t xml:space="preserve">考核时间</t>
  </si>
  <si>
    <t xml:space="preserve">装配时间</t>
  </si>
  <si>
    <t xml:space="preserve">EP1</t>
  </si>
  <si>
    <t xml:space="preserve">L2</t>
  </si>
  <si>
    <t xml:space="preserve">SOP</t>
  </si>
  <si>
    <t xml:space="preserve">A1129910441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</si>
</sst>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9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theme="0"/>
      <name val="宋体"/>
      <family val="3"/>
      <charset val="134"/>
    </font>
    <font>
      <sz val="10"/>
      <color theme="0"/>
      <name val="CorpoS"/>
      <family val="0"/>
      <charset val="134"/>
    </font>
    <font>
      <sz val="8"/>
      <color rgb="FF1C1C1C"/>
      <name val="微软雅黑"/>
      <family val="2"/>
      <charset val="134"/>
    </font>
    <font>
      <sz val="8"/>
      <color theme="1"/>
      <name val="宋体"/>
      <family val="3"/>
      <charset val="134"/>
    </font>
    <font>
      <sz val="8"/>
      <color theme="1"/>
      <name val="CorpoS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12.67"/>
    <col collapsed="false" customWidth="true" hidden="false" outlineLevel="0" max="10" min="2" style="1" width="19.39"/>
  </cols>
  <sheetData>
    <row r="1" customFormat="false" ht="57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7" hidden="false" customHeight="true" outlineLevel="0" collapsed="false">
      <c r="A2" s="3" t="s">
        <v>10</v>
      </c>
      <c r="B2" s="4" t="s">
        <v>11</v>
      </c>
      <c r="C2" s="5" t="s">
        <v>12</v>
      </c>
      <c r="D2" s="5" t="s">
        <v>13</v>
      </c>
      <c r="E2" s="5" t="s">
        <v>13</v>
      </c>
      <c r="F2" s="5" t="s">
        <v>13</v>
      </c>
      <c r="G2" s="6" t="n">
        <v>44813.3813541667</v>
      </c>
      <c r="H2" s="6" t="n">
        <v>44813.3813541667</v>
      </c>
      <c r="I2" s="6" t="n">
        <v>44813.3813541667</v>
      </c>
      <c r="J2" s="6" t="n">
        <v>44813.3813541667</v>
      </c>
    </row>
    <row r="3" customFormat="false" ht="17" hidden="false" customHeight="true" outlineLevel="0" collapsed="false">
      <c r="A3" s="3"/>
      <c r="B3" s="4"/>
      <c r="C3" s="5"/>
      <c r="D3" s="5"/>
      <c r="E3" s="5"/>
      <c r="F3" s="5"/>
      <c r="G3" s="5"/>
      <c r="H3" s="5"/>
      <c r="I3" s="5"/>
      <c r="J3" s="5"/>
    </row>
    <row r="4" customFormat="false" ht="17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</row>
    <row r="5" customFormat="false" ht="17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</row>
    <row r="6" customFormat="false" ht="17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</row>
    <row r="7" customFormat="false" ht="17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customFormat="false" ht="17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customFormat="false" ht="17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customFormat="false" ht="17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7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customFormat="false" ht="17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customFormat="false" ht="17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customFormat="false" ht="17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customFormat="false" ht="17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customFormat="false" ht="17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customFormat="false" ht="17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customFormat="false" ht="17" hidden="false" customHeight="tru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customFormat="false" ht="17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customFormat="false" ht="17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customFormat="false" ht="17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customFormat="false" ht="17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customFormat="false" ht="17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customFormat="false" ht="17" hidden="false" customHeight="tru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customFormat="false" ht="17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customFormat="false" ht="17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customFormat="false" ht="17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customFormat="false" ht="17" hidden="false" customHeight="tru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customFormat="false" ht="17" hidden="false" customHeight="tru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customFormat="false" ht="17" hidden="false" customHeight="tru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customFormat="false" ht="17" hidden="false" customHeight="tru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customFormat="false" ht="17" hidden="false" customHeight="tru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customFormat="false" ht="17" hidden="false" customHeight="tru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customFormat="false" ht="17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7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customFormat="false" ht="17" hidden="false" customHeight="tru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customFormat="false" ht="17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customFormat="false" ht="17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customFormat="false" ht="17" hidden="false" customHeight="tru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customFormat="false" ht="17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customFormat="false" ht="17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customFormat="false" ht="17" hidden="false" customHeight="tru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customFormat="false" ht="17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customFormat="false" ht="17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customFormat="false" ht="17" hidden="false" customHeight="tru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customFormat="false" ht="17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customFormat="false" ht="17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customFormat="false" ht="17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customFormat="false" ht="17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customFormat="false" ht="17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customFormat="false" ht="17" hidden="false" customHeight="tru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customFormat="false" ht="17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customFormat="false" ht="17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customFormat="false" ht="17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customFormat="false" ht="17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customFormat="false" ht="17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customFormat="false" ht="17" hidden="false" customHeight="tru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customFormat="false" ht="17" hidden="false" customHeight="tru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customFormat="false" ht="17" hidden="false" customHeight="tru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customFormat="false" ht="17" hidden="false" customHeight="tru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customFormat="false" ht="17" hidden="false" customHeight="tru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customFormat="false" ht="17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customFormat="false" ht="17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customFormat="false" ht="17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customFormat="false" ht="17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customFormat="false" ht="17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customFormat="false" ht="17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customFormat="false" ht="17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customFormat="false" ht="17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customFormat="false" ht="17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customFormat="false" ht="17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customFormat="false" ht="17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customFormat="false" ht="17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customFormat="false" ht="17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customFormat="false" ht="17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customFormat="false" ht="17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customFormat="false" ht="17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customFormat="false" ht="17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customFormat="false" ht="17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customFormat="false" ht="17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customFormat="false" ht="17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customFormat="false" ht="17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customFormat="false" ht="17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customFormat="false" ht="17" hidden="false" customHeight="tru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customFormat="false" ht="17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customFormat="false" ht="17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customFormat="false" ht="17" hidden="false" customHeight="tru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customFormat="false" ht="17" hidden="false" customHeight="tru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customFormat="false" ht="17" hidden="false" customHeight="tru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customFormat="false" ht="17" hidden="false" customHeight="tru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customFormat="false" ht="17" hidden="false" customHeight="tru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customFormat="false" ht="17" hidden="false" customHeight="tru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customFormat="false" ht="17" hidden="false" customHeight="tru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customFormat="false" ht="17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customFormat="false" ht="17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customFormat="false" ht="17" hidden="false" customHeight="tru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customFormat="false" ht="17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customFormat="false" ht="17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</row>
  </sheetData>
  <dataValidations count="1">
    <dataValidation allowBlank="true" errorStyle="stop" operator="equal" showDropDown="false" showErrorMessage="true" showInputMessage="false" sqref="C2:C100" type="list">
      <formula1>"SOP,PT1,PT2,PT3,ET1,ET2,OT1,OT2,PerfT1,PerfT2,PerfT3"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2024-03-06T23:26:45Z</dcterms:created>
  <dc:creator/>
  <dc:description/>
  <dc:language>zh-CN</dc:language>
  <cp:lastModifiedBy/>
  <dcterms:modified xsi:type="dcterms:W3CDTF">2024-04-26T12:07:31Z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