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/>
  <mc:AlternateContent xmlns:mc="http://schemas.openxmlformats.org/markup-compatibility/2006">
    <mc:Choice Requires="x15">
      <x15ac:absPath xmlns:x15ac="http://schemas.microsoft.com/office/spreadsheetml/2010/11/ac" url="/Users/alumno/Desktop/Horarios 2025-2/"/>
    </mc:Choice>
  </mc:AlternateContent>
  <bookViews>
    <workbookView xWindow="0" yWindow="0" windowWidth="51200" windowHeight="28800" tabRatio="500" activeTab="12"/>
  </bookViews>
  <sheets>
    <sheet name="SANDRA_A " sheetId="1" r:id="rId1"/>
    <sheet name="SILVIA_B" sheetId="2" r:id="rId2"/>
    <sheet name="CARLOSB" sheetId="3" r:id="rId3"/>
    <sheet name="NORA" sheetId="4" r:id="rId4"/>
    <sheet name="GPE" sheetId="5" r:id="rId5"/>
    <sheet name="TONATIUT" sheetId="6" r:id="rId6"/>
    <sheet name="Juan Infante" sheetId="7" r:id="rId7"/>
    <sheet name="VICTORR" sheetId="8" r:id="rId8"/>
    <sheet name="RAFAEL P" sheetId="10" r:id="rId9"/>
    <sheet name="CITLALI_M" sheetId="11" r:id="rId10"/>
    <sheet name="Ruth Marcela" sheetId="12" r:id="rId11"/>
    <sheet name="ALEJANDRO VAL" sheetId="13" r:id="rId12"/>
    <sheet name="IZAMARA" sheetId="15" r:id="rId13"/>
  </sheets>
  <calcPr calcId="150001" concurrentCalc="0"/>
  <extLst>
    <ext xmlns:mx="http://schemas.microsoft.com/office/mac/excel/2008/main" uri="{7523E5D3-25F3-A5E0-1632-64F254C22452}">
      <mx:ArchID Flags="2"/>
    </ext>
    <ext uri="GoogleSheetsCustomDataVersion2">
      <go:sheetsCustomData xmlns:go="http://customooxmlschemas.google.com/" r:id="rId20" roundtripDataChecksum="QKVf6RRM5nt0L2RFCSmXkxsjow0Ff4bhZw3G4X+fvDU="/>
    </ext>
  </extLst>
</workbook>
</file>

<file path=xl/calcChain.xml><?xml version="1.0" encoding="utf-8"?>
<calcChain xmlns="http://schemas.openxmlformats.org/spreadsheetml/2006/main">
  <c r="R16" i="3" l="1"/>
  <c r="R16" i="5"/>
  <c r="R16" i="11"/>
  <c r="R16" i="15"/>
  <c r="R16" i="12"/>
  <c r="R16" i="8"/>
  <c r="R16" i="7"/>
  <c r="R16" i="4"/>
  <c r="R16" i="2"/>
</calcChain>
</file>

<file path=xl/sharedStrings.xml><?xml version="1.0" encoding="utf-8"?>
<sst xmlns="http://schemas.openxmlformats.org/spreadsheetml/2006/main" count="1125" uniqueCount="279">
  <si>
    <t>UNIVERSIDAD TECNOLÓGICA FIDEL VELÁZQUEZ</t>
  </si>
  <si>
    <t>SECRETARÍA ACADÉMICA</t>
  </si>
  <si>
    <t>CARGA HORARIA PROFESOR DE ASIGNATURA B</t>
  </si>
  <si>
    <t>NOMBRE DE LA DIVISIÓN:  Tecnologías de la Información y Comunicación, Área Sistemas Informáticos</t>
  </si>
  <si>
    <t>Sandra Alfaro Linares</t>
  </si>
  <si>
    <t>Maestría en Docencia</t>
  </si>
  <si>
    <t xml:space="preserve">NOMBRE DE LA PROFESORA O PROFESOR </t>
  </si>
  <si>
    <t>PROFESIÓN Y GRADO MÁXIMO DE ESTUDIOS</t>
  </si>
  <si>
    <t>DISTRIBUCIÓN DE HORAS CUATRIMESTRALES</t>
  </si>
  <si>
    <t>DOCENCIA</t>
  </si>
  <si>
    <t xml:space="preserve"> FRENTE A GRUPO</t>
  </si>
  <si>
    <t xml:space="preserve"> ASIGNATURA   </t>
  </si>
  <si>
    <t xml:space="preserve">CLAVE </t>
  </si>
  <si>
    <t xml:space="preserve">GRUPO  </t>
  </si>
  <si>
    <t xml:space="preserve">HORAS POR SEMANA  </t>
  </si>
  <si>
    <t>HORAS TOTALES POR SEMANA</t>
  </si>
  <si>
    <t>HORARIO SEMANAL)</t>
  </si>
  <si>
    <t>DISTRIBUCIÓN DE HORAS</t>
  </si>
  <si>
    <t xml:space="preserve">LUNES </t>
  </si>
  <si>
    <t xml:space="preserve">MARTES </t>
  </si>
  <si>
    <t>MIERCOLES</t>
  </si>
  <si>
    <t>JUEVES</t>
  </si>
  <si>
    <t>VIERNES</t>
  </si>
  <si>
    <t>SÁBADO</t>
  </si>
  <si>
    <t>07:00 A 08:00</t>
  </si>
  <si>
    <t>08:00 A 09:00</t>
  </si>
  <si>
    <t>09:00 A 10:00</t>
  </si>
  <si>
    <t>10:00 A 11:00</t>
  </si>
  <si>
    <t>11:00 A 12:00</t>
  </si>
  <si>
    <t>12:00 A 13:00</t>
  </si>
  <si>
    <t>13:00 A 14:00</t>
  </si>
  <si>
    <t>14:00 A 15:00</t>
  </si>
  <si>
    <t>15:00 A 16:00</t>
  </si>
  <si>
    <t>16:00 A 17:00</t>
  </si>
  <si>
    <t>17:00 A 18:00</t>
  </si>
  <si>
    <t>18:00 A 19:00</t>
  </si>
  <si>
    <t>19:00 A 20:00</t>
  </si>
  <si>
    <t>20:00 A 21:00</t>
  </si>
  <si>
    <t>21:00 A 22:00</t>
  </si>
  <si>
    <t xml:space="preserve">HORA DE ENTRADA  </t>
  </si>
  <si>
    <t xml:space="preserve">HORA DE SALIDA     </t>
  </si>
  <si>
    <t xml:space="preserve">FIRMA </t>
  </si>
  <si>
    <t>Ing. Oscar Armando Baeza Huicochea</t>
  </si>
  <si>
    <t>NOMBRE Y FRIMA DE LA (S) DIRECTORA(S) O DIRECTOR (ES)</t>
  </si>
  <si>
    <t xml:space="preserve">NOMBRE Y FIRMA DE LA  PROFESORA O PROFESOR </t>
  </si>
  <si>
    <t xml:space="preserve">Mtro. Oliver Raul Velazquez Torres </t>
  </si>
  <si>
    <t>Mtra. Silvia Guadalupe Bernal</t>
  </si>
  <si>
    <t>Maestría en Ingeniería  de Sistemas</t>
  </si>
  <si>
    <t xml:space="preserve">Calculo diferencial  </t>
  </si>
  <si>
    <t>18DSM017</t>
  </si>
  <si>
    <t>DSM 302</t>
  </si>
  <si>
    <t xml:space="preserve">Base de datos   </t>
  </si>
  <si>
    <t>18DSM014</t>
  </si>
  <si>
    <t>DSM 201</t>
  </si>
  <si>
    <t xml:space="preserve">Integradora       </t>
  </si>
  <si>
    <t>18DSM022</t>
  </si>
  <si>
    <t>DSM 303</t>
  </si>
  <si>
    <t>18DSM017                    Calculo diferencial        DSM302, D106</t>
  </si>
  <si>
    <t xml:space="preserve"> 18DSM014                    Base de datos            DSM 201, D101</t>
  </si>
  <si>
    <t>18DSM022                      Integradora                  DSM 303, D103</t>
  </si>
  <si>
    <t>10:00</t>
  </si>
  <si>
    <t>7:00</t>
  </si>
  <si>
    <t>15:00</t>
  </si>
  <si>
    <t>12:00</t>
  </si>
  <si>
    <t>13:00</t>
  </si>
  <si>
    <t xml:space="preserve">Mtro.Leonel Zamudio Cervantes </t>
  </si>
  <si>
    <t>Ing. Carlos Blancas Basilio</t>
  </si>
  <si>
    <t>Maestría en Tecnologías  de la Información</t>
  </si>
  <si>
    <t xml:space="preserve">Aplicaciones WEB </t>
  </si>
  <si>
    <t>18DSM021</t>
  </si>
  <si>
    <t>DSM 305</t>
  </si>
  <si>
    <t xml:space="preserve">Desarrollo Web Integral  </t>
  </si>
  <si>
    <t>20IDGS016</t>
  </si>
  <si>
    <t>DGS 901</t>
  </si>
  <si>
    <t xml:space="preserve">Aplicaciones Web Progresivas   </t>
  </si>
  <si>
    <t>20IDGS021</t>
  </si>
  <si>
    <t>DGS 1001</t>
  </si>
  <si>
    <t>Extracción de conocimientos en Base de Dato</t>
  </si>
  <si>
    <t>20IDGS015</t>
  </si>
  <si>
    <t>DGSE 902</t>
  </si>
  <si>
    <t>2 /3*</t>
  </si>
  <si>
    <t>20IDGS021               Aplicaciones Web Progresiva s             DGS 1001, D210</t>
  </si>
  <si>
    <t>20IDGS016        Desarrollo Web Integral             DGS 901, D204</t>
  </si>
  <si>
    <t>20IDGS005                    Seguridad informatica               DGS 701, D205</t>
  </si>
  <si>
    <t>18DSM021             Aplicaciones WEB        DSM 305, D209</t>
  </si>
  <si>
    <t>20IDGS015              Extracción de conocimientos en Base de Datos                    DGSE 902</t>
  </si>
  <si>
    <t>21:00  22:00</t>
  </si>
  <si>
    <t>16:00</t>
  </si>
  <si>
    <t>20:00</t>
  </si>
  <si>
    <t>19:00</t>
  </si>
  <si>
    <t>MTRO. OLIVER RAÚL VELÁZQUEZ TORRES</t>
  </si>
  <si>
    <t>Ing. Nora  García González</t>
  </si>
  <si>
    <t>Maestría en Tecnologías de la Información</t>
  </si>
  <si>
    <t>Programación Orientada  a Objetos</t>
  </si>
  <si>
    <t>18DSM012</t>
  </si>
  <si>
    <t>Aplicaciones WEB</t>
  </si>
  <si>
    <t>DSM303</t>
  </si>
  <si>
    <t>18DSM012           Programación Orientada  a Objetos                     DSM 201, D101</t>
  </si>
  <si>
    <t>18DSM021              Aplicaciones WEB       DSM 303, D210</t>
  </si>
  <si>
    <t>18DSM012           Programación Orientada  a Objetos                     DSM 201, D104</t>
  </si>
  <si>
    <t>8:00</t>
  </si>
  <si>
    <t>14:00</t>
  </si>
  <si>
    <t>Mtra. María Guadalupe Hernández Cruz</t>
  </si>
  <si>
    <t>Maestría en Psicología</t>
  </si>
  <si>
    <t>Formación Sociocultural III</t>
  </si>
  <si>
    <t>18DSM024</t>
  </si>
  <si>
    <t>Formación Sociocultural II</t>
  </si>
  <si>
    <t>18DSM013</t>
  </si>
  <si>
    <t>Administración de Proyectos II</t>
  </si>
  <si>
    <t>20IDGS014</t>
  </si>
  <si>
    <t>Negociacion Empresarial</t>
  </si>
  <si>
    <t>20IDGS026</t>
  </si>
  <si>
    <t xml:space="preserve">Introducción al diseño digital </t>
  </si>
  <si>
    <t>18DSM013                       Introducción al diseño digital  DSM 201, D101</t>
  </si>
  <si>
    <t>18DSM024                      Formación Sociocultural IIIDSM 305, D111</t>
  </si>
  <si>
    <t>18DSM024                     Formación Sociocultural IIIDSM 302, D106</t>
  </si>
  <si>
    <t>20IDGS014         Administración de Proyectos IIDGS 901, D204</t>
  </si>
  <si>
    <t>20IDGS026                     Negociacion Empresaria          lDGS 1001, D105</t>
  </si>
  <si>
    <t>9:00</t>
  </si>
  <si>
    <t>18:00</t>
  </si>
  <si>
    <t>Lic. Tonatiuh Hidalgo González</t>
  </si>
  <si>
    <t>Especialidad en Educación</t>
  </si>
  <si>
    <t>Calculo diferencial</t>
  </si>
  <si>
    <t>Dirección de Equipos de Alto Rendimiento</t>
  </si>
  <si>
    <t>20IDGS019</t>
  </si>
  <si>
    <t>1 /1*</t>
  </si>
  <si>
    <t>DGS 701</t>
  </si>
  <si>
    <t>HORARIO SEMANAL*11)</t>
  </si>
  <si>
    <t>20IDGS019                    Dirección de Equipos de Alto Rendimiento           DGSE 902                               No Presencial</t>
  </si>
  <si>
    <t>18DSM017                     Calculo diferencial              DSM 305, D106</t>
  </si>
  <si>
    <t>20IDGS019Dirección de Equipos de Alto RendimientoDGSE 902, D210</t>
  </si>
  <si>
    <t>Mtra. Rosalba Mirafuentes Chávez</t>
  </si>
  <si>
    <t xml:space="preserve">Lic. Juan Gabriel  Infante Dela Fuente </t>
  </si>
  <si>
    <t>LIC. EN INFORMATICA, MAESTRIA EN DOCENCIA</t>
  </si>
  <si>
    <t>DSM 501</t>
  </si>
  <si>
    <t>HORA DE ENTRADA  12)</t>
  </si>
  <si>
    <t>HORA DE SALIDA     13)</t>
  </si>
  <si>
    <t>Ing. Víctor Rodríguez Santos</t>
  </si>
  <si>
    <t>Sistemas Operativo</t>
  </si>
  <si>
    <t>18DSM020</t>
  </si>
  <si>
    <t xml:space="preserve">Apliaciones WEB para I4.0  </t>
  </si>
  <si>
    <t>18DSM036</t>
  </si>
  <si>
    <t>Optativa: Creacion de Juegos</t>
  </si>
  <si>
    <t>20IDGS024</t>
  </si>
  <si>
    <t xml:space="preserve">Experiencia de usuario </t>
  </si>
  <si>
    <t>20IDGS004</t>
  </si>
  <si>
    <t>HORARIO SEMANAL</t>
  </si>
  <si>
    <t>18DSM036                     Apliaciones WEB para I4.0DSM 501, D205</t>
  </si>
  <si>
    <t>18DSM036                     Apliaciones WEB para I4.0DSM 501, D210</t>
  </si>
  <si>
    <t>20IDGS024Optativa:           Creacion de JuegosDGS 1001, D105</t>
  </si>
  <si>
    <t>20IDGS004                  Experiencia de usuario                   DGS 701, D209</t>
  </si>
  <si>
    <t>18DSM020Sistemas OperativoDSM 305, D209</t>
  </si>
  <si>
    <t>WW</t>
  </si>
  <si>
    <t>21:00 A 2200</t>
  </si>
  <si>
    <t xml:space="preserve">Base de datos para cómputo en la nube </t>
  </si>
  <si>
    <t>18DSM037</t>
  </si>
  <si>
    <t>18DSM037                     Base de datos para cómputo en la nube DSM 501, D205</t>
  </si>
  <si>
    <t>Ing. Rafael Pérez Sánchez</t>
  </si>
  <si>
    <t>Electrónica y Comunicación</t>
  </si>
  <si>
    <t>Desarrollo para dispositivos Inteligentes</t>
  </si>
  <si>
    <t>20IDGS017</t>
  </si>
  <si>
    <t>Desarrollo movil Integral</t>
  </si>
  <si>
    <t>20IDGS023</t>
  </si>
  <si>
    <t xml:space="preserve">Arquitectura de software  </t>
  </si>
  <si>
    <t>20IDGS003</t>
  </si>
  <si>
    <t xml:space="preserve">20IDGS017 </t>
  </si>
  <si>
    <r>
      <rPr>
        <sz val="9"/>
        <color rgb="FF000000"/>
        <rFont val="Arial"/>
      </rPr>
      <t xml:space="preserve">20IDGS017                 Desarrollo para dispositivos Inteligentes                     DGS E        </t>
    </r>
    <r>
      <rPr>
        <b/>
        <sz val="9"/>
        <color rgb="FF000000"/>
        <rFont val="Arial"/>
      </rPr>
      <t xml:space="preserve">                  No Presencial</t>
    </r>
  </si>
  <si>
    <r>
      <rPr>
        <sz val="9"/>
        <color rgb="FF000000"/>
        <rFont val="Arial"/>
      </rPr>
      <t xml:space="preserve">20IDGS017                 Desarrollo para dispositivos Inteligentes                     DGS E        </t>
    </r>
    <r>
      <rPr>
        <b/>
        <sz val="9"/>
        <color rgb="FF000000"/>
        <rFont val="Arial"/>
      </rPr>
      <t xml:space="preserve">                  No Presencial</t>
    </r>
  </si>
  <si>
    <r>
      <rPr>
        <sz val="9"/>
        <color rgb="FF000000"/>
        <rFont val="Arial"/>
      </rPr>
      <t xml:space="preserve">20IDGS017                 Desarrollo para dispositivos Inteligentes                     DGS E        </t>
    </r>
    <r>
      <rPr>
        <b/>
        <sz val="9"/>
        <color rgb="FF000000"/>
        <rFont val="Arial"/>
      </rPr>
      <t xml:space="preserve">                  No Presencial</t>
    </r>
  </si>
  <si>
    <t>20IDGS017                             Desarrollo para dispositivos Inteligentes  DGSE 902, D210</t>
  </si>
  <si>
    <t>20IDGS003                     Arquitectura de software                           DGS701, D205</t>
  </si>
  <si>
    <t>20IDGS023Desarrollo movil IntegralDGS 1001, D210</t>
  </si>
  <si>
    <t>20IDGS023                          Desarrollo movil Integra             lDGS 1001   D105</t>
  </si>
  <si>
    <t>20IDGS017Desarrollo para dispositivos InteligentesDGS 901, D204</t>
  </si>
  <si>
    <t>21:00</t>
  </si>
  <si>
    <t>Lic. Citlalli Morales Cano</t>
  </si>
  <si>
    <t>Lic. Economía</t>
  </si>
  <si>
    <t>18DSM016</t>
  </si>
  <si>
    <t>DSM 301</t>
  </si>
  <si>
    <t>Expresión oral y escrita II</t>
  </si>
  <si>
    <t>18DSM038</t>
  </si>
  <si>
    <t>Administración de Proyectos de TI</t>
  </si>
  <si>
    <t>1 /2*</t>
  </si>
  <si>
    <t xml:space="preserve">Administracion del tiempo    </t>
  </si>
  <si>
    <t>20IDGS007</t>
  </si>
  <si>
    <t>18DSM038                     Expresión oral y escrita II                DSM 501, D102</t>
  </si>
  <si>
    <t>18DSM016                     Formación Sociocultural IIDSM 201, D106</t>
  </si>
  <si>
    <t>20IDGS019               Dirección de Equipos de Alto RendimientoDGS 901, D104</t>
  </si>
  <si>
    <t>18DSM024                     Formación Sociocultural IIIDSM 301, D106</t>
  </si>
  <si>
    <t>20IDGS014                     Administración de Proyectos IIDGSE 902             No Presencial</t>
  </si>
  <si>
    <t>20IDGS014                      Administración de Proyectos IIDGSE 902, D210</t>
  </si>
  <si>
    <t xml:space="preserve">Lic. Alma Jazmín Velàzquez Torres </t>
  </si>
  <si>
    <t xml:space="preserve">Lic. Ruth Marcela Romero Rojas </t>
  </si>
  <si>
    <t>Maestría en Gestión de TI</t>
  </si>
  <si>
    <t>Bases de datos para aplicaciones</t>
  </si>
  <si>
    <t>18DSM019</t>
  </si>
  <si>
    <t>18DSM019Bases de datos para aplicacionesDSM 303, D204</t>
  </si>
  <si>
    <t>18DSM019Bases de datos para aplicacionesDSM 303, D205</t>
  </si>
  <si>
    <t>18DSM019Bases de datos para aplicacionesDSM 303, D209</t>
  </si>
  <si>
    <t xml:space="preserve">Mtro. Oliver Raul Velazquez Torres      </t>
  </si>
  <si>
    <t>Lic. Alejandro Valadez Vargas</t>
  </si>
  <si>
    <t>Maestría en Tecnología de la Información</t>
  </si>
  <si>
    <t>Desarrollo Web Integral</t>
  </si>
  <si>
    <t>3 /3*</t>
  </si>
  <si>
    <t>20IDGS016                    Desarrollo Web IntegralDGSE 902                  No Presencial</t>
  </si>
  <si>
    <t>20IDGS016Desarrollo Web IntegralDGSE 902, D210</t>
  </si>
  <si>
    <t>Mtro. Isamara Zamora Lucero</t>
  </si>
  <si>
    <t>Maestría en Ciencias de la Educación</t>
  </si>
  <si>
    <t>Metodologias para el desarrollo de proyectos</t>
  </si>
  <si>
    <t xml:space="preserve">20IDGS002 </t>
  </si>
  <si>
    <t>18DSM019Bases de datos para aplicacionesDSM 305, D205</t>
  </si>
  <si>
    <t>20IDGS002                    Metodologias para el desarrollo de proyectos         DGS 701, D104</t>
  </si>
  <si>
    <t>16:OO</t>
  </si>
  <si>
    <t>PERIODO CUATRIMESTRAL: 2025-2</t>
  </si>
  <si>
    <t>VIGENCIA APARTIR DE:    1 DE MAYO  AL 31 AGOSTO  2025</t>
  </si>
  <si>
    <t xml:space="preserve">Funciones Matemáticas </t>
  </si>
  <si>
    <t>18DSM009</t>
  </si>
  <si>
    <t>18DSM009                                           Funciones Matemáticas                  DSM 201, D103</t>
  </si>
  <si>
    <t>18DSM009                                           Funciones Matemáticas                  DSM 201, D102</t>
  </si>
  <si>
    <t>18DSM013                       Introducción al diseño digital  DSM 201, D102</t>
  </si>
  <si>
    <t>18DSM038                     Expresión oral y escrita II                DSM 501, D106</t>
  </si>
  <si>
    <t>18DSM017                     Calculo diferencial              DSM 305, D103</t>
  </si>
  <si>
    <t>18DSM021             Aplicaciones WEB        DSM 305, D205</t>
  </si>
  <si>
    <t>BASIFICADAS</t>
  </si>
  <si>
    <t>18DSM018                      Probabilidad y estadísticaDSM 301, D111</t>
  </si>
  <si>
    <t>18DSM018                      Probabilidad y estadísticaDSM 301, D100</t>
  </si>
  <si>
    <t>Probabilidad y estadística</t>
  </si>
  <si>
    <t>18DSM018</t>
  </si>
  <si>
    <t>18DSM017                    Calculo diferencial        DSM302, D100</t>
  </si>
  <si>
    <t>18DSM018                      Probabilidad y estadísticaDSM 303, D106</t>
  </si>
  <si>
    <t>18DSM018                      Probabilidad y estadísticaDSM 303, D100</t>
  </si>
  <si>
    <t>18DSM019Bases de datos para aplicacionesDSM 304, D</t>
  </si>
  <si>
    <t>DSM 304</t>
  </si>
  <si>
    <t>DSM304</t>
  </si>
  <si>
    <t>18DSM024                      Formación Sociocultural IIIDSM 304, D100</t>
  </si>
  <si>
    <t>18DSM019Bases de datos para aplicacionesDSM 304, D105</t>
  </si>
  <si>
    <t>20IDGS007               Administracion del tiempo                      DGS 701,  AULA-DIR</t>
  </si>
  <si>
    <t xml:space="preserve">Calculo diferencial    </t>
  </si>
  <si>
    <t>18DSM017                      Calculo diferencial                 DSM 304, D106</t>
  </si>
  <si>
    <t>18DSM021              Aplicaciones WEB       DSM 304, D104</t>
  </si>
  <si>
    <t>18DSM021              Aplicaciones WEB       DSM 304, D209</t>
  </si>
  <si>
    <t>20IDGS022                       Integradora               DGS 1001, D105</t>
  </si>
  <si>
    <t>Integradora</t>
  </si>
  <si>
    <t>20IDGS022</t>
  </si>
  <si>
    <t xml:space="preserve">20IDGS005   </t>
  </si>
  <si>
    <t xml:space="preserve"> Seguridad informatica</t>
  </si>
  <si>
    <t>Extracción de conocimientos en Base de Datos         DGS902E   No Presencial</t>
  </si>
  <si>
    <t>18DSM033                     Aplicaciones de l o T DSM 501, D210</t>
  </si>
  <si>
    <t>Aplicaciones de l o T</t>
  </si>
  <si>
    <t>18DSM033Aplicaciones de l o T</t>
  </si>
  <si>
    <t>18DSM033                     Aplicaciones de l o T DSM 501, D204</t>
  </si>
  <si>
    <t>18DSM021                     Aplicaciones WEB         DSM 301,     D210</t>
  </si>
  <si>
    <t>18DSM021                     Aplicaciones WEB         DSM 301,     D205</t>
  </si>
  <si>
    <t xml:space="preserve">Metodología y modelo de desarrollo de software  </t>
  </si>
  <si>
    <t>18DSM010</t>
  </si>
  <si>
    <t>18DSM010                    Metodología y modelo de desarrollo de software                      DSM 201, D101</t>
  </si>
  <si>
    <t>18DSM024                    Formación Sociocultural IIIDSM 303  AULA DIR.</t>
  </si>
  <si>
    <t xml:space="preserve">20IDGS019   </t>
  </si>
  <si>
    <t xml:space="preserve"> Dirección de Equipos de Alto Rendimient</t>
  </si>
  <si>
    <t>18DSM018                      Probabilidad y estadísticaDSM 304, D106</t>
  </si>
  <si>
    <t>18DSM018                      Probabilidad y estadísticaDSM 304, D100</t>
  </si>
  <si>
    <t xml:space="preserve">Administración de Proyectos II </t>
  </si>
  <si>
    <t>DGS 801</t>
  </si>
  <si>
    <t>Extracción de conocimientos en Base de Datos</t>
  </si>
  <si>
    <t>Basificadas</t>
  </si>
  <si>
    <t>DGS 903</t>
  </si>
  <si>
    <t>Extracción de conocimientos en Base de Datos          DGS 903</t>
  </si>
  <si>
    <t>Administración de Proyectos II  DGS 903</t>
  </si>
  <si>
    <t>Desarrollo Web Integral                  DGS 903</t>
  </si>
  <si>
    <t>Desarrollo para dispositivos Inteligentes                       DGS 903</t>
  </si>
  <si>
    <t xml:space="preserve">Desarrollo para dispositivos Inteligentes   </t>
  </si>
  <si>
    <t>Administración de Base de Datos</t>
  </si>
  <si>
    <t>Administración de Base de Datos   DGS 801</t>
  </si>
  <si>
    <t>Desarrollo Web profesional   DGS 801</t>
  </si>
  <si>
    <t>Desarrollo Web profesional</t>
  </si>
  <si>
    <t>Planeaciones y Organización del Trabajo</t>
  </si>
  <si>
    <t>Planeaciones y Organización del Trabajo  DGS 801</t>
  </si>
  <si>
    <t>Seguridad en el Desarrollo de Aplicaciones  DGS 801</t>
  </si>
  <si>
    <t>Seguridad en el Desarrollo de Aplicacione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</si>
</sst>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2" x14ac:knownFonts="1">
    <font>
      <sz val="11"/>
      <color theme="1"/>
      <name val="Calibri"/>
      <scheme val="minor"/>
    </font>
    <font>
      <sz val="10"/>
      <color rgb="FF000000"/>
      <name val="Calibri"/>
    </font>
    <font>
      <b/>
      <sz val="16"/>
      <color rgb="FF000000"/>
      <name val="Arial"/>
    </font>
    <font>
      <b/>
      <sz val="16"/>
      <color theme="1"/>
      <name val="Arial"/>
    </font>
    <font>
      <sz val="10"/>
      <color theme="1"/>
      <name val="Arial"/>
    </font>
    <font>
      <sz val="11"/>
      <name val="Calibri"/>
    </font>
    <font>
      <b/>
      <sz val="12"/>
      <color theme="1"/>
      <name val="Arial"/>
    </font>
    <font>
      <b/>
      <sz val="9"/>
      <color theme="1"/>
      <name val="Arial"/>
    </font>
    <font>
      <sz val="9"/>
      <color theme="1"/>
      <name val="Arial"/>
    </font>
    <font>
      <sz val="12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sz val="14"/>
      <color theme="1"/>
      <name val="Calibri"/>
    </font>
    <font>
      <sz val="9"/>
      <color theme="1"/>
      <name val="Calibri"/>
    </font>
    <font>
      <b/>
      <sz val="8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9"/>
      <color rgb="FF000000"/>
      <name val="Calibri"/>
    </font>
    <font>
      <b/>
      <sz val="9"/>
      <color theme="0"/>
      <name val="Arial"/>
    </font>
    <font>
      <b/>
      <sz val="14"/>
      <color theme="1"/>
      <name val="Calibri"/>
    </font>
    <font>
      <b/>
      <sz val="10"/>
      <color theme="1"/>
      <name val="Calibri"/>
    </font>
    <font>
      <sz val="10"/>
      <color theme="1"/>
      <name val="Helvetica Neue"/>
    </font>
    <font>
      <b/>
      <sz val="9"/>
      <color theme="1"/>
      <name val="Arial Narrow"/>
      <charset val="161"/>
    </font>
    <font>
      <b/>
      <sz val="9"/>
      <color rgb="FF000000"/>
      <name val="Arial"/>
    </font>
    <font>
      <b/>
      <sz val="12"/>
      <color rgb="FF000000"/>
      <name val="Arial Narrow"/>
      <charset val="161"/>
    </font>
    <font>
      <sz val="11"/>
      <color rgb="FF000000"/>
      <name val="Arial"/>
    </font>
    <font>
      <sz val="9"/>
      <color rgb="FF000000"/>
      <name val="Arial"/>
    </font>
    <font>
      <sz val="11"/>
      <color theme="1"/>
      <name val="Helvetica Neue"/>
    </font>
    <font>
      <sz val="9"/>
      <color theme="1"/>
      <name val="Arial Narrow"/>
      <charset val="161"/>
    </font>
    <font>
      <sz val="11"/>
      <color theme="1"/>
      <name val="Calibri"/>
      <scheme val="minor"/>
    </font>
    <font>
      <sz val="11"/>
      <color rgb="FF000000"/>
      <name val="Arial Narrow"/>
      <charset val="161"/>
    </font>
    <font>
      <sz val="10"/>
      <color theme="1"/>
      <name val="Calibri"/>
    </font>
    <font>
      <b/>
      <sz val="10"/>
      <color theme="0"/>
      <name val="Arial"/>
    </font>
    <font>
      <sz val="8"/>
      <color theme="1"/>
      <name val="Arial Narrow"/>
      <charset val="161"/>
    </font>
    <font>
      <sz val="14"/>
      <color theme="1"/>
      <name val="Calibri"/>
      <scheme val="minor"/>
    </font>
    <font>
      <sz val="10"/>
      <name val="Arial"/>
      <family val="2"/>
    </font>
    <font>
      <sz val="9"/>
      <name val="Arial"/>
      <family val="2"/>
    </font>
    <font>
      <b/>
      <sz val="11"/>
      <color theme="1"/>
      <name val="Helvetica Neue"/>
    </font>
    <font>
      <b/>
      <sz val="11"/>
      <color theme="1"/>
      <name val="Calibri"/>
      <scheme val="minor"/>
    </font>
    <font>
      <b/>
      <sz val="10"/>
      <color theme="1"/>
      <name val="Helvetica Neue"/>
    </font>
    <font>
      <b/>
      <sz val="11"/>
      <name val="Calibri"/>
    </font>
    <font>
      <b/>
      <sz val="10"/>
      <color rgb="FFFF0000"/>
      <name val="Calibri"/>
    </font>
    <font>
      <sz val="11"/>
      <color rgb="FFFF0000"/>
      <name val="Calibri"/>
    </font>
    <font>
      <b/>
      <sz val="10"/>
      <color rgb="FFFF0000"/>
      <name val="Arial"/>
    </font>
    <font>
      <sz val="8"/>
      <name val="Calibri"/>
      <scheme val="minor"/>
    </font>
    <font>
      <b/>
      <sz val="9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0"/>
      <name val="Calibri"/>
    </font>
    <font>
      <b/>
      <sz val="11"/>
      <color rgb="FF000000"/>
      <name val="Arial"/>
      <family val="2"/>
    </font>
    <font>
      <b/>
      <sz val="10"/>
      <color theme="1"/>
      <name val="Calibri"/>
      <scheme val="minor"/>
    </font>
    <font>
      <sz val="12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theme="0"/>
      </patternFill>
    </fill>
  </fills>
  <borders count="7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indexed="8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 style="thin">
        <color indexed="8"/>
      </right>
      <top style="thin">
        <color rgb="FF000000"/>
      </top>
      <bottom style="thin">
        <color auto="1"/>
      </bottom>
      <diagonal/>
    </border>
    <border>
      <left style="thin">
        <color indexed="8"/>
      </left>
      <right/>
      <top style="thin">
        <color rgb="FF000000"/>
      </top>
      <bottom/>
      <diagonal/>
    </border>
    <border>
      <left/>
      <right style="thin">
        <color indexed="8"/>
      </right>
      <top style="thin">
        <color rgb="FF000000"/>
      </top>
      <bottom/>
      <diagonal/>
    </border>
    <border>
      <left style="medium">
        <color auto="1"/>
      </left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5" fillId="0" borderId="12"/>
  </cellStyleXfs>
  <cellXfs count="307">
    <xf numFmtId="0" fontId="0" fillId="0" borderId="0" xfId="0" applyFont="1" applyAlignment="1"/>
    <xf numFmtId="0" fontId="1" fillId="0" borderId="0" xfId="0" applyFont="1" applyAlignment="1"/>
    <xf numFmtId="0" fontId="7" fillId="0" borderId="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9" fillId="2" borderId="12" xfId="0" applyFont="1" applyFill="1" applyBorder="1" applyAlignment="1"/>
    <xf numFmtId="0" fontId="7" fillId="0" borderId="0" xfId="0" applyFont="1" applyAlignment="1"/>
    <xf numFmtId="0" fontId="10" fillId="0" borderId="0" xfId="0" applyFont="1" applyAlignment="1">
      <alignment horizontal="center"/>
    </xf>
    <xf numFmtId="0" fontId="8" fillId="0" borderId="0" xfId="0" applyFont="1" applyAlignment="1"/>
    <xf numFmtId="0" fontId="6" fillId="0" borderId="0" xfId="0" applyFont="1" applyAlignment="1">
      <alignment horizontal="center"/>
    </xf>
    <xf numFmtId="0" fontId="4" fillId="0" borderId="0" xfId="0" applyFont="1"/>
    <xf numFmtId="0" fontId="11" fillId="0" borderId="18" xfId="0" applyFont="1" applyBorder="1" applyAlignment="1">
      <alignment vertical="center" wrapText="1"/>
    </xf>
    <xf numFmtId="0" fontId="12" fillId="0" borderId="0" xfId="0" applyFont="1" applyAlignment="1"/>
    <xf numFmtId="0" fontId="13" fillId="0" borderId="27" xfId="0" applyFont="1" applyBorder="1" applyAlignment="1"/>
    <xf numFmtId="0" fontId="4" fillId="0" borderId="32" xfId="0" applyFont="1" applyBorder="1" applyAlignment="1">
      <alignment vertical="center" wrapText="1"/>
    </xf>
    <xf numFmtId="49" fontId="7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 wrapText="1"/>
    </xf>
    <xf numFmtId="49" fontId="11" fillId="0" borderId="35" xfId="0" applyNumberFormat="1" applyFont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horizontal="left"/>
    </xf>
    <xf numFmtId="49" fontId="11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49" fontId="11" fillId="0" borderId="0" xfId="0" applyNumberFormat="1" applyFont="1" applyAlignment="1"/>
    <xf numFmtId="49" fontId="11" fillId="0" borderId="0" xfId="0" applyNumberFormat="1" applyFont="1" applyAlignment="1">
      <alignment horizontal="center"/>
    </xf>
    <xf numFmtId="0" fontId="16" fillId="0" borderId="0" xfId="0" applyFont="1" applyAlignment="1"/>
    <xf numFmtId="49" fontId="4" fillId="0" borderId="0" xfId="0" applyNumberFormat="1" applyFont="1" applyAlignment="1"/>
    <xf numFmtId="0" fontId="11" fillId="0" borderId="2" xfId="0" applyFont="1" applyBorder="1" applyAlignment="1">
      <alignment horizontal="center" wrapText="1"/>
    </xf>
    <xf numFmtId="0" fontId="11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17" fillId="0" borderId="0" xfId="0" applyFont="1" applyAlignment="1"/>
    <xf numFmtId="0" fontId="11" fillId="0" borderId="0" xfId="0" applyFont="1" applyAlignment="1">
      <alignment horizontal="center" wrapText="1"/>
    </xf>
    <xf numFmtId="0" fontId="11" fillId="0" borderId="43" xfId="0" applyFont="1" applyBorder="1" applyAlignment="1">
      <alignment vertical="center" wrapText="1"/>
    </xf>
    <xf numFmtId="0" fontId="19" fillId="0" borderId="27" xfId="0" applyFont="1" applyBorder="1" applyAlignment="1"/>
    <xf numFmtId="0" fontId="11" fillId="0" borderId="22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8" fillId="0" borderId="32" xfId="0" applyFont="1" applyBorder="1" applyAlignment="1">
      <alignment vertical="center" wrapText="1"/>
    </xf>
    <xf numFmtId="49" fontId="7" fillId="0" borderId="0" xfId="0" applyNumberFormat="1" applyFont="1" applyAlignment="1">
      <alignment horizontal="center"/>
    </xf>
    <xf numFmtId="0" fontId="16" fillId="0" borderId="2" xfId="0" applyFont="1" applyBorder="1" applyAlignment="1"/>
    <xf numFmtId="0" fontId="11" fillId="0" borderId="2" xfId="0" applyFont="1" applyBorder="1" applyAlignment="1">
      <alignment wrapText="1"/>
    </xf>
    <xf numFmtId="0" fontId="19" fillId="0" borderId="0" xfId="0" applyFont="1" applyAlignment="1">
      <alignment horizontal="left"/>
    </xf>
    <xf numFmtId="0" fontId="7" fillId="3" borderId="47" xfId="0" applyFont="1" applyFill="1" applyBorder="1" applyAlignment="1">
      <alignment horizontal="left" vertical="center" wrapText="1"/>
    </xf>
    <xf numFmtId="0" fontId="11" fillId="0" borderId="22" xfId="0" applyFont="1" applyBorder="1" applyAlignment="1">
      <alignment horizontal="left" vertical="center" wrapText="1"/>
    </xf>
    <xf numFmtId="0" fontId="7" fillId="0" borderId="27" xfId="0" applyFont="1" applyBorder="1" applyAlignment="1">
      <alignment horizontal="left" vertical="center" wrapText="1"/>
    </xf>
    <xf numFmtId="0" fontId="7" fillId="0" borderId="48" xfId="0" applyFont="1" applyBorder="1" applyAlignment="1">
      <alignment horizontal="left" vertical="center" wrapText="1"/>
    </xf>
    <xf numFmtId="0" fontId="7" fillId="0" borderId="32" xfId="0" applyFont="1" applyBorder="1" applyAlignment="1">
      <alignment horizontal="left" vertical="center" wrapText="1"/>
    </xf>
    <xf numFmtId="0" fontId="23" fillId="0" borderId="48" xfId="0" applyFont="1" applyBorder="1" applyAlignment="1">
      <alignment horizontal="left" vertical="center" wrapText="1"/>
    </xf>
    <xf numFmtId="49" fontId="11" fillId="0" borderId="36" xfId="0" applyNumberFormat="1" applyFont="1" applyBorder="1" applyAlignment="1">
      <alignment horizontal="center" vertical="center" wrapText="1"/>
    </xf>
    <xf numFmtId="0" fontId="8" fillId="0" borderId="22" xfId="0" applyFont="1" applyBorder="1" applyAlignment="1">
      <alignment vertical="center" wrapText="1"/>
    </xf>
    <xf numFmtId="0" fontId="11" fillId="0" borderId="49" xfId="0" applyFont="1" applyBorder="1" applyAlignment="1">
      <alignment horizontal="center" vertical="center"/>
    </xf>
    <xf numFmtId="49" fontId="10" fillId="0" borderId="49" xfId="0" applyNumberFormat="1" applyFont="1" applyBorder="1" applyAlignment="1">
      <alignment horizontal="left" vertical="center" wrapText="1"/>
    </xf>
    <xf numFmtId="0" fontId="8" fillId="0" borderId="27" xfId="0" applyFont="1" applyBorder="1" applyAlignment="1">
      <alignment vertical="center" wrapText="1"/>
    </xf>
    <xf numFmtId="0" fontId="26" fillId="0" borderId="48" xfId="0" applyFont="1" applyBorder="1" applyAlignment="1">
      <alignment vertical="center" wrapText="1"/>
    </xf>
    <xf numFmtId="0" fontId="29" fillId="0" borderId="0" xfId="0" applyFont="1"/>
    <xf numFmtId="0" fontId="8" fillId="0" borderId="48" xfId="0" applyFont="1" applyBorder="1" applyAlignment="1">
      <alignment vertical="center" wrapText="1"/>
    </xf>
    <xf numFmtId="0" fontId="12" fillId="0" borderId="27" xfId="0" applyFont="1" applyBorder="1" applyAlignment="1"/>
    <xf numFmtId="0" fontId="8" fillId="0" borderId="28" xfId="0" applyFont="1" applyBorder="1" applyAlignment="1">
      <alignment vertical="center" wrapText="1"/>
    </xf>
    <xf numFmtId="0" fontId="8" fillId="0" borderId="55" xfId="0" applyFont="1" applyBorder="1" applyAlignment="1">
      <alignment vertical="center" wrapText="1"/>
    </xf>
    <xf numFmtId="0" fontId="11" fillId="0" borderId="58" xfId="0" applyFont="1" applyBorder="1" applyAlignment="1">
      <alignment horizontal="center" vertical="center"/>
    </xf>
    <xf numFmtId="49" fontId="10" fillId="0" borderId="58" xfId="0" applyNumberFormat="1" applyFont="1" applyBorder="1" applyAlignment="1">
      <alignment horizontal="left" vertical="center" wrapText="1"/>
    </xf>
    <xf numFmtId="0" fontId="28" fillId="0" borderId="27" xfId="0" applyFont="1" applyBorder="1" applyAlignment="1">
      <alignment horizontal="left" vertical="center" wrapText="1"/>
    </xf>
    <xf numFmtId="0" fontId="22" fillId="0" borderId="27" xfId="0" applyFont="1" applyBorder="1" applyAlignment="1">
      <alignment horizontal="left" vertical="center" wrapText="1"/>
    </xf>
    <xf numFmtId="0" fontId="7" fillId="0" borderId="27" xfId="0" applyFont="1" applyBorder="1" applyAlignment="1">
      <alignment vertical="center" wrapText="1"/>
    </xf>
    <xf numFmtId="0" fontId="0" fillId="0" borderId="0" xfId="0" applyFont="1" applyAlignment="1"/>
    <xf numFmtId="0" fontId="11" fillId="0" borderId="62" xfId="0" applyFont="1" applyBorder="1" applyAlignment="1">
      <alignment horizontal="center" vertical="center"/>
    </xf>
    <xf numFmtId="49" fontId="10" fillId="0" borderId="62" xfId="0" applyNumberFormat="1" applyFont="1" applyBorder="1" applyAlignment="1">
      <alignment horizontal="left" vertical="center" wrapText="1"/>
    </xf>
    <xf numFmtId="0" fontId="8" fillId="0" borderId="62" xfId="0" applyFont="1" applyBorder="1" applyAlignment="1">
      <alignment vertical="center" wrapText="1"/>
    </xf>
    <xf numFmtId="0" fontId="4" fillId="0" borderId="62" xfId="0" applyFont="1" applyBorder="1" applyAlignment="1">
      <alignment vertical="center" wrapText="1"/>
    </xf>
    <xf numFmtId="0" fontId="26" fillId="0" borderId="62" xfId="0" applyFont="1" applyBorder="1" applyAlignment="1">
      <alignment vertical="center" wrapText="1"/>
    </xf>
    <xf numFmtId="0" fontId="34" fillId="0" borderId="62" xfId="0" applyFont="1" applyBorder="1"/>
    <xf numFmtId="0" fontId="34" fillId="0" borderId="6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2" xfId="0" applyFont="1" applyBorder="1" applyAlignment="1">
      <alignment horizontal="left"/>
    </xf>
    <xf numFmtId="0" fontId="5" fillId="0" borderId="2" xfId="0" applyFont="1" applyBorder="1"/>
    <xf numFmtId="0" fontId="5" fillId="0" borderId="3" xfId="0" applyFont="1" applyBorder="1"/>
    <xf numFmtId="0" fontId="6" fillId="0" borderId="0" xfId="0" applyFont="1" applyAlignment="1">
      <alignment horizontal="left"/>
    </xf>
    <xf numFmtId="0" fontId="5" fillId="0" borderId="5" xfId="0" applyFont="1" applyBorder="1"/>
    <xf numFmtId="0" fontId="6" fillId="0" borderId="7" xfId="0" applyFont="1" applyBorder="1" applyAlignment="1">
      <alignment horizontal="left"/>
    </xf>
    <xf numFmtId="0" fontId="5" fillId="0" borderId="7" xfId="0" applyFont="1" applyBorder="1"/>
    <xf numFmtId="0" fontId="5" fillId="0" borderId="8" xfId="0" applyFont="1" applyBorder="1"/>
    <xf numFmtId="0" fontId="14" fillId="0" borderId="22" xfId="0" applyFont="1" applyBorder="1" applyAlignment="1">
      <alignment horizontal="left" vertical="center" wrapText="1"/>
    </xf>
    <xf numFmtId="0" fontId="5" fillId="0" borderId="23" xfId="0" applyFont="1" applyBorder="1"/>
    <xf numFmtId="0" fontId="5" fillId="0" borderId="24" xfId="0" applyFont="1" applyBorder="1"/>
    <xf numFmtId="0" fontId="7" fillId="0" borderId="22" xfId="0" applyFont="1" applyBorder="1" applyAlignment="1">
      <alignment horizontal="center" vertical="center" wrapText="1"/>
    </xf>
    <xf numFmtId="0" fontId="33" fillId="0" borderId="22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/>
    </xf>
    <xf numFmtId="0" fontId="5" fillId="0" borderId="10" xfId="0" applyFont="1" applyBorder="1"/>
    <xf numFmtId="0" fontId="5" fillId="0" borderId="11" xfId="0" applyFont="1" applyBorder="1"/>
    <xf numFmtId="0" fontId="6" fillId="2" borderId="13" xfId="0" applyFont="1" applyFill="1" applyBorder="1" applyAlignment="1">
      <alignment horizontal="center"/>
    </xf>
    <xf numFmtId="0" fontId="5" fillId="0" borderId="14" xfId="0" applyFont="1" applyBorder="1"/>
    <xf numFmtId="0" fontId="5" fillId="0" borderId="15" xfId="0" applyFont="1" applyBorder="1"/>
    <xf numFmtId="0" fontId="10" fillId="2" borderId="9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1" fillId="0" borderId="17" xfId="0" applyFont="1" applyBorder="1" applyAlignment="1">
      <alignment horizontal="center" vertical="center" wrapText="1"/>
    </xf>
    <xf numFmtId="0" fontId="5" fillId="0" borderId="16" xfId="0" applyFont="1" applyBorder="1"/>
    <xf numFmtId="0" fontId="11" fillId="0" borderId="19" xfId="0" applyFont="1" applyBorder="1" applyAlignment="1">
      <alignment horizontal="center" vertical="center" wrapText="1"/>
    </xf>
    <xf numFmtId="0" fontId="5" fillId="0" borderId="20" xfId="0" applyFont="1" applyBorder="1"/>
    <xf numFmtId="0" fontId="11" fillId="0" borderId="25" xfId="0" applyFont="1" applyBorder="1" applyAlignment="1">
      <alignment horizontal="center" vertical="center" wrapText="1"/>
    </xf>
    <xf numFmtId="0" fontId="5" fillId="0" borderId="26" xfId="0" applyFont="1" applyBorder="1"/>
    <xf numFmtId="0" fontId="4" fillId="0" borderId="1" xfId="0" applyFont="1" applyBorder="1" applyAlignment="1">
      <alignment horizontal="center"/>
    </xf>
    <xf numFmtId="0" fontId="5" fillId="0" borderId="4" xfId="0" applyFont="1" applyBorder="1"/>
    <xf numFmtId="0" fontId="5" fillId="0" borderId="6" xfId="0" applyFont="1" applyBorder="1"/>
    <xf numFmtId="0" fontId="7" fillId="0" borderId="2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5" fillId="0" borderId="21" xfId="0" applyFont="1" applyBorder="1"/>
    <xf numFmtId="0" fontId="5" fillId="0" borderId="31" xfId="0" applyFont="1" applyBorder="1"/>
    <xf numFmtId="49" fontId="11" fillId="0" borderId="2" xfId="0" applyNumberFormat="1" applyFont="1" applyBorder="1" applyAlignment="1">
      <alignment horizontal="center" vertical="center" wrapText="1"/>
    </xf>
    <xf numFmtId="49" fontId="11" fillId="0" borderId="38" xfId="0" applyNumberFormat="1" applyFont="1" applyBorder="1" applyAlignment="1">
      <alignment horizontal="center" vertical="center" wrapText="1"/>
    </xf>
    <xf numFmtId="49" fontId="8" fillId="0" borderId="22" xfId="0" applyNumberFormat="1" applyFont="1" applyBorder="1" applyAlignment="1">
      <alignment horizontal="center" vertical="center" wrapText="1"/>
    </xf>
    <xf numFmtId="49" fontId="11" fillId="4" borderId="35" xfId="0" applyNumberFormat="1" applyFont="1" applyFill="1" applyBorder="1" applyAlignment="1">
      <alignment horizontal="center" vertical="center" wrapText="1"/>
    </xf>
    <xf numFmtId="0" fontId="5" fillId="4" borderId="36" xfId="0" applyFont="1" applyFill="1" applyBorder="1"/>
    <xf numFmtId="49" fontId="11" fillId="6" borderId="35" xfId="0" applyNumberFormat="1" applyFont="1" applyFill="1" applyBorder="1" applyAlignment="1">
      <alignment horizontal="center" vertical="center" wrapText="1"/>
    </xf>
    <xf numFmtId="0" fontId="5" fillId="6" borderId="36" xfId="0" applyFont="1" applyFill="1" applyBorder="1"/>
    <xf numFmtId="0" fontId="4" fillId="0" borderId="28" xfId="0" applyFont="1" applyBorder="1" applyAlignment="1">
      <alignment horizontal="center" vertical="center" wrapText="1"/>
    </xf>
    <xf numFmtId="0" fontId="5" fillId="0" borderId="29" xfId="0" applyFont="1" applyBorder="1"/>
    <xf numFmtId="0" fontId="5" fillId="0" borderId="30" xfId="0" applyFont="1" applyBorder="1"/>
    <xf numFmtId="0" fontId="4" fillId="0" borderId="32" xfId="0" applyFont="1" applyBorder="1" applyAlignment="1">
      <alignment horizontal="center" vertical="center" wrapText="1"/>
    </xf>
    <xf numFmtId="0" fontId="5" fillId="0" borderId="33" xfId="0" applyFont="1" applyBorder="1"/>
    <xf numFmtId="0" fontId="5" fillId="0" borderId="34" xfId="0" applyFont="1" applyBorder="1"/>
    <xf numFmtId="49" fontId="11" fillId="0" borderId="38" xfId="0" applyNumberFormat="1" applyFont="1" applyBorder="1" applyAlignment="1">
      <alignment horizontal="left" vertical="center" wrapText="1"/>
    </xf>
    <xf numFmtId="0" fontId="5" fillId="0" borderId="39" xfId="0" applyFont="1" applyBorder="1"/>
    <xf numFmtId="49" fontId="11" fillId="0" borderId="40" xfId="0" applyNumberFormat="1" applyFont="1" applyBorder="1" applyAlignment="1">
      <alignment horizontal="center" vertical="center" wrapText="1"/>
    </xf>
    <xf numFmtId="0" fontId="5" fillId="0" borderId="41" xfId="0" applyFont="1" applyBorder="1"/>
    <xf numFmtId="49" fontId="11" fillId="0" borderId="0" xfId="0" applyNumberFormat="1" applyFont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 wrapText="1"/>
    </xf>
    <xf numFmtId="0" fontId="5" fillId="0" borderId="36" xfId="0" applyFont="1" applyBorder="1"/>
    <xf numFmtId="49" fontId="11" fillId="0" borderId="32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49" fontId="11" fillId="0" borderId="35" xfId="0" applyNumberFormat="1" applyFont="1" applyBorder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 wrapText="1"/>
    </xf>
    <xf numFmtId="49" fontId="11" fillId="0" borderId="35" xfId="0" applyNumberFormat="1" applyFont="1" applyBorder="1" applyAlignment="1">
      <alignment horizontal="center" vertical="center"/>
    </xf>
    <xf numFmtId="0" fontId="5" fillId="0" borderId="37" xfId="0" applyFont="1" applyBorder="1"/>
    <xf numFmtId="16" fontId="6" fillId="0" borderId="35" xfId="0" applyNumberFormat="1" applyFont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11" fillId="0" borderId="40" xfId="0" applyNumberFormat="1" applyFont="1" applyBorder="1" applyAlignment="1">
      <alignment horizontal="left" vertical="center" wrapText="1"/>
    </xf>
    <xf numFmtId="49" fontId="7" fillId="0" borderId="7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 wrapText="1"/>
    </xf>
    <xf numFmtId="0" fontId="11" fillId="0" borderId="2" xfId="0" applyFont="1" applyBorder="1" applyAlignment="1">
      <alignment horizontal="center" wrapText="1"/>
    </xf>
    <xf numFmtId="49" fontId="18" fillId="0" borderId="7" xfId="0" applyNumberFormat="1" applyFont="1" applyBorder="1" applyAlignment="1">
      <alignment horizontal="center"/>
    </xf>
    <xf numFmtId="0" fontId="11" fillId="0" borderId="22" xfId="0" applyFont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 vertical="center" wrapText="1"/>
    </xf>
    <xf numFmtId="0" fontId="11" fillId="0" borderId="44" xfId="0" applyFont="1" applyBorder="1" applyAlignment="1">
      <alignment horizontal="center" vertical="center" wrapText="1"/>
    </xf>
    <xf numFmtId="0" fontId="5" fillId="0" borderId="45" xfId="0" applyFont="1" applyBorder="1"/>
    <xf numFmtId="0" fontId="5" fillId="0" borderId="46" xfId="0" applyFont="1" applyBorder="1"/>
    <xf numFmtId="0" fontId="7" fillId="0" borderId="62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wrapText="1"/>
    </xf>
    <xf numFmtId="0" fontId="0" fillId="0" borderId="62" xfId="0" applyBorder="1" applyAlignment="1">
      <alignment horizontal="center" wrapText="1"/>
    </xf>
    <xf numFmtId="0" fontId="7" fillId="0" borderId="64" xfId="0" applyFont="1" applyBorder="1" applyAlignment="1">
      <alignment horizontal="center" vertical="center" wrapText="1"/>
    </xf>
    <xf numFmtId="0" fontId="46" fillId="0" borderId="65" xfId="0" applyFont="1" applyBorder="1" applyAlignment="1">
      <alignment horizontal="center" wrapText="1"/>
    </xf>
    <xf numFmtId="0" fontId="0" fillId="0" borderId="65" xfId="0" applyBorder="1" applyAlignment="1">
      <alignment horizontal="center" wrapText="1"/>
    </xf>
    <xf numFmtId="0" fontId="0" fillId="0" borderId="66" xfId="0" applyBorder="1" applyAlignment="1">
      <alignment horizontal="center" wrapText="1"/>
    </xf>
    <xf numFmtId="49" fontId="8" fillId="0" borderId="32" xfId="0" applyNumberFormat="1" applyFont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 wrapText="1"/>
    </xf>
    <xf numFmtId="49" fontId="45" fillId="0" borderId="63" xfId="1" applyNumberFormat="1" applyFont="1" applyBorder="1" applyAlignment="1">
      <alignment horizontal="center" vertical="center" wrapText="1"/>
    </xf>
    <xf numFmtId="0" fontId="39" fillId="0" borderId="38" xfId="0" applyFont="1" applyBorder="1" applyAlignment="1">
      <alignment horizontal="center" vertical="center" wrapText="1"/>
    </xf>
    <xf numFmtId="0" fontId="40" fillId="0" borderId="20" xfId="0" applyFont="1" applyBorder="1"/>
    <xf numFmtId="0" fontId="0" fillId="0" borderId="62" xfId="0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/>
    </xf>
    <xf numFmtId="0" fontId="5" fillId="0" borderId="42" xfId="0" applyFont="1" applyBorder="1"/>
    <xf numFmtId="0" fontId="7" fillId="3" borderId="62" xfId="0" applyFont="1" applyFill="1" applyBorder="1" applyAlignment="1">
      <alignment horizontal="center" vertical="center" wrapText="1"/>
    </xf>
    <xf numFmtId="0" fontId="21" fillId="0" borderId="38" xfId="0" applyFont="1" applyBorder="1" applyAlignment="1">
      <alignment horizontal="center" vertical="center" wrapText="1"/>
    </xf>
    <xf numFmtId="49" fontId="7" fillId="0" borderId="35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5" fillId="0" borderId="4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46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7" fillId="0" borderId="22" xfId="0" applyFont="1" applyBorder="1" applyAlignment="1">
      <alignment horizontal="left" vertical="center" wrapText="1"/>
    </xf>
    <xf numFmtId="0" fontId="22" fillId="0" borderId="22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49" fontId="14" fillId="0" borderId="35" xfId="0" applyNumberFormat="1" applyFont="1" applyBorder="1" applyAlignment="1">
      <alignment horizontal="center" vertical="center" wrapText="1"/>
    </xf>
    <xf numFmtId="0" fontId="8" fillId="0" borderId="22" xfId="0" applyFont="1" applyBorder="1" applyAlignment="1">
      <alignment horizontal="left" vertical="center" wrapText="1"/>
    </xf>
    <xf numFmtId="0" fontId="28" fillId="0" borderId="22" xfId="0" applyFont="1" applyBorder="1" applyAlignment="1">
      <alignment horizontal="center" vertical="center" wrapText="1"/>
    </xf>
    <xf numFmtId="0" fontId="8" fillId="0" borderId="56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49" fontId="47" fillId="0" borderId="63" xfId="1" applyNumberFormat="1" applyFont="1" applyBorder="1" applyAlignment="1">
      <alignment horizontal="center" vertical="center" wrapText="1"/>
    </xf>
    <xf numFmtId="49" fontId="11" fillId="0" borderId="35" xfId="0" applyNumberFormat="1" applyFont="1" applyFill="1" applyBorder="1" applyAlignment="1">
      <alignment horizontal="center" vertical="center" wrapText="1"/>
    </xf>
    <xf numFmtId="0" fontId="5" fillId="0" borderId="36" xfId="0" applyFont="1" applyFill="1" applyBorder="1"/>
    <xf numFmtId="0" fontId="37" fillId="5" borderId="60" xfId="0" applyFont="1" applyFill="1" applyBorder="1" applyAlignment="1">
      <alignment horizontal="center" vertical="center" wrapText="1"/>
    </xf>
    <xf numFmtId="0" fontId="38" fillId="0" borderId="61" xfId="0" applyFont="1" applyBorder="1" applyAlignment="1">
      <alignment horizontal="center" vertical="center" wrapText="1"/>
    </xf>
    <xf numFmtId="49" fontId="11" fillId="0" borderId="36" xfId="0" applyNumberFormat="1" applyFont="1" applyFill="1" applyBorder="1" applyAlignment="1">
      <alignment horizontal="center" vertical="center" wrapText="1"/>
    </xf>
    <xf numFmtId="0" fontId="25" fillId="0" borderId="3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/>
    </xf>
    <xf numFmtId="0" fontId="7" fillId="0" borderId="29" xfId="0" applyFont="1" applyBorder="1" applyAlignment="1">
      <alignment horizontal="center" vertical="center" wrapText="1"/>
    </xf>
    <xf numFmtId="0" fontId="8" fillId="0" borderId="62" xfId="0" applyFont="1" applyBorder="1" applyAlignment="1">
      <alignment horizontal="left" vertical="center" wrapText="1"/>
    </xf>
    <xf numFmtId="0" fontId="5" fillId="0" borderId="62" xfId="0" applyFont="1" applyBorder="1"/>
    <xf numFmtId="0" fontId="7" fillId="0" borderId="62" xfId="0" applyFont="1" applyBorder="1" applyAlignment="1">
      <alignment horizontal="left" vertical="center" wrapText="1"/>
    </xf>
    <xf numFmtId="0" fontId="27" fillId="3" borderId="52" xfId="0" applyFont="1" applyFill="1" applyBorder="1" applyAlignment="1">
      <alignment horizontal="center" vertical="center" wrapText="1"/>
    </xf>
    <xf numFmtId="0" fontId="5" fillId="0" borderId="53" xfId="0" applyFont="1" applyBorder="1"/>
    <xf numFmtId="0" fontId="5" fillId="0" borderId="12" xfId="0" applyFont="1" applyBorder="1"/>
    <xf numFmtId="0" fontId="11" fillId="0" borderId="62" xfId="0" applyFont="1" applyBorder="1" applyAlignment="1">
      <alignment horizontal="center" vertical="center"/>
    </xf>
    <xf numFmtId="0" fontId="0" fillId="0" borderId="62" xfId="0" applyFont="1" applyBorder="1" applyAlignment="1"/>
    <xf numFmtId="0" fontId="6" fillId="0" borderId="62" xfId="0" applyFont="1" applyBorder="1" applyAlignment="1">
      <alignment horizontal="center" vertical="center" wrapText="1"/>
    </xf>
    <xf numFmtId="0" fontId="8" fillId="0" borderId="62" xfId="0" applyFont="1" applyBorder="1" applyAlignment="1">
      <alignment horizontal="center" vertical="center" wrapText="1"/>
    </xf>
    <xf numFmtId="0" fontId="4" fillId="0" borderId="62" xfId="0" applyFont="1" applyBorder="1" applyAlignment="1">
      <alignment horizontal="center" vertical="center" wrapText="1"/>
    </xf>
    <xf numFmtId="0" fontId="5" fillId="0" borderId="25" xfId="0" applyFont="1" applyBorder="1"/>
    <xf numFmtId="0" fontId="5" fillId="0" borderId="54" xfId="0" applyFont="1" applyBorder="1"/>
    <xf numFmtId="0" fontId="8" fillId="0" borderId="22" xfId="0" applyFont="1" applyBorder="1" applyAlignment="1">
      <alignment horizontal="left" wrapText="1"/>
    </xf>
    <xf numFmtId="0" fontId="8" fillId="0" borderId="22" xfId="0" applyFont="1" applyBorder="1" applyAlignment="1">
      <alignment vertical="center" wrapText="1"/>
    </xf>
    <xf numFmtId="0" fontId="18" fillId="0" borderId="2" xfId="0" applyFont="1" applyBorder="1" applyAlignment="1">
      <alignment horizontal="center" wrapText="1"/>
    </xf>
    <xf numFmtId="49" fontId="11" fillId="0" borderId="36" xfId="0" applyNumberFormat="1" applyFont="1" applyBorder="1" applyAlignment="1">
      <alignment horizontal="center" vertical="center" wrapText="1"/>
    </xf>
    <xf numFmtId="49" fontId="7" fillId="0" borderId="36" xfId="0" applyNumberFormat="1" applyFont="1" applyBorder="1" applyAlignment="1">
      <alignment horizontal="center" vertical="center" wrapText="1"/>
    </xf>
    <xf numFmtId="16" fontId="9" fillId="0" borderId="35" xfId="0" applyNumberFormat="1" applyFont="1" applyBorder="1" applyAlignment="1">
      <alignment horizontal="center" vertical="center"/>
    </xf>
    <xf numFmtId="0" fontId="8" fillId="0" borderId="44" xfId="0" applyFont="1" applyBorder="1" applyAlignment="1">
      <alignment horizontal="left" vertical="center" wrapText="1"/>
    </xf>
    <xf numFmtId="0" fontId="8" fillId="0" borderId="28" xfId="0" applyFont="1" applyBorder="1" applyAlignment="1">
      <alignment vertical="center" wrapText="1"/>
    </xf>
    <xf numFmtId="0" fontId="8" fillId="0" borderId="32" xfId="0" applyFont="1" applyBorder="1" applyAlignment="1">
      <alignment vertical="center" wrapText="1"/>
    </xf>
    <xf numFmtId="0" fontId="8" fillId="0" borderId="44" xfId="0" applyFont="1" applyBorder="1" applyAlignment="1">
      <alignment horizontal="center" vertical="center" wrapText="1"/>
    </xf>
    <xf numFmtId="0" fontId="20" fillId="0" borderId="38" xfId="0" applyFont="1" applyBorder="1" applyAlignment="1">
      <alignment horizontal="center" vertical="center" wrapText="1"/>
    </xf>
    <xf numFmtId="0" fontId="41" fillId="0" borderId="38" xfId="0" applyFont="1" applyBorder="1" applyAlignment="1">
      <alignment horizontal="center" vertical="center" wrapText="1"/>
    </xf>
    <xf numFmtId="0" fontId="42" fillId="0" borderId="20" xfId="0" applyFont="1" applyBorder="1"/>
    <xf numFmtId="0" fontId="31" fillId="0" borderId="38" xfId="0" applyFont="1" applyBorder="1" applyAlignment="1">
      <alignment horizontal="center" vertical="center" wrapText="1"/>
    </xf>
    <xf numFmtId="0" fontId="28" fillId="0" borderId="44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left" wrapText="1"/>
    </xf>
    <xf numFmtId="0" fontId="7" fillId="3" borderId="22" xfId="0" applyFont="1" applyFill="1" applyBorder="1" applyAlignment="1">
      <alignment horizontal="left" vertical="center" wrapText="1"/>
    </xf>
    <xf numFmtId="0" fontId="15" fillId="0" borderId="35" xfId="0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18" fillId="0" borderId="7" xfId="0" applyFont="1" applyBorder="1" applyAlignment="1">
      <alignment horizontal="center"/>
    </xf>
    <xf numFmtId="0" fontId="32" fillId="0" borderId="0" xfId="0" applyFont="1" applyAlignment="1">
      <alignment horizontal="center" wrapText="1"/>
    </xf>
    <xf numFmtId="0" fontId="16" fillId="0" borderId="35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 wrapText="1"/>
    </xf>
    <xf numFmtId="0" fontId="5" fillId="0" borderId="51" xfId="0" applyFont="1" applyBorder="1"/>
    <xf numFmtId="0" fontId="11" fillId="0" borderId="57" xfId="0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49" fontId="43" fillId="0" borderId="35" xfId="0" applyNumberFormat="1" applyFont="1" applyFill="1" applyBorder="1" applyAlignment="1">
      <alignment horizontal="center" vertical="center" wrapText="1"/>
    </xf>
    <xf numFmtId="0" fontId="42" fillId="0" borderId="36" xfId="0" applyFont="1" applyFill="1" applyBorder="1"/>
    <xf numFmtId="49" fontId="47" fillId="0" borderId="35" xfId="0" applyNumberFormat="1" applyFont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left" vertical="center" wrapText="1"/>
    </xf>
    <xf numFmtId="0" fontId="5" fillId="0" borderId="23" xfId="0" applyFont="1" applyFill="1" applyBorder="1"/>
    <xf numFmtId="0" fontId="5" fillId="0" borderId="24" xfId="0" applyFont="1" applyFill="1" applyBorder="1"/>
    <xf numFmtId="0" fontId="12" fillId="0" borderId="0" xfId="0" applyFont="1" applyFill="1" applyAlignment="1"/>
    <xf numFmtId="0" fontId="8" fillId="0" borderId="22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left" vertical="center" wrapText="1"/>
    </xf>
    <xf numFmtId="0" fontId="7" fillId="0" borderId="68" xfId="0" applyFont="1" applyFill="1" applyBorder="1" applyAlignment="1">
      <alignment horizontal="left" vertical="center" wrapText="1"/>
    </xf>
    <xf numFmtId="0" fontId="7" fillId="0" borderId="71" xfId="0" applyFont="1" applyFill="1" applyBorder="1" applyAlignment="1">
      <alignment horizontal="left" vertical="center" wrapText="1"/>
    </xf>
    <xf numFmtId="0" fontId="34" fillId="0" borderId="59" xfId="0" applyFont="1" applyFill="1" applyBorder="1"/>
    <xf numFmtId="0" fontId="36" fillId="0" borderId="67" xfId="1" applyNumberFormat="1" applyFont="1" applyFill="1" applyBorder="1" applyAlignment="1">
      <alignment horizontal="center" vertical="center" wrapText="1"/>
    </xf>
    <xf numFmtId="0" fontId="36" fillId="0" borderId="68" xfId="1" applyNumberFormat="1" applyFont="1" applyFill="1" applyBorder="1" applyAlignment="1">
      <alignment horizontal="center" vertical="center" wrapText="1"/>
    </xf>
    <xf numFmtId="0" fontId="36" fillId="0" borderId="69" xfId="1" applyNumberFormat="1" applyFont="1" applyFill="1" applyBorder="1" applyAlignment="1">
      <alignment horizontal="center" vertical="center" wrapText="1"/>
    </xf>
    <xf numFmtId="0" fontId="7" fillId="0" borderId="62" xfId="0" applyFont="1" applyFill="1" applyBorder="1" applyAlignment="1">
      <alignment horizontal="left" vertical="center" wrapText="1"/>
    </xf>
    <xf numFmtId="0" fontId="46" fillId="0" borderId="62" xfId="0" applyFont="1" applyFill="1" applyBorder="1" applyAlignment="1">
      <alignment wrapText="1"/>
    </xf>
    <xf numFmtId="0" fontId="0" fillId="0" borderId="62" xfId="0" applyFill="1" applyBorder="1" applyAlignment="1">
      <alignment wrapText="1"/>
    </xf>
    <xf numFmtId="0" fontId="34" fillId="0" borderId="62" xfId="0" applyFont="1" applyFill="1" applyBorder="1"/>
    <xf numFmtId="0" fontId="7" fillId="0" borderId="62" xfId="0" applyFont="1" applyFill="1" applyBorder="1" applyAlignment="1">
      <alignment horizontal="center" vertical="center" wrapText="1"/>
    </xf>
    <xf numFmtId="0" fontId="0" fillId="0" borderId="62" xfId="0" applyFill="1" applyBorder="1" applyAlignment="1">
      <alignment horizontal="center" vertical="center" wrapText="1"/>
    </xf>
    <xf numFmtId="0" fontId="46" fillId="0" borderId="62" xfId="0" applyFont="1" applyBorder="1" applyAlignment="1">
      <alignment horizontal="left" wrapText="1"/>
    </xf>
    <xf numFmtId="0" fontId="0" fillId="0" borderId="62" xfId="0" applyBorder="1" applyAlignment="1">
      <alignment horizontal="left" wrapText="1"/>
    </xf>
    <xf numFmtId="0" fontId="34" fillId="0" borderId="0" xfId="0" applyFont="1"/>
    <xf numFmtId="0" fontId="7" fillId="0" borderId="72" xfId="0" applyFont="1" applyBorder="1" applyAlignment="1">
      <alignment horizontal="left" vertical="center" wrapText="1"/>
    </xf>
    <xf numFmtId="0" fontId="0" fillId="0" borderId="25" xfId="0" applyBorder="1" applyAlignment="1">
      <alignment horizontal="left" wrapText="1"/>
    </xf>
    <xf numFmtId="0" fontId="0" fillId="0" borderId="73" xfId="0" applyBorder="1" applyAlignment="1">
      <alignment horizontal="left" wrapText="1"/>
    </xf>
    <xf numFmtId="0" fontId="0" fillId="0" borderId="4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73" xfId="0" applyBorder="1" applyAlignment="1">
      <alignment horizontal="center" vertical="center" wrapText="1"/>
    </xf>
    <xf numFmtId="0" fontId="48" fillId="6" borderId="38" xfId="0" applyFont="1" applyFill="1" applyBorder="1" applyAlignment="1">
      <alignment horizontal="center" vertical="center" wrapText="1"/>
    </xf>
    <xf numFmtId="0" fontId="5" fillId="6" borderId="20" xfId="0" applyFont="1" applyFill="1" applyBorder="1"/>
    <xf numFmtId="0" fontId="24" fillId="4" borderId="35" xfId="0" applyFont="1" applyFill="1" applyBorder="1" applyAlignment="1">
      <alignment horizontal="center" wrapText="1"/>
    </xf>
    <xf numFmtId="0" fontId="11" fillId="4" borderId="35" xfId="0" applyFont="1" applyFill="1" applyBorder="1" applyAlignment="1">
      <alignment horizontal="center" vertical="center" wrapText="1"/>
    </xf>
    <xf numFmtId="0" fontId="27" fillId="7" borderId="52" xfId="0" applyFont="1" applyFill="1" applyBorder="1" applyAlignment="1">
      <alignment horizontal="center" vertical="center" wrapText="1"/>
    </xf>
    <xf numFmtId="0" fontId="5" fillId="4" borderId="53" xfId="0" applyFont="1" applyFill="1" applyBorder="1"/>
    <xf numFmtId="49" fontId="7" fillId="4" borderId="35" xfId="0" applyNumberFormat="1" applyFont="1" applyFill="1" applyBorder="1" applyAlignment="1">
      <alignment horizontal="center" vertical="center" wrapText="1"/>
    </xf>
    <xf numFmtId="0" fontId="7" fillId="0" borderId="59" xfId="0" applyFont="1" applyBorder="1" applyAlignment="1">
      <alignment horizontal="left" vertical="center" wrapText="1"/>
    </xf>
    <xf numFmtId="0" fontId="0" fillId="0" borderId="59" xfId="0" applyBorder="1" applyAlignment="1">
      <alignment horizontal="left" wrapText="1"/>
    </xf>
    <xf numFmtId="0" fontId="34" fillId="0" borderId="59" xfId="0" applyFont="1" applyBorder="1"/>
    <xf numFmtId="0" fontId="0" fillId="0" borderId="59" xfId="0" applyBorder="1" applyAlignment="1">
      <alignment horizontal="center" vertical="center" wrapText="1"/>
    </xf>
    <xf numFmtId="0" fontId="46" fillId="0" borderId="62" xfId="0" applyFont="1" applyBorder="1" applyAlignment="1">
      <alignment wrapText="1"/>
    </xf>
    <xf numFmtId="0" fontId="0" fillId="0" borderId="62" xfId="0" applyBorder="1" applyAlignment="1">
      <alignment wrapText="1"/>
    </xf>
    <xf numFmtId="0" fontId="11" fillId="0" borderId="60" xfId="0" applyFont="1" applyFill="1" applyBorder="1" applyAlignment="1">
      <alignment horizontal="center" vertical="center" wrapText="1"/>
    </xf>
    <xf numFmtId="0" fontId="50" fillId="0" borderId="56" xfId="0" applyFont="1" applyBorder="1" applyAlignment="1">
      <alignment horizontal="center" vertical="center" wrapText="1"/>
    </xf>
    <xf numFmtId="0" fontId="26" fillId="0" borderId="52" xfId="0" applyFont="1" applyFill="1" applyBorder="1" applyAlignment="1">
      <alignment horizontal="center" wrapText="1"/>
    </xf>
    <xf numFmtId="0" fontId="5" fillId="0" borderId="53" xfId="0" applyFont="1" applyFill="1" applyBorder="1"/>
    <xf numFmtId="0" fontId="30" fillId="0" borderId="38" xfId="0" applyFont="1" applyFill="1" applyBorder="1" applyAlignment="1">
      <alignment horizontal="center" wrapText="1"/>
    </xf>
    <xf numFmtId="0" fontId="5" fillId="0" borderId="20" xfId="0" applyFont="1" applyFill="1" applyBorder="1"/>
    <xf numFmtId="0" fontId="8" fillId="0" borderId="33" xfId="0" applyFont="1" applyBorder="1" applyAlignment="1">
      <alignment horizontal="center" vertical="center" wrapText="1"/>
    </xf>
    <xf numFmtId="0" fontId="8" fillId="3" borderId="62" xfId="0" applyFont="1" applyFill="1" applyBorder="1" applyAlignment="1">
      <alignment horizontal="left" vertical="center" wrapText="1"/>
    </xf>
    <xf numFmtId="0" fontId="51" fillId="0" borderId="62" xfId="0" applyFont="1" applyBorder="1" applyAlignment="1"/>
    <xf numFmtId="49" fontId="11" fillId="6" borderId="36" xfId="0" applyNumberFormat="1" applyFont="1" applyFill="1" applyBorder="1" applyAlignment="1">
      <alignment horizontal="center" vertical="center" wrapText="1"/>
    </xf>
    <xf numFmtId="49" fontId="45" fillId="0" borderId="0" xfId="0" applyNumberFormat="1" applyFont="1" applyAlignment="1">
      <alignment horizontal="center" vertical="center" wrapText="1"/>
    </xf>
    <xf numFmtId="49" fontId="14" fillId="4" borderId="74" xfId="0" applyNumberFormat="1" applyFont="1" applyFill="1" applyBorder="1" applyAlignment="1">
      <alignment horizontal="center" vertical="center" wrapText="1"/>
    </xf>
    <xf numFmtId="49" fontId="14" fillId="4" borderId="36" xfId="0" applyNumberFormat="1" applyFont="1" applyFill="1" applyBorder="1" applyAlignment="1">
      <alignment horizontal="center" vertical="center" wrapText="1"/>
    </xf>
    <xf numFmtId="0" fontId="7" fillId="0" borderId="47" xfId="0" applyFont="1" applyBorder="1" applyAlignment="1">
      <alignment horizontal="left" vertical="center" wrapText="1"/>
    </xf>
    <xf numFmtId="0" fontId="5" fillId="0" borderId="56" xfId="0" applyFont="1" applyBorder="1" applyAlignment="1">
      <alignment horizontal="left"/>
    </xf>
    <xf numFmtId="0" fontId="5" fillId="0" borderId="24" xfId="0" applyFont="1" applyBorder="1" applyAlignment="1">
      <alignment horizontal="left"/>
    </xf>
    <xf numFmtId="0" fontId="31" fillId="6" borderId="38" xfId="0" applyFont="1" applyFill="1" applyBorder="1" applyAlignment="1">
      <alignment horizontal="center" vertical="center" wrapText="1"/>
    </xf>
    <xf numFmtId="0" fontId="8" fillId="3" borderId="75" xfId="0" applyFont="1" applyFill="1" applyBorder="1" applyAlignment="1">
      <alignment horizontal="left" vertical="center" wrapText="1"/>
    </xf>
    <xf numFmtId="0" fontId="0" fillId="0" borderId="76" xfId="0" applyFont="1" applyBorder="1" applyAlignment="1"/>
    <xf numFmtId="0" fontId="0" fillId="0" borderId="77" xfId="0" applyFont="1" applyBorder="1" applyAlignment="1"/>
    <xf numFmtId="0" fontId="8" fillId="0" borderId="78" xfId="0" applyFont="1" applyBorder="1" applyAlignment="1">
      <alignment horizontal="center" vertical="center" wrapText="1"/>
    </xf>
    <xf numFmtId="0" fontId="0" fillId="0" borderId="56" xfId="0" applyFont="1" applyBorder="1" applyAlignment="1"/>
    <xf numFmtId="0" fontId="0" fillId="0" borderId="24" xfId="0" applyFont="1" applyBorder="1" applyAlignment="1"/>
    <xf numFmtId="0" fontId="40" fillId="0" borderId="36" xfId="0" applyFont="1" applyBorder="1"/>
    <xf numFmtId="0" fontId="40" fillId="0" borderId="36" xfId="0" applyFont="1" applyFill="1" applyBorder="1"/>
    <xf numFmtId="0" fontId="40" fillId="4" borderId="36" xfId="0" applyFont="1" applyFill="1" applyBorder="1"/>
    <xf numFmtId="0" fontId="49" fillId="0" borderId="38" xfId="0" applyFont="1" applyBorder="1" applyAlignment="1">
      <alignment horizontal="center" vertical="center" wrapText="1"/>
    </xf>
  </cellXfs>
  <cellStyles count="2">
    <cellStyle name="Normal" xfId="0" builtinId="0"/>
    <cellStyle name="Normal 3" xfId="1"/>
  </cellStyles>
  <dxfs count="4"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20" Type="http://customschemas.google.com/relationships/workbookmetadata" Target="metadata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161925</xdr:colOff>
      <xdr:row>5</xdr:row>
      <xdr:rowOff>0</xdr:rowOff>
    </xdr:from>
    <xdr:ext cx="3067050" cy="8953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161925</xdr:colOff>
      <xdr:row>5</xdr:row>
      <xdr:rowOff>0</xdr:rowOff>
    </xdr:from>
    <xdr:ext cx="3067050" cy="8953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161925</xdr:colOff>
      <xdr:row>5</xdr:row>
      <xdr:rowOff>0</xdr:rowOff>
    </xdr:from>
    <xdr:ext cx="3067050" cy="8953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161925</xdr:colOff>
      <xdr:row>5</xdr:row>
      <xdr:rowOff>0</xdr:rowOff>
    </xdr:from>
    <xdr:ext cx="3067050" cy="8953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161925</xdr:colOff>
      <xdr:row>5</xdr:row>
      <xdr:rowOff>0</xdr:rowOff>
    </xdr:from>
    <xdr:ext cx="3067050" cy="8953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161925</xdr:colOff>
      <xdr:row>5</xdr:row>
      <xdr:rowOff>0</xdr:rowOff>
    </xdr:from>
    <xdr:ext cx="3067050" cy="8953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161925</xdr:colOff>
      <xdr:row>5</xdr:row>
      <xdr:rowOff>0</xdr:rowOff>
    </xdr:from>
    <xdr:ext cx="3067050" cy="8953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161925</xdr:colOff>
      <xdr:row>5</xdr:row>
      <xdr:rowOff>0</xdr:rowOff>
    </xdr:from>
    <xdr:ext cx="3067050" cy="8953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161925</xdr:colOff>
      <xdr:row>5</xdr:row>
      <xdr:rowOff>0</xdr:rowOff>
    </xdr:from>
    <xdr:ext cx="3067050" cy="8953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161925</xdr:colOff>
      <xdr:row>5</xdr:row>
      <xdr:rowOff>0</xdr:rowOff>
    </xdr:from>
    <xdr:ext cx="3067050" cy="8953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161925</xdr:colOff>
      <xdr:row>5</xdr:row>
      <xdr:rowOff>0</xdr:rowOff>
    </xdr:from>
    <xdr:ext cx="3067050" cy="8953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161925</xdr:colOff>
      <xdr:row>5</xdr:row>
      <xdr:rowOff>0</xdr:rowOff>
    </xdr:from>
    <xdr:ext cx="3067050" cy="8953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161925</xdr:colOff>
      <xdr:row>5</xdr:row>
      <xdr:rowOff>0</xdr:rowOff>
    </xdr:from>
    <xdr:ext cx="3067050" cy="8953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000"/>
  <sheetViews>
    <sheetView topLeftCell="E1" workbookViewId="0">
      <selection activeCell="A28" sqref="A28:XFD42"/>
    </sheetView>
  </sheetViews>
  <sheetFormatPr baseColWidth="10" defaultColWidth="14.5" defaultRowHeight="15" customHeight="1" x14ac:dyDescent="0.2"/>
  <cols>
    <col min="1" max="1" width="3.1640625" customWidth="1"/>
    <col min="2" max="2" width="5.6640625" customWidth="1"/>
    <col min="3" max="3" width="6.6640625" customWidth="1"/>
    <col min="4" max="5" width="5.6640625" customWidth="1"/>
    <col min="6" max="7" width="9.33203125" customWidth="1"/>
    <col min="8" max="19" width="10.33203125" customWidth="1"/>
    <col min="20" max="34" width="10" customWidth="1"/>
  </cols>
  <sheetData>
    <row r="2" spans="1:34" ht="20.25" customHeight="1" x14ac:dyDescent="0.2">
      <c r="A2" s="1"/>
      <c r="B2" s="71" t="s">
        <v>0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20.25" customHeight="1" x14ac:dyDescent="0.2">
      <c r="A3" s="1"/>
      <c r="B3" s="71" t="s">
        <v>1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20.25" customHeight="1" x14ac:dyDescent="0.2">
      <c r="A4" s="1"/>
      <c r="B4" s="73" t="s">
        <v>2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ht="20.25" customHeight="1" x14ac:dyDescent="0.2">
      <c r="A5" s="1"/>
      <c r="B5" s="74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23.25" customHeight="1" x14ac:dyDescent="0.2">
      <c r="B6" s="103"/>
      <c r="C6" s="76"/>
      <c r="D6" s="76"/>
      <c r="E6" s="76"/>
      <c r="F6" s="76"/>
      <c r="G6" s="76"/>
      <c r="H6" s="76"/>
      <c r="I6" s="75" t="s">
        <v>3</v>
      </c>
      <c r="J6" s="76"/>
      <c r="K6" s="76"/>
      <c r="L6" s="76"/>
      <c r="M6" s="76"/>
      <c r="N6" s="76"/>
      <c r="O6" s="76"/>
      <c r="P6" s="76"/>
      <c r="Q6" s="76"/>
      <c r="R6" s="76"/>
      <c r="S6" s="77"/>
    </row>
    <row r="7" spans="1:34" ht="23.25" customHeight="1" x14ac:dyDescent="0.2">
      <c r="B7" s="104"/>
      <c r="C7" s="72"/>
      <c r="D7" s="72"/>
      <c r="E7" s="72"/>
      <c r="F7" s="72"/>
      <c r="G7" s="72"/>
      <c r="H7" s="72"/>
      <c r="I7" s="78" t="s">
        <v>213</v>
      </c>
      <c r="J7" s="72"/>
      <c r="K7" s="72"/>
      <c r="L7" s="72"/>
      <c r="M7" s="72"/>
      <c r="N7" s="72"/>
      <c r="O7" s="72"/>
      <c r="P7" s="72"/>
      <c r="Q7" s="72"/>
      <c r="R7" s="72"/>
      <c r="S7" s="79"/>
    </row>
    <row r="8" spans="1:34" ht="23.25" customHeight="1" x14ac:dyDescent="0.2">
      <c r="B8" s="105"/>
      <c r="C8" s="81"/>
      <c r="D8" s="81"/>
      <c r="E8" s="81"/>
      <c r="F8" s="81"/>
      <c r="G8" s="81"/>
      <c r="H8" s="81"/>
      <c r="I8" s="80" t="s">
        <v>214</v>
      </c>
      <c r="J8" s="81"/>
      <c r="K8" s="81"/>
      <c r="L8" s="81"/>
      <c r="M8" s="81"/>
      <c r="N8" s="81"/>
      <c r="O8" s="81"/>
      <c r="P8" s="81"/>
      <c r="Q8" s="81"/>
      <c r="R8" s="81"/>
      <c r="S8" s="82"/>
    </row>
    <row r="9" spans="1:34" ht="12" customHeight="1" x14ac:dyDescent="0.2">
      <c r="B9" s="106"/>
      <c r="C9" s="76"/>
      <c r="D9" s="76"/>
      <c r="E9" s="76"/>
      <c r="F9" s="76"/>
      <c r="G9" s="76"/>
      <c r="H9" s="76"/>
      <c r="I9" s="76"/>
      <c r="J9" s="76"/>
      <c r="K9" s="76"/>
      <c r="L9" s="2"/>
      <c r="M9" s="89"/>
      <c r="N9" s="90"/>
      <c r="O9" s="90"/>
      <c r="P9" s="90"/>
      <c r="Q9" s="90"/>
      <c r="R9" s="90"/>
      <c r="S9" s="91"/>
    </row>
    <row r="10" spans="1:34" ht="12" customHeight="1" x14ac:dyDescent="0.2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34" ht="20.25" customHeight="1" x14ac:dyDescent="0.2">
      <c r="B11" s="107" t="s">
        <v>4</v>
      </c>
      <c r="C11" s="81"/>
      <c r="D11" s="81"/>
      <c r="E11" s="81"/>
      <c r="F11" s="81"/>
      <c r="G11" s="81"/>
      <c r="H11" s="81"/>
      <c r="I11" s="81"/>
      <c r="J11" s="81"/>
      <c r="K11" s="81"/>
      <c r="L11" s="3"/>
      <c r="M11" s="4"/>
      <c r="N11" s="92" t="s">
        <v>5</v>
      </c>
      <c r="O11" s="93"/>
      <c r="P11" s="93"/>
      <c r="Q11" s="93"/>
      <c r="R11" s="93"/>
      <c r="S11" s="94"/>
      <c r="T11" s="5"/>
      <c r="U11" s="5"/>
    </row>
    <row r="12" spans="1:34" x14ac:dyDescent="0.2">
      <c r="B12" s="108" t="s">
        <v>6</v>
      </c>
      <c r="C12" s="76"/>
      <c r="D12" s="76"/>
      <c r="E12" s="76"/>
      <c r="F12" s="76"/>
      <c r="G12" s="76"/>
      <c r="H12" s="76"/>
      <c r="I12" s="76"/>
      <c r="J12" s="76"/>
      <c r="K12" s="76"/>
      <c r="L12" s="6"/>
      <c r="N12" s="95" t="s">
        <v>7</v>
      </c>
      <c r="O12" s="90"/>
      <c r="P12" s="90"/>
      <c r="Q12" s="90"/>
      <c r="R12" s="90"/>
      <c r="S12" s="91"/>
    </row>
    <row r="13" spans="1:34" x14ac:dyDescent="0.2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34" ht="16.5" customHeight="1" x14ac:dyDescent="0.2">
      <c r="B14" s="96" t="s">
        <v>8</v>
      </c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9"/>
    </row>
    <row r="15" spans="1:34" ht="42" customHeight="1" x14ac:dyDescent="0.2">
      <c r="B15" s="109" t="s">
        <v>9</v>
      </c>
      <c r="C15" s="98"/>
      <c r="D15" s="112" t="s">
        <v>10</v>
      </c>
      <c r="E15" s="76"/>
      <c r="F15" s="76"/>
      <c r="G15" s="98"/>
      <c r="H15" s="130" t="s">
        <v>11</v>
      </c>
      <c r="I15" s="76"/>
      <c r="J15" s="76"/>
      <c r="K15" s="98"/>
      <c r="L15" s="10" t="s">
        <v>12</v>
      </c>
      <c r="M15" s="10" t="s">
        <v>13</v>
      </c>
      <c r="N15" s="97" t="s">
        <v>14</v>
      </c>
      <c r="O15" s="76"/>
      <c r="P15" s="76"/>
      <c r="Q15" s="98"/>
      <c r="R15" s="99" t="s">
        <v>15</v>
      </c>
      <c r="S15" s="100"/>
      <c r="T15" s="9"/>
    </row>
    <row r="16" spans="1:34" ht="18.75" customHeight="1" x14ac:dyDescent="0.2">
      <c r="B16" s="104"/>
      <c r="C16" s="110"/>
      <c r="D16" s="72"/>
      <c r="E16" s="72"/>
      <c r="F16" s="72"/>
      <c r="G16" s="110"/>
      <c r="H16" s="83" t="s">
        <v>194</v>
      </c>
      <c r="I16" s="84"/>
      <c r="J16" s="84"/>
      <c r="K16" s="85"/>
      <c r="L16" s="51" t="s">
        <v>195</v>
      </c>
      <c r="M16" s="61" t="s">
        <v>70</v>
      </c>
      <c r="N16" s="87">
        <v>7</v>
      </c>
      <c r="O16" s="84"/>
      <c r="P16" s="84"/>
      <c r="Q16" s="85"/>
      <c r="R16" s="101">
        <v>19</v>
      </c>
      <c r="S16" s="102"/>
      <c r="T16" s="9"/>
    </row>
    <row r="17" spans="2:20" ht="18.75" customHeight="1" x14ac:dyDescent="0.25">
      <c r="B17" s="104"/>
      <c r="C17" s="110"/>
      <c r="D17" s="72"/>
      <c r="E17" s="72"/>
      <c r="F17" s="72"/>
      <c r="G17" s="110"/>
      <c r="H17" s="261" t="s">
        <v>242</v>
      </c>
      <c r="I17" s="262"/>
      <c r="J17" s="262"/>
      <c r="K17" s="263"/>
      <c r="L17" s="260" t="s">
        <v>243</v>
      </c>
      <c r="M17" s="260" t="s">
        <v>76</v>
      </c>
      <c r="N17" s="264">
        <v>2</v>
      </c>
      <c r="O17" s="265"/>
      <c r="P17" s="265"/>
      <c r="Q17" s="266"/>
      <c r="R17" s="72"/>
      <c r="S17" s="79"/>
      <c r="T17" s="9"/>
    </row>
    <row r="18" spans="2:20" ht="18.75" customHeight="1" x14ac:dyDescent="0.25">
      <c r="B18" s="104"/>
      <c r="C18" s="110"/>
      <c r="D18" s="72"/>
      <c r="E18" s="72"/>
      <c r="F18" s="72"/>
      <c r="G18" s="110"/>
      <c r="H18" s="178" t="s">
        <v>77</v>
      </c>
      <c r="I18" s="84"/>
      <c r="J18" s="84"/>
      <c r="K18" s="85"/>
      <c r="L18" s="40" t="s">
        <v>78</v>
      </c>
      <c r="M18" s="43" t="s">
        <v>79</v>
      </c>
      <c r="N18" s="86" t="s">
        <v>80</v>
      </c>
      <c r="O18" s="84"/>
      <c r="P18" s="84"/>
      <c r="Q18" s="85"/>
      <c r="R18" s="72"/>
      <c r="S18" s="79"/>
      <c r="T18" s="9"/>
    </row>
    <row r="19" spans="2:20" ht="18.75" customHeight="1" x14ac:dyDescent="0.25">
      <c r="B19" s="104"/>
      <c r="C19" s="110"/>
      <c r="D19" s="72"/>
      <c r="E19" s="72"/>
      <c r="F19" s="72"/>
      <c r="G19" s="110"/>
      <c r="H19" s="293" t="s">
        <v>271</v>
      </c>
      <c r="I19" s="294"/>
      <c r="J19" s="294"/>
      <c r="K19" s="295"/>
      <c r="L19" s="11"/>
      <c r="M19" s="11" t="s">
        <v>262</v>
      </c>
      <c r="N19" s="88">
        <v>5</v>
      </c>
      <c r="O19" s="84"/>
      <c r="P19" s="84"/>
      <c r="Q19" s="85"/>
      <c r="R19" s="72"/>
      <c r="S19" s="79"/>
      <c r="T19" s="9"/>
    </row>
    <row r="20" spans="2:20" ht="18.75" customHeight="1" x14ac:dyDescent="0.2">
      <c r="B20" s="104"/>
      <c r="C20" s="110"/>
      <c r="D20" s="72"/>
      <c r="E20" s="72"/>
      <c r="F20" s="72"/>
      <c r="G20" s="110"/>
      <c r="H20" s="114"/>
      <c r="I20" s="84"/>
      <c r="J20" s="84"/>
      <c r="K20" s="85"/>
      <c r="L20" s="12"/>
      <c r="M20" s="12"/>
      <c r="N20" s="88"/>
      <c r="O20" s="84"/>
      <c r="P20" s="84"/>
      <c r="Q20" s="85"/>
      <c r="R20" s="72"/>
      <c r="S20" s="79"/>
      <c r="T20" s="9"/>
    </row>
    <row r="21" spans="2:20" ht="18.75" customHeight="1" x14ac:dyDescent="0.2">
      <c r="B21" s="104"/>
      <c r="C21" s="110"/>
      <c r="D21" s="72"/>
      <c r="E21" s="72"/>
      <c r="F21" s="72"/>
      <c r="G21" s="110"/>
      <c r="H21" s="114"/>
      <c r="I21" s="84"/>
      <c r="J21" s="84"/>
      <c r="K21" s="85"/>
      <c r="L21" s="12"/>
      <c r="M21" s="12"/>
      <c r="N21" s="88"/>
      <c r="O21" s="84"/>
      <c r="P21" s="84"/>
      <c r="Q21" s="85"/>
      <c r="R21" s="72"/>
      <c r="S21" s="79"/>
      <c r="T21" s="9"/>
    </row>
    <row r="22" spans="2:20" ht="18.75" customHeight="1" x14ac:dyDescent="0.2">
      <c r="B22" s="104"/>
      <c r="C22" s="110"/>
      <c r="D22" s="72"/>
      <c r="E22" s="72"/>
      <c r="F22" s="72"/>
      <c r="G22" s="110"/>
      <c r="H22" s="114"/>
      <c r="I22" s="84"/>
      <c r="J22" s="84"/>
      <c r="K22" s="85"/>
      <c r="L22" s="12"/>
      <c r="M22" s="12"/>
      <c r="N22" s="88"/>
      <c r="O22" s="84"/>
      <c r="P22" s="84"/>
      <c r="Q22" s="85"/>
      <c r="R22" s="72"/>
      <c r="S22" s="79"/>
      <c r="T22" s="9"/>
    </row>
    <row r="23" spans="2:20" ht="18.75" customHeight="1" x14ac:dyDescent="0.2">
      <c r="B23" s="104"/>
      <c r="C23" s="110"/>
      <c r="D23" s="72"/>
      <c r="E23" s="72"/>
      <c r="F23" s="72"/>
      <c r="G23" s="110"/>
      <c r="H23" s="114"/>
      <c r="I23" s="84"/>
      <c r="J23" s="84"/>
      <c r="K23" s="85"/>
      <c r="L23" s="12"/>
      <c r="M23" s="12"/>
      <c r="N23" s="119"/>
      <c r="O23" s="120"/>
      <c r="P23" s="120"/>
      <c r="Q23" s="121"/>
      <c r="R23" s="72"/>
      <c r="S23" s="79"/>
      <c r="T23" s="9"/>
    </row>
    <row r="24" spans="2:20" ht="18.75" customHeight="1" x14ac:dyDescent="0.2">
      <c r="B24" s="105"/>
      <c r="C24" s="111"/>
      <c r="D24" s="81"/>
      <c r="E24" s="81"/>
      <c r="F24" s="81"/>
      <c r="G24" s="111"/>
      <c r="H24" s="133"/>
      <c r="I24" s="123"/>
      <c r="J24" s="123"/>
      <c r="K24" s="124"/>
      <c r="L24" s="13"/>
      <c r="M24" s="13"/>
      <c r="N24" s="122"/>
      <c r="O24" s="123"/>
      <c r="P24" s="123"/>
      <c r="Q24" s="124"/>
      <c r="R24" s="81"/>
      <c r="S24" s="82"/>
      <c r="T24" s="9"/>
    </row>
    <row r="25" spans="2:20" ht="15.75" customHeight="1" x14ac:dyDescent="0.2">
      <c r="B25" s="7"/>
      <c r="C25" s="7"/>
      <c r="D25" s="7"/>
      <c r="E25" s="14"/>
      <c r="F25" s="14"/>
      <c r="G25" s="14"/>
      <c r="H25" s="14"/>
      <c r="I25" s="15"/>
      <c r="J25" s="15"/>
      <c r="K25" s="7"/>
      <c r="L25" s="8"/>
      <c r="M25" s="8"/>
      <c r="N25" s="7"/>
      <c r="O25" s="15"/>
      <c r="P25" s="15"/>
      <c r="Q25" s="15"/>
      <c r="R25" s="15" t="s">
        <v>223</v>
      </c>
      <c r="S25" s="7">
        <v>16</v>
      </c>
      <c r="T25" s="9"/>
    </row>
    <row r="26" spans="2:20" ht="16.5" customHeight="1" x14ac:dyDescent="0.2">
      <c r="B26" s="107" t="s">
        <v>16</v>
      </c>
      <c r="C26" s="81"/>
      <c r="D26" s="81"/>
      <c r="E26" s="81"/>
      <c r="F26" s="81"/>
      <c r="G26" s="81"/>
      <c r="H26" s="8"/>
      <c r="I26" s="8"/>
      <c r="J26" s="8"/>
      <c r="K26" s="8"/>
      <c r="L26" s="134"/>
      <c r="M26" s="72"/>
      <c r="N26" s="8"/>
      <c r="O26" s="8"/>
      <c r="P26" s="8"/>
      <c r="Q26" s="8"/>
      <c r="R26" s="8"/>
      <c r="S26" s="8"/>
      <c r="T26" s="9"/>
    </row>
    <row r="27" spans="2:20" ht="21.75" customHeight="1" thickBot="1" x14ac:dyDescent="0.25">
      <c r="B27" s="109" t="s">
        <v>17</v>
      </c>
      <c r="C27" s="76"/>
      <c r="D27" s="76"/>
      <c r="E27" s="76"/>
      <c r="F27" s="76"/>
      <c r="G27" s="77"/>
      <c r="H27" s="131" t="s">
        <v>18</v>
      </c>
      <c r="I27" s="132"/>
      <c r="J27" s="131" t="s">
        <v>19</v>
      </c>
      <c r="K27" s="132"/>
      <c r="L27" s="135" t="s">
        <v>20</v>
      </c>
      <c r="M27" s="132"/>
      <c r="N27" s="109" t="s">
        <v>21</v>
      </c>
      <c r="O27" s="76"/>
      <c r="P27" s="109" t="s">
        <v>22</v>
      </c>
      <c r="Q27" s="77"/>
      <c r="R27" s="131" t="s">
        <v>23</v>
      </c>
      <c r="S27" s="132"/>
      <c r="T27" s="9"/>
    </row>
    <row r="28" spans="2:20" ht="43" customHeight="1" thickBot="1" x14ac:dyDescent="0.25">
      <c r="B28" s="139" t="s">
        <v>24</v>
      </c>
      <c r="C28" s="138"/>
      <c r="D28" s="138"/>
      <c r="E28" s="138"/>
      <c r="F28" s="138"/>
      <c r="G28" s="132"/>
      <c r="H28" s="135"/>
      <c r="I28" s="132"/>
      <c r="J28" s="135"/>
      <c r="K28" s="132"/>
      <c r="L28" s="135" t="s">
        <v>246</v>
      </c>
      <c r="M28" s="211"/>
      <c r="N28" s="135"/>
      <c r="O28" s="132"/>
      <c r="P28" s="135"/>
      <c r="Q28" s="132"/>
      <c r="R28" s="135"/>
      <c r="S28" s="132"/>
      <c r="T28" s="9"/>
    </row>
    <row r="29" spans="2:20" ht="43" customHeight="1" thickBot="1" x14ac:dyDescent="0.25">
      <c r="B29" s="139" t="s">
        <v>25</v>
      </c>
      <c r="C29" s="138"/>
      <c r="D29" s="138"/>
      <c r="E29" s="138"/>
      <c r="F29" s="138"/>
      <c r="G29" s="132"/>
      <c r="H29" s="135"/>
      <c r="I29" s="132"/>
      <c r="J29" s="135"/>
      <c r="K29" s="132"/>
      <c r="L29" s="135" t="s">
        <v>246</v>
      </c>
      <c r="M29" s="211"/>
      <c r="N29" s="135"/>
      <c r="O29" s="132"/>
      <c r="P29" s="135"/>
      <c r="Q29" s="132"/>
      <c r="R29" s="135"/>
      <c r="S29" s="132"/>
      <c r="T29" s="9"/>
    </row>
    <row r="30" spans="2:20" ht="43" customHeight="1" thickBot="1" x14ac:dyDescent="0.25">
      <c r="B30" s="139" t="s">
        <v>26</v>
      </c>
      <c r="C30" s="138"/>
      <c r="D30" s="138"/>
      <c r="E30" s="138"/>
      <c r="F30" s="138"/>
      <c r="G30" s="132"/>
      <c r="H30" s="135"/>
      <c r="I30" s="132"/>
      <c r="J30" s="135"/>
      <c r="K30" s="132"/>
      <c r="L30" s="135" t="s">
        <v>246</v>
      </c>
      <c r="M30" s="211"/>
      <c r="N30" s="135"/>
      <c r="O30" s="132"/>
      <c r="P30" s="135"/>
      <c r="Q30" s="132"/>
      <c r="R30" s="115"/>
      <c r="S30" s="116"/>
      <c r="T30" s="9"/>
    </row>
    <row r="31" spans="2:20" ht="43" customHeight="1" thickBot="1" x14ac:dyDescent="0.25">
      <c r="B31" s="139" t="s">
        <v>27</v>
      </c>
      <c r="C31" s="138"/>
      <c r="D31" s="138"/>
      <c r="E31" s="138"/>
      <c r="F31" s="138"/>
      <c r="G31" s="132"/>
      <c r="H31" s="135"/>
      <c r="I31" s="132"/>
      <c r="J31" s="135"/>
      <c r="K31" s="132"/>
      <c r="L31" s="135"/>
      <c r="M31" s="132"/>
      <c r="N31" s="135"/>
      <c r="O31" s="132"/>
      <c r="P31" s="135"/>
      <c r="Q31" s="132"/>
      <c r="R31" s="115"/>
      <c r="S31" s="116"/>
      <c r="T31" s="9"/>
    </row>
    <row r="32" spans="2:20" ht="43" customHeight="1" x14ac:dyDescent="0.2">
      <c r="B32" s="139" t="s">
        <v>28</v>
      </c>
      <c r="C32" s="138"/>
      <c r="D32" s="138"/>
      <c r="E32" s="138"/>
      <c r="F32" s="138"/>
      <c r="G32" s="132"/>
      <c r="H32" s="135"/>
      <c r="I32" s="132"/>
      <c r="J32" s="135"/>
      <c r="K32" s="132"/>
      <c r="L32" s="135"/>
      <c r="M32" s="132"/>
      <c r="N32" s="135"/>
      <c r="O32" s="132"/>
      <c r="P32" s="135"/>
      <c r="Q32" s="132"/>
      <c r="R32" s="115"/>
      <c r="S32" s="116"/>
      <c r="T32" s="9"/>
    </row>
    <row r="33" spans="2:20" ht="43" customHeight="1" x14ac:dyDescent="0.2">
      <c r="B33" s="139" t="s">
        <v>29</v>
      </c>
      <c r="C33" s="138"/>
      <c r="D33" s="138"/>
      <c r="E33" s="138"/>
      <c r="F33" s="138"/>
      <c r="G33" s="132"/>
      <c r="H33" s="135"/>
      <c r="I33" s="132"/>
      <c r="J33" s="135"/>
      <c r="K33" s="132"/>
      <c r="L33" s="135"/>
      <c r="M33" s="132"/>
      <c r="N33" s="135"/>
      <c r="O33" s="132"/>
      <c r="P33" s="135"/>
      <c r="Q33" s="132"/>
      <c r="R33" s="117" t="s">
        <v>85</v>
      </c>
      <c r="S33" s="118"/>
      <c r="T33" s="9"/>
    </row>
    <row r="34" spans="2:20" ht="43" customHeight="1" x14ac:dyDescent="0.2">
      <c r="B34" s="139" t="s">
        <v>30</v>
      </c>
      <c r="C34" s="138"/>
      <c r="D34" s="138"/>
      <c r="E34" s="138"/>
      <c r="F34" s="138"/>
      <c r="G34" s="132"/>
      <c r="H34" s="135"/>
      <c r="I34" s="132"/>
      <c r="J34" s="135"/>
      <c r="K34" s="132"/>
      <c r="L34" s="135"/>
      <c r="M34" s="132"/>
      <c r="N34" s="135"/>
      <c r="O34" s="132"/>
      <c r="P34" s="135"/>
      <c r="Q34" s="132"/>
      <c r="R34" s="117" t="s">
        <v>85</v>
      </c>
      <c r="S34" s="118"/>
      <c r="T34" s="9"/>
    </row>
    <row r="35" spans="2:20" ht="43" customHeight="1" x14ac:dyDescent="0.2">
      <c r="B35" s="139" t="s">
        <v>31</v>
      </c>
      <c r="C35" s="138"/>
      <c r="D35" s="138"/>
      <c r="E35" s="138"/>
      <c r="F35" s="138"/>
      <c r="G35" s="132"/>
      <c r="H35" s="135"/>
      <c r="I35" s="132"/>
      <c r="J35" s="135"/>
      <c r="K35" s="132"/>
      <c r="L35" s="135"/>
      <c r="M35" s="132"/>
      <c r="N35" s="135"/>
      <c r="O35" s="132"/>
      <c r="P35" s="135"/>
      <c r="Q35" s="132"/>
      <c r="R35" s="135"/>
      <c r="S35" s="132"/>
      <c r="T35" s="9"/>
    </row>
    <row r="36" spans="2:20" ht="43" customHeight="1" thickBot="1" x14ac:dyDescent="0.25">
      <c r="B36" s="139" t="s">
        <v>32</v>
      </c>
      <c r="C36" s="138"/>
      <c r="D36" s="138"/>
      <c r="E36" s="138"/>
      <c r="F36" s="138"/>
      <c r="G36" s="132"/>
      <c r="H36" s="135"/>
      <c r="I36" s="132"/>
      <c r="J36" s="135"/>
      <c r="K36" s="132"/>
      <c r="L36" s="135"/>
      <c r="M36" s="132"/>
      <c r="N36" s="135"/>
      <c r="O36" s="132"/>
      <c r="P36" s="135"/>
      <c r="Q36" s="132"/>
      <c r="R36" s="135"/>
      <c r="S36" s="132"/>
      <c r="T36" s="9"/>
    </row>
    <row r="37" spans="2:20" ht="43" customHeight="1" thickBot="1" x14ac:dyDescent="0.25">
      <c r="B37" s="139" t="s">
        <v>33</v>
      </c>
      <c r="C37" s="138"/>
      <c r="D37" s="138"/>
      <c r="E37" s="138"/>
      <c r="F37" s="138"/>
      <c r="G37" s="132"/>
      <c r="H37" s="186" t="s">
        <v>241</v>
      </c>
      <c r="I37" s="186"/>
      <c r="J37" s="291"/>
      <c r="K37" s="292"/>
      <c r="L37" s="117" t="s">
        <v>210</v>
      </c>
      <c r="M37" s="118"/>
      <c r="N37" s="291" t="s">
        <v>272</v>
      </c>
      <c r="O37" s="292"/>
      <c r="P37" s="115"/>
      <c r="Q37" s="116"/>
      <c r="R37" s="135"/>
      <c r="S37" s="132"/>
      <c r="T37" s="9"/>
    </row>
    <row r="38" spans="2:20" ht="43" customHeight="1" thickBot="1" x14ac:dyDescent="0.25">
      <c r="B38" s="139" t="s">
        <v>34</v>
      </c>
      <c r="C38" s="138"/>
      <c r="D38" s="138"/>
      <c r="E38" s="138"/>
      <c r="F38" s="138"/>
      <c r="G38" s="132"/>
      <c r="H38" s="186" t="s">
        <v>241</v>
      </c>
      <c r="I38" s="186"/>
      <c r="J38" s="291"/>
      <c r="K38" s="292"/>
      <c r="L38" s="117" t="s">
        <v>210</v>
      </c>
      <c r="M38" s="118"/>
      <c r="N38" s="291" t="s">
        <v>272</v>
      </c>
      <c r="O38" s="292"/>
      <c r="P38" s="115"/>
      <c r="Q38" s="116"/>
      <c r="R38" s="135"/>
      <c r="S38" s="132"/>
      <c r="T38" s="9"/>
    </row>
    <row r="39" spans="2:20" ht="43" customHeight="1" thickBot="1" x14ac:dyDescent="0.25">
      <c r="B39" s="139" t="s">
        <v>35</v>
      </c>
      <c r="C39" s="138"/>
      <c r="D39" s="138"/>
      <c r="E39" s="138"/>
      <c r="F39" s="138"/>
      <c r="G39" s="132"/>
      <c r="H39" s="117" t="s">
        <v>210</v>
      </c>
      <c r="I39" s="118"/>
      <c r="J39" s="117" t="s">
        <v>210</v>
      </c>
      <c r="K39" s="118"/>
      <c r="L39" s="291" t="s">
        <v>272</v>
      </c>
      <c r="M39" s="292"/>
      <c r="N39" s="291" t="s">
        <v>272</v>
      </c>
      <c r="O39" s="292"/>
      <c r="P39" s="115"/>
      <c r="Q39" s="116"/>
      <c r="R39" s="135"/>
      <c r="S39" s="132"/>
      <c r="T39" s="9"/>
    </row>
    <row r="40" spans="2:20" ht="43" customHeight="1" thickBot="1" x14ac:dyDescent="0.25">
      <c r="B40" s="139" t="s">
        <v>36</v>
      </c>
      <c r="C40" s="138"/>
      <c r="D40" s="138"/>
      <c r="E40" s="138"/>
      <c r="F40" s="138"/>
      <c r="G40" s="132"/>
      <c r="H40" s="117" t="s">
        <v>210</v>
      </c>
      <c r="I40" s="118"/>
      <c r="J40" s="117" t="s">
        <v>210</v>
      </c>
      <c r="K40" s="118"/>
      <c r="L40" s="291" t="s">
        <v>272</v>
      </c>
      <c r="M40" s="292"/>
      <c r="N40" s="115"/>
      <c r="O40" s="116"/>
      <c r="P40" s="115"/>
      <c r="Q40" s="116"/>
      <c r="R40" s="135"/>
      <c r="S40" s="132"/>
      <c r="T40" s="9"/>
    </row>
    <row r="41" spans="2:20" ht="43" customHeight="1" thickBot="1" x14ac:dyDescent="0.25">
      <c r="B41" s="139" t="s">
        <v>37</v>
      </c>
      <c r="C41" s="138"/>
      <c r="D41" s="138"/>
      <c r="E41" s="138"/>
      <c r="F41" s="138"/>
      <c r="G41" s="132"/>
      <c r="H41" s="115"/>
      <c r="I41" s="116"/>
      <c r="J41" s="117" t="s">
        <v>210</v>
      </c>
      <c r="K41" s="118"/>
      <c r="L41" s="115"/>
      <c r="M41" s="116"/>
      <c r="N41" s="115"/>
      <c r="O41" s="116"/>
      <c r="P41" s="115"/>
      <c r="Q41" s="116"/>
      <c r="R41" s="135"/>
      <c r="S41" s="132"/>
      <c r="T41" s="9"/>
    </row>
    <row r="42" spans="2:20" ht="43" customHeight="1" x14ac:dyDescent="0.2">
      <c r="B42" s="137" t="s">
        <v>38</v>
      </c>
      <c r="C42" s="138"/>
      <c r="D42" s="138"/>
      <c r="E42" s="138"/>
      <c r="F42" s="138"/>
      <c r="G42" s="132"/>
      <c r="H42" s="115"/>
      <c r="I42" s="116"/>
      <c r="J42" s="117"/>
      <c r="K42" s="118"/>
      <c r="L42" s="115"/>
      <c r="M42" s="116"/>
      <c r="N42" s="115"/>
      <c r="O42" s="116"/>
      <c r="P42" s="115"/>
      <c r="Q42" s="116"/>
      <c r="R42" s="135"/>
      <c r="S42" s="132"/>
      <c r="T42" s="9"/>
    </row>
    <row r="43" spans="2:20" ht="15.75" customHeight="1" x14ac:dyDescent="0.2">
      <c r="B43" s="7"/>
      <c r="C43" s="7"/>
      <c r="D43" s="7"/>
      <c r="E43" s="14"/>
      <c r="F43" s="14"/>
      <c r="G43" s="17"/>
      <c r="H43" s="17"/>
      <c r="I43" s="15"/>
      <c r="J43" s="15"/>
      <c r="K43" s="15"/>
      <c r="L43" s="136"/>
      <c r="M43" s="72"/>
      <c r="N43" s="15"/>
      <c r="O43" s="15"/>
      <c r="P43" s="15"/>
      <c r="Q43" s="15"/>
      <c r="R43" s="15"/>
      <c r="S43" s="15"/>
      <c r="T43" s="9"/>
    </row>
    <row r="44" spans="2:20" ht="7.5" customHeight="1" x14ac:dyDescent="0.2">
      <c r="B44" s="7"/>
      <c r="C44" s="7"/>
      <c r="D44" s="7"/>
      <c r="E44" s="14"/>
      <c r="F44" s="14"/>
      <c r="G44" s="17"/>
      <c r="H44" s="17"/>
      <c r="I44" s="15"/>
      <c r="J44" s="15"/>
      <c r="K44" s="15"/>
      <c r="L44" s="18"/>
      <c r="M44" s="18"/>
      <c r="N44" s="15"/>
      <c r="O44" s="15"/>
      <c r="P44" s="15"/>
      <c r="Q44" s="15"/>
      <c r="R44" s="15"/>
      <c r="S44" s="15"/>
      <c r="T44" s="9"/>
    </row>
    <row r="45" spans="2:20" ht="18" customHeight="1" x14ac:dyDescent="0.2">
      <c r="B45" s="125" t="s">
        <v>39</v>
      </c>
      <c r="C45" s="126"/>
      <c r="D45" s="126"/>
      <c r="E45" s="126"/>
      <c r="F45" s="126"/>
      <c r="G45" s="100"/>
      <c r="H45" s="113" t="s">
        <v>87</v>
      </c>
      <c r="I45" s="100"/>
      <c r="J45" s="113" t="s">
        <v>119</v>
      </c>
      <c r="K45" s="100"/>
      <c r="L45" s="113" t="s">
        <v>87</v>
      </c>
      <c r="M45" s="100"/>
      <c r="N45" s="113" t="s">
        <v>87</v>
      </c>
      <c r="O45" s="100"/>
      <c r="P45" s="113"/>
      <c r="Q45" s="100"/>
      <c r="R45" s="113" t="s">
        <v>63</v>
      </c>
      <c r="S45" s="100"/>
      <c r="T45" s="9"/>
    </row>
    <row r="46" spans="2:20" ht="18" customHeight="1" x14ac:dyDescent="0.2">
      <c r="B46" s="142" t="s">
        <v>40</v>
      </c>
      <c r="C46" s="123"/>
      <c r="D46" s="123"/>
      <c r="E46" s="123"/>
      <c r="F46" s="123"/>
      <c r="G46" s="128"/>
      <c r="H46" s="127" t="s">
        <v>88</v>
      </c>
      <c r="I46" s="128"/>
      <c r="J46" s="127" t="s">
        <v>174</v>
      </c>
      <c r="K46" s="128"/>
      <c r="L46" s="127" t="s">
        <v>88</v>
      </c>
      <c r="M46" s="128"/>
      <c r="N46" s="127" t="s">
        <v>89</v>
      </c>
      <c r="O46" s="128"/>
      <c r="P46" s="127"/>
      <c r="Q46" s="128"/>
      <c r="R46" s="127" t="s">
        <v>101</v>
      </c>
      <c r="S46" s="128"/>
      <c r="T46" s="9"/>
    </row>
    <row r="47" spans="2:20" ht="30.75" customHeight="1" x14ac:dyDescent="0.2">
      <c r="C47" s="129" t="s">
        <v>41</v>
      </c>
      <c r="D47" s="72"/>
      <c r="E47" s="72"/>
      <c r="F47" s="72"/>
      <c r="G47" s="72"/>
      <c r="H47" s="72"/>
      <c r="I47" s="20"/>
      <c r="N47" s="129" t="s">
        <v>41</v>
      </c>
      <c r="O47" s="72"/>
      <c r="P47" s="72"/>
      <c r="Q47" s="72"/>
      <c r="R47" s="72"/>
      <c r="S47" s="21"/>
    </row>
    <row r="48" spans="2:20" ht="15.75" customHeight="1" x14ac:dyDescent="0.2">
      <c r="D48" s="22"/>
      <c r="E48" s="18"/>
      <c r="F48" s="18"/>
      <c r="G48" s="22"/>
      <c r="H48" s="22"/>
      <c r="P48" s="18"/>
      <c r="Q48" s="22"/>
      <c r="R48" s="22"/>
      <c r="S48" s="22"/>
    </row>
    <row r="49" spans="2:34" ht="13.5" customHeight="1" x14ac:dyDescent="0.2">
      <c r="E49" s="23"/>
      <c r="F49" s="23"/>
      <c r="G49" s="18"/>
      <c r="H49" s="18"/>
      <c r="Q49" s="18"/>
      <c r="R49" s="18"/>
      <c r="S49" s="7"/>
    </row>
    <row r="50" spans="2:34" ht="21" customHeight="1" x14ac:dyDescent="0.2">
      <c r="C50" s="143" t="s">
        <v>42</v>
      </c>
      <c r="D50" s="81"/>
      <c r="E50" s="81"/>
      <c r="F50" s="81"/>
      <c r="G50" s="81"/>
      <c r="H50" s="81"/>
      <c r="I50" s="23"/>
      <c r="N50" s="143"/>
      <c r="O50" s="81"/>
      <c r="P50" s="81"/>
      <c r="Q50" s="81"/>
      <c r="R50" s="81"/>
      <c r="S50" s="24"/>
    </row>
    <row r="51" spans="2:34" ht="22.5" customHeight="1" x14ac:dyDescent="0.2">
      <c r="C51" s="144" t="s">
        <v>43</v>
      </c>
      <c r="D51" s="76"/>
      <c r="E51" s="76"/>
      <c r="F51" s="76"/>
      <c r="G51" s="76"/>
      <c r="H51" s="76"/>
      <c r="N51" s="145" t="s">
        <v>44</v>
      </c>
      <c r="O51" s="76"/>
      <c r="P51" s="76"/>
      <c r="Q51" s="76"/>
      <c r="R51" s="76"/>
      <c r="S51" s="26"/>
      <c r="AF51" s="140"/>
      <c r="AG51" s="72"/>
      <c r="AH51" s="72"/>
    </row>
    <row r="52" spans="2:34" ht="15.75" customHeight="1" x14ac:dyDescent="0.2">
      <c r="B52" s="27"/>
      <c r="C52" s="27"/>
      <c r="D52" s="27"/>
      <c r="E52" s="27"/>
      <c r="F52" s="27"/>
      <c r="G52" s="27"/>
      <c r="H52" s="27"/>
      <c r="I52" s="7"/>
      <c r="J52" s="7"/>
      <c r="K52" s="28"/>
      <c r="L52" s="29"/>
      <c r="M52" s="29"/>
      <c r="N52" s="28"/>
      <c r="O52" s="7"/>
      <c r="P52" s="7"/>
      <c r="Q52" s="28"/>
      <c r="R52" s="28"/>
      <c r="S52" s="28"/>
      <c r="AF52" s="22"/>
      <c r="AG52" s="22"/>
      <c r="AH52" s="22"/>
    </row>
    <row r="53" spans="2:34" ht="15.75" customHeight="1" x14ac:dyDescent="0.2">
      <c r="B53" s="29"/>
      <c r="C53" s="146" t="s">
        <v>45</v>
      </c>
      <c r="D53" s="81"/>
      <c r="E53" s="81"/>
      <c r="F53" s="81"/>
      <c r="G53" s="81"/>
      <c r="H53" s="81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AF53" s="18"/>
      <c r="AG53" s="18"/>
      <c r="AH53" s="18"/>
    </row>
    <row r="54" spans="2:34" ht="31.5" customHeight="1" x14ac:dyDescent="0.2">
      <c r="B54" s="29"/>
      <c r="C54" s="144" t="s">
        <v>43</v>
      </c>
      <c r="D54" s="76"/>
      <c r="E54" s="76"/>
      <c r="F54" s="76"/>
      <c r="G54" s="76"/>
      <c r="H54" s="76"/>
      <c r="L54" s="29"/>
      <c r="M54" s="29"/>
      <c r="N54" s="29"/>
      <c r="O54" s="29"/>
      <c r="P54" s="29"/>
      <c r="Q54" s="29"/>
      <c r="R54" s="29"/>
      <c r="S54" s="29"/>
      <c r="AF54" s="141"/>
      <c r="AG54" s="72"/>
      <c r="AH54" s="72"/>
    </row>
    <row r="55" spans="2:34" ht="15.75" customHeight="1" x14ac:dyDescent="0.2">
      <c r="B55" s="29"/>
      <c r="C55" s="29"/>
      <c r="D55" s="29"/>
      <c r="E55" s="29"/>
      <c r="F55" s="29"/>
      <c r="G55" s="29"/>
      <c r="H55" s="29"/>
      <c r="M55" s="29"/>
      <c r="N55" s="29"/>
      <c r="O55" s="29"/>
      <c r="P55" s="29"/>
      <c r="Q55" s="29"/>
      <c r="R55" s="29"/>
      <c r="S55" s="29"/>
      <c r="AF55" s="30"/>
      <c r="AG55" s="30"/>
      <c r="AH55" s="30"/>
    </row>
    <row r="56" spans="2:34" ht="15.75" customHeight="1" x14ac:dyDescent="0.2">
      <c r="B56" s="29"/>
      <c r="C56" s="29"/>
      <c r="D56" s="29"/>
      <c r="E56" s="29"/>
      <c r="F56" s="29"/>
      <c r="G56" s="29"/>
      <c r="H56" s="29"/>
      <c r="M56" s="29"/>
      <c r="N56" s="29"/>
      <c r="O56" s="29"/>
      <c r="P56" s="29"/>
      <c r="Q56" s="29"/>
      <c r="R56" s="29"/>
      <c r="S56" s="29"/>
    </row>
    <row r="57" spans="2:34" ht="15.75" customHeight="1" x14ac:dyDescent="0.2">
      <c r="B57" s="29"/>
      <c r="C57" s="29"/>
      <c r="D57" s="29"/>
      <c r="E57" s="29"/>
      <c r="F57" s="29"/>
      <c r="G57" s="29"/>
      <c r="H57" s="29"/>
      <c r="M57" s="29"/>
      <c r="N57" s="29"/>
      <c r="O57" s="29"/>
      <c r="P57" s="29"/>
      <c r="Q57" s="29"/>
      <c r="R57" s="29"/>
      <c r="S57" s="29"/>
    </row>
    <row r="58" spans="2:34" ht="15.75" customHeight="1" x14ac:dyDescent="0.2">
      <c r="B58" s="29"/>
      <c r="C58" s="29"/>
      <c r="D58" s="29"/>
      <c r="E58" s="29"/>
      <c r="F58" s="29"/>
      <c r="G58" s="29"/>
      <c r="H58" s="29"/>
      <c r="M58" s="29"/>
      <c r="N58" s="29"/>
      <c r="O58" s="29"/>
      <c r="P58" s="29"/>
      <c r="Q58" s="29"/>
      <c r="R58" s="29"/>
      <c r="S58" s="29"/>
    </row>
    <row r="59" spans="2:34" ht="15.75" customHeight="1" x14ac:dyDescent="0.2">
      <c r="B59" s="29"/>
      <c r="C59" s="29"/>
      <c r="D59" s="29"/>
      <c r="E59" s="29"/>
      <c r="M59" s="29"/>
      <c r="N59" s="29"/>
      <c r="O59" s="29"/>
      <c r="P59" s="29"/>
      <c r="Q59" s="29"/>
      <c r="R59" s="29"/>
      <c r="S59" s="29"/>
    </row>
    <row r="60" spans="2:34" ht="15.75" customHeight="1" x14ac:dyDescent="0.2">
      <c r="B60" s="29"/>
      <c r="C60" s="29"/>
      <c r="D60" s="29"/>
      <c r="E60" s="29"/>
      <c r="L60" s="29"/>
      <c r="M60" s="29"/>
      <c r="N60" s="29"/>
      <c r="O60" s="29"/>
      <c r="P60" s="29"/>
      <c r="Q60" s="29"/>
      <c r="R60" s="29"/>
      <c r="S60" s="29"/>
    </row>
    <row r="61" spans="2:34" ht="15.75" customHeight="1" x14ac:dyDescent="0.2">
      <c r="B61" s="29"/>
      <c r="C61" s="29"/>
      <c r="D61" s="29"/>
      <c r="E61" s="29"/>
      <c r="L61" s="29"/>
      <c r="M61" s="29"/>
      <c r="N61" s="29"/>
      <c r="O61" s="29"/>
      <c r="P61" s="29"/>
      <c r="Q61" s="29"/>
      <c r="R61" s="29"/>
      <c r="S61" s="29"/>
    </row>
    <row r="62" spans="2:34" ht="15.75" customHeight="1" x14ac:dyDescent="0.2">
      <c r="B62" s="29"/>
      <c r="C62" s="29"/>
      <c r="D62" s="29"/>
      <c r="E62" s="29"/>
      <c r="L62" s="29"/>
      <c r="M62" s="29"/>
      <c r="N62" s="29"/>
      <c r="O62" s="29"/>
      <c r="P62" s="29"/>
      <c r="Q62" s="29"/>
      <c r="R62" s="29"/>
      <c r="S62" s="29"/>
    </row>
    <row r="63" spans="2:34" ht="15.75" customHeight="1" x14ac:dyDescent="0.2">
      <c r="B63" s="29"/>
      <c r="C63" s="29"/>
      <c r="D63" s="29"/>
      <c r="E63" s="29"/>
      <c r="L63" s="29"/>
      <c r="M63" s="29"/>
      <c r="N63" s="29"/>
      <c r="O63" s="29"/>
      <c r="P63" s="29"/>
      <c r="Q63" s="29"/>
      <c r="R63" s="29"/>
      <c r="S63" s="29"/>
    </row>
    <row r="64" spans="2:34" ht="15.75" customHeight="1" x14ac:dyDescent="0.2"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</row>
    <row r="65" spans="2:19" ht="15.75" customHeight="1" x14ac:dyDescent="0.2"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</row>
    <row r="66" spans="2:19" ht="15.75" customHeight="1" x14ac:dyDescent="0.2"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</row>
    <row r="67" spans="2:19" ht="15.75" customHeight="1" x14ac:dyDescent="0.2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</row>
    <row r="68" spans="2:19" ht="15.75" customHeight="1" x14ac:dyDescent="0.2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</row>
    <row r="69" spans="2:19" ht="15.75" customHeight="1" x14ac:dyDescent="0.2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</row>
    <row r="70" spans="2:19" ht="15.75" customHeight="1" x14ac:dyDescent="0.2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</row>
    <row r="71" spans="2:19" ht="15.75" customHeight="1" x14ac:dyDescent="0.2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</row>
    <row r="72" spans="2:19" ht="15.75" customHeight="1" x14ac:dyDescent="0.2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</row>
    <row r="73" spans="2:19" ht="15.75" customHeight="1" x14ac:dyDescent="0.2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</row>
    <row r="74" spans="2:19" ht="15.75" customHeight="1" x14ac:dyDescent="0.2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</row>
    <row r="75" spans="2:19" ht="15.75" customHeight="1" x14ac:dyDescent="0.2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</row>
    <row r="76" spans="2:19" ht="15.75" customHeight="1" x14ac:dyDescent="0.2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</row>
    <row r="77" spans="2:19" ht="15.75" customHeight="1" x14ac:dyDescent="0.2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</row>
    <row r="78" spans="2:19" ht="15.75" customHeight="1" x14ac:dyDescent="0.2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</row>
    <row r="79" spans="2:19" ht="15.75" customHeight="1" x14ac:dyDescent="0.2">
      <c r="B79" s="29"/>
      <c r="C79" s="29"/>
      <c r="D79" s="29"/>
      <c r="E79" s="29"/>
      <c r="F79" s="29"/>
      <c r="G79" s="29"/>
      <c r="H79" s="29"/>
      <c r="I79" s="29"/>
      <c r="J79" s="29"/>
      <c r="K79" s="29"/>
      <c r="N79" s="29"/>
      <c r="O79" s="29"/>
      <c r="P79" s="29"/>
      <c r="Q79" s="29"/>
      <c r="R79" s="29"/>
      <c r="S79" s="29"/>
    </row>
    <row r="80" spans="2:1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78">
    <mergeCell ref="B40:G40"/>
    <mergeCell ref="H40:I40"/>
    <mergeCell ref="J40:K40"/>
    <mergeCell ref="L40:M40"/>
    <mergeCell ref="N40:O40"/>
    <mergeCell ref="P40:Q40"/>
    <mergeCell ref="R40:S40"/>
    <mergeCell ref="AF51:AH51"/>
    <mergeCell ref="AF54:AH54"/>
    <mergeCell ref="B41:G41"/>
    <mergeCell ref="H41:I41"/>
    <mergeCell ref="J41:K41"/>
    <mergeCell ref="L41:M41"/>
    <mergeCell ref="N41:O41"/>
    <mergeCell ref="P41:Q41"/>
    <mergeCell ref="R41:S41"/>
    <mergeCell ref="B46:G46"/>
    <mergeCell ref="C47:H47"/>
    <mergeCell ref="C50:H50"/>
    <mergeCell ref="N50:R50"/>
    <mergeCell ref="C51:H51"/>
    <mergeCell ref="N51:R51"/>
    <mergeCell ref="C53:H53"/>
    <mergeCell ref="C54:H54"/>
    <mergeCell ref="B38:G38"/>
    <mergeCell ref="H38:I38"/>
    <mergeCell ref="J38:K38"/>
    <mergeCell ref="L38:M38"/>
    <mergeCell ref="N38:O38"/>
    <mergeCell ref="P38:Q38"/>
    <mergeCell ref="R38:S38"/>
    <mergeCell ref="B39:G39"/>
    <mergeCell ref="H39:I39"/>
    <mergeCell ref="J39:K39"/>
    <mergeCell ref="L39:M39"/>
    <mergeCell ref="N39:O39"/>
    <mergeCell ref="P39:Q39"/>
    <mergeCell ref="R39:S39"/>
    <mergeCell ref="B36:G36"/>
    <mergeCell ref="H36:I36"/>
    <mergeCell ref="J36:K36"/>
    <mergeCell ref="L36:M36"/>
    <mergeCell ref="N36:O36"/>
    <mergeCell ref="P36:Q36"/>
    <mergeCell ref="R36:S36"/>
    <mergeCell ref="B37:G37"/>
    <mergeCell ref="H37:I37"/>
    <mergeCell ref="J37:K37"/>
    <mergeCell ref="L37:M37"/>
    <mergeCell ref="N37:O37"/>
    <mergeCell ref="P37:Q37"/>
    <mergeCell ref="R37:S37"/>
    <mergeCell ref="B34:G34"/>
    <mergeCell ref="H34:I34"/>
    <mergeCell ref="J34:K34"/>
    <mergeCell ref="L34:M34"/>
    <mergeCell ref="N34:O34"/>
    <mergeCell ref="P34:Q34"/>
    <mergeCell ref="R34:S34"/>
    <mergeCell ref="B35:G35"/>
    <mergeCell ref="H35:I35"/>
    <mergeCell ref="J35:K35"/>
    <mergeCell ref="L35:M35"/>
    <mergeCell ref="N35:O35"/>
    <mergeCell ref="P35:Q35"/>
    <mergeCell ref="R35:S35"/>
    <mergeCell ref="B32:G32"/>
    <mergeCell ref="H32:I32"/>
    <mergeCell ref="J32:K32"/>
    <mergeCell ref="L32:M32"/>
    <mergeCell ref="N32:O32"/>
    <mergeCell ref="P32:Q32"/>
    <mergeCell ref="R32:S32"/>
    <mergeCell ref="B33:G33"/>
    <mergeCell ref="H33:I33"/>
    <mergeCell ref="J33:K33"/>
    <mergeCell ref="L33:M33"/>
    <mergeCell ref="N33:O33"/>
    <mergeCell ref="P33:Q33"/>
    <mergeCell ref="R33:S33"/>
    <mergeCell ref="B30:G30"/>
    <mergeCell ref="H30:I30"/>
    <mergeCell ref="J30:K30"/>
    <mergeCell ref="L30:M30"/>
    <mergeCell ref="N30:O30"/>
    <mergeCell ref="P30:Q30"/>
    <mergeCell ref="R30:S30"/>
    <mergeCell ref="B31:G31"/>
    <mergeCell ref="H31:I31"/>
    <mergeCell ref="J31:K31"/>
    <mergeCell ref="L31:M31"/>
    <mergeCell ref="N31:O31"/>
    <mergeCell ref="P31:Q31"/>
    <mergeCell ref="R31:S31"/>
    <mergeCell ref="B28:G28"/>
    <mergeCell ref="H28:I28"/>
    <mergeCell ref="J28:K28"/>
    <mergeCell ref="L28:M28"/>
    <mergeCell ref="N28:O28"/>
    <mergeCell ref="P28:Q28"/>
    <mergeCell ref="R28:S28"/>
    <mergeCell ref="B29:G29"/>
    <mergeCell ref="H29:I29"/>
    <mergeCell ref="J29:K29"/>
    <mergeCell ref="L29:M29"/>
    <mergeCell ref="N29:O29"/>
    <mergeCell ref="P29:Q29"/>
    <mergeCell ref="R29:S29"/>
    <mergeCell ref="B45:G45"/>
    <mergeCell ref="H46:I46"/>
    <mergeCell ref="J46:K46"/>
    <mergeCell ref="L46:M46"/>
    <mergeCell ref="N46:O46"/>
    <mergeCell ref="P46:Q46"/>
    <mergeCell ref="R46:S46"/>
    <mergeCell ref="N47:R47"/>
    <mergeCell ref="H15:K15"/>
    <mergeCell ref="N27:O27"/>
    <mergeCell ref="P27:Q27"/>
    <mergeCell ref="R27:S27"/>
    <mergeCell ref="H24:K24"/>
    <mergeCell ref="B26:G26"/>
    <mergeCell ref="L26:M26"/>
    <mergeCell ref="B27:G27"/>
    <mergeCell ref="H27:I27"/>
    <mergeCell ref="J27:K27"/>
    <mergeCell ref="L27:M27"/>
    <mergeCell ref="R42:S42"/>
    <mergeCell ref="L43:M43"/>
    <mergeCell ref="B42:G42"/>
    <mergeCell ref="H45:I45"/>
    <mergeCell ref="J45:K45"/>
    <mergeCell ref="L45:M45"/>
    <mergeCell ref="N45:O45"/>
    <mergeCell ref="P45:Q45"/>
    <mergeCell ref="R45:S45"/>
    <mergeCell ref="H18:K18"/>
    <mergeCell ref="H19:K19"/>
    <mergeCell ref="N18:Q18"/>
    <mergeCell ref="N19:Q19"/>
    <mergeCell ref="H20:K20"/>
    <mergeCell ref="H21:K21"/>
    <mergeCell ref="N20:Q20"/>
    <mergeCell ref="N21:Q21"/>
    <mergeCell ref="H42:I42"/>
    <mergeCell ref="J42:K42"/>
    <mergeCell ref="L42:M42"/>
    <mergeCell ref="N42:O42"/>
    <mergeCell ref="P42:Q42"/>
    <mergeCell ref="H22:K22"/>
    <mergeCell ref="H23:K23"/>
    <mergeCell ref="N22:Q22"/>
    <mergeCell ref="N23:Q23"/>
    <mergeCell ref="N24:Q24"/>
    <mergeCell ref="B2:S2"/>
    <mergeCell ref="B3:S3"/>
    <mergeCell ref="B4:S4"/>
    <mergeCell ref="B5:S5"/>
    <mergeCell ref="I6:S6"/>
    <mergeCell ref="I7:S7"/>
    <mergeCell ref="I8:S8"/>
    <mergeCell ref="H16:K16"/>
    <mergeCell ref="H17:K17"/>
    <mergeCell ref="N16:Q16"/>
    <mergeCell ref="N17:Q17"/>
    <mergeCell ref="M9:S9"/>
    <mergeCell ref="N11:S11"/>
    <mergeCell ref="N12:S12"/>
    <mergeCell ref="B14:S14"/>
    <mergeCell ref="N15:Q15"/>
    <mergeCell ref="R15:S15"/>
    <mergeCell ref="R16:S24"/>
    <mergeCell ref="B6:H8"/>
    <mergeCell ref="B9:K9"/>
    <mergeCell ref="B11:K11"/>
    <mergeCell ref="B12:K12"/>
    <mergeCell ref="B15:C24"/>
    <mergeCell ref="D15:G24"/>
  </mergeCells>
  <phoneticPr fontId="44" type="noConversion"/>
  <pageMargins left="0.7" right="0.7" top="0.75" bottom="0.75" header="0" footer="0"/>
  <pageSetup scale="50" orientation="portrait"/>
  <headerFooter>
    <oddFooter>&amp;LREV. 0&amp;RFOR-03-E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000"/>
  <sheetViews>
    <sheetView topLeftCell="A35" workbookViewId="0">
      <selection activeCell="H45" sqref="H45:S46"/>
    </sheetView>
  </sheetViews>
  <sheetFormatPr baseColWidth="10" defaultColWidth="14.5" defaultRowHeight="15" customHeight="1" x14ac:dyDescent="0.2"/>
  <cols>
    <col min="1" max="1" width="3.1640625" customWidth="1"/>
    <col min="2" max="2" width="5.6640625" customWidth="1"/>
    <col min="3" max="3" width="6.6640625" customWidth="1"/>
    <col min="4" max="5" width="5.6640625" customWidth="1"/>
    <col min="6" max="7" width="9.33203125" customWidth="1"/>
    <col min="8" max="19" width="10.33203125" customWidth="1"/>
    <col min="20" max="34" width="10" customWidth="1"/>
  </cols>
  <sheetData>
    <row r="2" spans="1:34" ht="20.25" customHeight="1" x14ac:dyDescent="0.2">
      <c r="A2" s="1"/>
      <c r="B2" s="71" t="s">
        <v>0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20.25" customHeight="1" x14ac:dyDescent="0.2">
      <c r="A3" s="1"/>
      <c r="B3" s="71" t="s">
        <v>1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20.25" customHeight="1" x14ac:dyDescent="0.2">
      <c r="A4" s="1"/>
      <c r="B4" s="73" t="s">
        <v>2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ht="20.25" customHeight="1" x14ac:dyDescent="0.2">
      <c r="A5" s="1"/>
      <c r="B5" s="74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23.25" customHeight="1" x14ac:dyDescent="0.2">
      <c r="B6" s="103"/>
      <c r="C6" s="76"/>
      <c r="D6" s="76"/>
      <c r="E6" s="76"/>
      <c r="F6" s="76"/>
      <c r="G6" s="76"/>
      <c r="H6" s="76"/>
      <c r="I6" s="75" t="s">
        <v>3</v>
      </c>
      <c r="J6" s="76"/>
      <c r="K6" s="76"/>
      <c r="L6" s="76"/>
      <c r="M6" s="76"/>
      <c r="N6" s="76"/>
      <c r="O6" s="76"/>
      <c r="P6" s="76"/>
      <c r="Q6" s="76"/>
      <c r="R6" s="76"/>
      <c r="S6" s="77"/>
    </row>
    <row r="7" spans="1:34" ht="23.25" customHeight="1" x14ac:dyDescent="0.2">
      <c r="B7" s="104"/>
      <c r="C7" s="72"/>
      <c r="D7" s="72"/>
      <c r="E7" s="72"/>
      <c r="F7" s="72"/>
      <c r="G7" s="72"/>
      <c r="H7" s="72"/>
      <c r="I7" s="78" t="s">
        <v>213</v>
      </c>
      <c r="J7" s="72"/>
      <c r="K7" s="72"/>
      <c r="L7" s="72"/>
      <c r="M7" s="72"/>
      <c r="N7" s="72"/>
      <c r="O7" s="72"/>
      <c r="P7" s="72"/>
      <c r="Q7" s="72"/>
      <c r="R7" s="72"/>
      <c r="S7" s="79"/>
    </row>
    <row r="8" spans="1:34" ht="23.25" customHeight="1" x14ac:dyDescent="0.2">
      <c r="B8" s="105"/>
      <c r="C8" s="81"/>
      <c r="D8" s="81"/>
      <c r="E8" s="81"/>
      <c r="F8" s="81"/>
      <c r="G8" s="81"/>
      <c r="H8" s="81"/>
      <c r="I8" s="80" t="s">
        <v>214</v>
      </c>
      <c r="J8" s="81"/>
      <c r="K8" s="81"/>
      <c r="L8" s="81"/>
      <c r="M8" s="81"/>
      <c r="N8" s="81"/>
      <c r="O8" s="81"/>
      <c r="P8" s="81"/>
      <c r="Q8" s="81"/>
      <c r="R8" s="81"/>
      <c r="S8" s="82"/>
    </row>
    <row r="9" spans="1:34" ht="12" customHeight="1" x14ac:dyDescent="0.2">
      <c r="B9" s="106"/>
      <c r="C9" s="76"/>
      <c r="D9" s="76"/>
      <c r="E9" s="76"/>
      <c r="F9" s="76"/>
      <c r="G9" s="76"/>
      <c r="H9" s="76"/>
      <c r="I9" s="76"/>
      <c r="J9" s="76"/>
      <c r="K9" s="76"/>
      <c r="L9" s="2"/>
      <c r="M9" s="89"/>
      <c r="N9" s="90"/>
      <c r="O9" s="90"/>
      <c r="P9" s="90"/>
      <c r="Q9" s="90"/>
      <c r="R9" s="90"/>
      <c r="S9" s="91"/>
    </row>
    <row r="10" spans="1:34" ht="12" customHeight="1" x14ac:dyDescent="0.2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34" ht="20.25" customHeight="1" x14ac:dyDescent="0.2">
      <c r="B11" s="107" t="s">
        <v>175</v>
      </c>
      <c r="C11" s="81"/>
      <c r="D11" s="81"/>
      <c r="E11" s="81"/>
      <c r="F11" s="81"/>
      <c r="G11" s="81"/>
      <c r="H11" s="81"/>
      <c r="I11" s="81"/>
      <c r="J11" s="81"/>
      <c r="K11" s="81"/>
      <c r="L11" s="3"/>
      <c r="M11" s="4"/>
      <c r="N11" s="92" t="s">
        <v>176</v>
      </c>
      <c r="O11" s="93"/>
      <c r="P11" s="93"/>
      <c r="Q11" s="93"/>
      <c r="R11" s="93"/>
      <c r="S11" s="94"/>
      <c r="T11" s="5"/>
      <c r="U11" s="5"/>
    </row>
    <row r="12" spans="1:34" x14ac:dyDescent="0.2">
      <c r="B12" s="108" t="s">
        <v>6</v>
      </c>
      <c r="C12" s="76"/>
      <c r="D12" s="76"/>
      <c r="E12" s="76"/>
      <c r="F12" s="76"/>
      <c r="G12" s="76"/>
      <c r="H12" s="76"/>
      <c r="I12" s="76"/>
      <c r="J12" s="76"/>
      <c r="K12" s="76"/>
      <c r="L12" s="6"/>
      <c r="N12" s="95" t="s">
        <v>7</v>
      </c>
      <c r="O12" s="90"/>
      <c r="P12" s="90"/>
      <c r="Q12" s="90"/>
      <c r="R12" s="90"/>
      <c r="S12" s="91"/>
    </row>
    <row r="13" spans="1:34" x14ac:dyDescent="0.2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34" ht="16.5" customHeight="1" x14ac:dyDescent="0.2">
      <c r="B14" s="96" t="s">
        <v>8</v>
      </c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9"/>
    </row>
    <row r="15" spans="1:34" ht="42" customHeight="1" x14ac:dyDescent="0.2">
      <c r="B15" s="109" t="s">
        <v>9</v>
      </c>
      <c r="C15" s="98"/>
      <c r="D15" s="112" t="s">
        <v>10</v>
      </c>
      <c r="E15" s="76"/>
      <c r="F15" s="76"/>
      <c r="G15" s="98"/>
      <c r="H15" s="166" t="s">
        <v>11</v>
      </c>
      <c r="I15" s="126"/>
      <c r="J15" s="126"/>
      <c r="K15" s="167"/>
      <c r="L15" s="31" t="s">
        <v>12</v>
      </c>
      <c r="M15" s="31" t="s">
        <v>13</v>
      </c>
      <c r="N15" s="99" t="s">
        <v>14</v>
      </c>
      <c r="O15" s="126"/>
      <c r="P15" s="126"/>
      <c r="Q15" s="167"/>
      <c r="R15" s="99" t="s">
        <v>15</v>
      </c>
      <c r="S15" s="100"/>
      <c r="T15" s="9"/>
    </row>
    <row r="16" spans="1:34" ht="18.75" customHeight="1" x14ac:dyDescent="0.25">
      <c r="B16" s="104"/>
      <c r="C16" s="110"/>
      <c r="D16" s="72"/>
      <c r="E16" s="72"/>
      <c r="F16" s="72"/>
      <c r="G16" s="110"/>
      <c r="H16" s="182" t="s">
        <v>106</v>
      </c>
      <c r="I16" s="84"/>
      <c r="J16" s="84"/>
      <c r="K16" s="84"/>
      <c r="L16" s="55" t="s">
        <v>177</v>
      </c>
      <c r="M16" s="55" t="s">
        <v>53</v>
      </c>
      <c r="N16" s="183">
        <v>3</v>
      </c>
      <c r="O16" s="84"/>
      <c r="P16" s="84"/>
      <c r="Q16" s="85"/>
      <c r="R16" s="149">
        <f>SUM(N16:Q21)</f>
        <v>17</v>
      </c>
      <c r="S16" s="102"/>
      <c r="T16" s="9"/>
    </row>
    <row r="17" spans="2:20" ht="18.75" customHeight="1" x14ac:dyDescent="0.25">
      <c r="B17" s="104"/>
      <c r="C17" s="110"/>
      <c r="D17" s="72"/>
      <c r="E17" s="72"/>
      <c r="F17" s="72"/>
      <c r="G17" s="110"/>
      <c r="H17" s="182" t="s">
        <v>104</v>
      </c>
      <c r="I17" s="84"/>
      <c r="J17" s="84"/>
      <c r="K17" s="84"/>
      <c r="L17" s="55" t="s">
        <v>105</v>
      </c>
      <c r="M17" s="55" t="s">
        <v>178</v>
      </c>
      <c r="N17" s="183">
        <v>2</v>
      </c>
      <c r="O17" s="84"/>
      <c r="P17" s="84"/>
      <c r="Q17" s="85"/>
      <c r="R17" s="150"/>
      <c r="S17" s="79"/>
      <c r="T17" s="9"/>
    </row>
    <row r="18" spans="2:20" ht="18.75" customHeight="1" x14ac:dyDescent="0.25">
      <c r="B18" s="104"/>
      <c r="C18" s="110"/>
      <c r="D18" s="72"/>
      <c r="E18" s="72"/>
      <c r="F18" s="72"/>
      <c r="G18" s="110"/>
      <c r="H18" s="182" t="s">
        <v>179</v>
      </c>
      <c r="I18" s="84"/>
      <c r="J18" s="84"/>
      <c r="K18" s="84"/>
      <c r="L18" s="55" t="s">
        <v>180</v>
      </c>
      <c r="M18" s="55" t="s">
        <v>134</v>
      </c>
      <c r="N18" s="88">
        <v>5</v>
      </c>
      <c r="O18" s="84"/>
      <c r="P18" s="84"/>
      <c r="Q18" s="85"/>
      <c r="R18" s="150"/>
      <c r="S18" s="79"/>
      <c r="T18" s="9"/>
    </row>
    <row r="19" spans="2:20" ht="18.75" customHeight="1" x14ac:dyDescent="0.25">
      <c r="B19" s="104"/>
      <c r="C19" s="110"/>
      <c r="D19" s="72"/>
      <c r="E19" s="72"/>
      <c r="F19" s="72"/>
      <c r="G19" s="110"/>
      <c r="H19" s="182" t="s">
        <v>183</v>
      </c>
      <c r="I19" s="84"/>
      <c r="J19" s="84"/>
      <c r="K19" s="84"/>
      <c r="L19" s="55" t="s">
        <v>184</v>
      </c>
      <c r="M19" s="55" t="s">
        <v>126</v>
      </c>
      <c r="N19" s="88">
        <v>3</v>
      </c>
      <c r="O19" s="84"/>
      <c r="P19" s="84"/>
      <c r="Q19" s="85"/>
      <c r="R19" s="150"/>
      <c r="S19" s="79"/>
      <c r="T19" s="9"/>
    </row>
    <row r="20" spans="2:20" ht="18.75" customHeight="1" x14ac:dyDescent="0.25">
      <c r="B20" s="104"/>
      <c r="C20" s="110"/>
      <c r="D20" s="72"/>
      <c r="E20" s="72"/>
      <c r="F20" s="72"/>
      <c r="G20" s="110"/>
      <c r="H20" s="182" t="s">
        <v>104</v>
      </c>
      <c r="I20" s="84"/>
      <c r="J20" s="84"/>
      <c r="K20" s="85"/>
      <c r="L20" s="11" t="s">
        <v>105</v>
      </c>
      <c r="M20" s="11" t="s">
        <v>96</v>
      </c>
      <c r="N20" s="88">
        <v>2</v>
      </c>
      <c r="O20" s="84"/>
      <c r="P20" s="84"/>
      <c r="Q20" s="85"/>
      <c r="R20" s="150"/>
      <c r="S20" s="79"/>
      <c r="T20" s="9"/>
    </row>
    <row r="21" spans="2:20" ht="18.75" customHeight="1" x14ac:dyDescent="0.25">
      <c r="B21" s="104"/>
      <c r="C21" s="110"/>
      <c r="D21" s="72"/>
      <c r="E21" s="72"/>
      <c r="F21" s="72"/>
      <c r="G21" s="110"/>
      <c r="H21" s="182" t="s">
        <v>258</v>
      </c>
      <c r="I21" s="84"/>
      <c r="J21" s="84"/>
      <c r="K21" s="84"/>
      <c r="L21" s="55" t="s">
        <v>257</v>
      </c>
      <c r="M21" s="55" t="s">
        <v>73</v>
      </c>
      <c r="N21" s="88">
        <v>2</v>
      </c>
      <c r="O21" s="84"/>
      <c r="P21" s="84"/>
      <c r="Q21" s="85"/>
      <c r="R21" s="150"/>
      <c r="S21" s="79"/>
      <c r="T21" s="9"/>
    </row>
    <row r="22" spans="2:20" ht="18.75" customHeight="1" x14ac:dyDescent="0.25">
      <c r="B22" s="104"/>
      <c r="C22" s="110"/>
      <c r="D22" s="72"/>
      <c r="E22" s="72"/>
      <c r="F22" s="72"/>
      <c r="G22" s="110"/>
      <c r="H22" s="182"/>
      <c r="I22" s="84"/>
      <c r="J22" s="84"/>
      <c r="K22" s="84"/>
      <c r="L22" s="55"/>
      <c r="M22" s="55"/>
      <c r="N22" s="88"/>
      <c r="O22" s="84"/>
      <c r="P22" s="84"/>
      <c r="Q22" s="85"/>
      <c r="R22" s="150"/>
      <c r="S22" s="79"/>
      <c r="T22" s="9"/>
    </row>
    <row r="23" spans="2:20" ht="18.75" customHeight="1" x14ac:dyDescent="0.25">
      <c r="B23" s="104"/>
      <c r="C23" s="110"/>
      <c r="D23" s="72"/>
      <c r="E23" s="72"/>
      <c r="F23" s="72"/>
      <c r="G23" s="110"/>
      <c r="H23" s="182"/>
      <c r="I23" s="84"/>
      <c r="J23" s="84"/>
      <c r="K23" s="84"/>
      <c r="L23" s="55"/>
      <c r="M23" s="55"/>
      <c r="N23" s="217"/>
      <c r="O23" s="206"/>
      <c r="P23" s="206"/>
      <c r="Q23" s="207"/>
      <c r="R23" s="150"/>
      <c r="S23" s="79"/>
      <c r="T23" s="9"/>
    </row>
    <row r="24" spans="2:20" ht="18.75" customHeight="1" x14ac:dyDescent="0.25">
      <c r="B24" s="105"/>
      <c r="C24" s="111"/>
      <c r="D24" s="81"/>
      <c r="E24" s="81"/>
      <c r="F24" s="81"/>
      <c r="G24" s="111"/>
      <c r="H24" s="182"/>
      <c r="I24" s="84"/>
      <c r="J24" s="84"/>
      <c r="K24" s="84"/>
      <c r="L24" s="55"/>
      <c r="M24" s="55"/>
      <c r="N24" s="183"/>
      <c r="O24" s="84"/>
      <c r="P24" s="84"/>
      <c r="Q24" s="85"/>
      <c r="R24" s="151"/>
      <c r="S24" s="82"/>
      <c r="T24" s="9"/>
    </row>
    <row r="25" spans="2:20" ht="15.75" customHeight="1" x14ac:dyDescent="0.2">
      <c r="B25" s="7"/>
      <c r="C25" s="7"/>
      <c r="D25" s="7"/>
      <c r="E25" s="14"/>
      <c r="F25" s="14"/>
      <c r="G25" s="14"/>
      <c r="H25" s="14"/>
      <c r="I25" s="15"/>
      <c r="J25" s="15"/>
      <c r="K25" s="7"/>
      <c r="L25" s="8"/>
      <c r="M25" s="8"/>
      <c r="N25" s="7"/>
      <c r="O25" s="15"/>
      <c r="P25" s="15"/>
      <c r="Q25" s="15"/>
      <c r="R25" s="15"/>
      <c r="S25" s="7"/>
      <c r="T25" s="9"/>
    </row>
    <row r="26" spans="2:20" ht="16.5" customHeight="1" x14ac:dyDescent="0.2">
      <c r="B26" s="107" t="s">
        <v>146</v>
      </c>
      <c r="C26" s="81"/>
      <c r="D26" s="81"/>
      <c r="E26" s="81"/>
      <c r="F26" s="81"/>
      <c r="G26" s="81"/>
      <c r="H26" s="8"/>
      <c r="I26" s="8"/>
      <c r="J26" s="8"/>
      <c r="K26" s="8"/>
      <c r="L26" s="134"/>
      <c r="M26" s="72"/>
      <c r="N26" s="8"/>
      <c r="O26" s="8"/>
      <c r="P26" s="8"/>
      <c r="Q26" s="8"/>
      <c r="R26" s="8"/>
      <c r="S26" s="8"/>
      <c r="T26" s="9"/>
    </row>
    <row r="27" spans="2:20" ht="21.75" customHeight="1" x14ac:dyDescent="0.2">
      <c r="B27" s="109" t="s">
        <v>17</v>
      </c>
      <c r="C27" s="76"/>
      <c r="D27" s="76"/>
      <c r="E27" s="76"/>
      <c r="F27" s="76"/>
      <c r="G27" s="77"/>
      <c r="H27" s="160" t="s">
        <v>18</v>
      </c>
      <c r="I27" s="77"/>
      <c r="J27" s="109" t="s">
        <v>19</v>
      </c>
      <c r="K27" s="77"/>
      <c r="L27" s="135" t="s">
        <v>20</v>
      </c>
      <c r="M27" s="132"/>
      <c r="N27" s="109" t="s">
        <v>21</v>
      </c>
      <c r="O27" s="76"/>
      <c r="P27" s="109" t="s">
        <v>22</v>
      </c>
      <c r="Q27" s="77"/>
      <c r="R27" s="131" t="s">
        <v>23</v>
      </c>
      <c r="S27" s="132"/>
      <c r="T27" s="9"/>
    </row>
    <row r="28" spans="2:20" ht="49.5" customHeight="1" thickBot="1" x14ac:dyDescent="0.25">
      <c r="B28" s="139" t="s">
        <v>24</v>
      </c>
      <c r="C28" s="138"/>
      <c r="D28" s="138"/>
      <c r="E28" s="138"/>
      <c r="F28" s="138"/>
      <c r="G28" s="132"/>
      <c r="H28" s="187"/>
      <c r="I28" s="188"/>
      <c r="J28" s="187"/>
      <c r="K28" s="188"/>
      <c r="L28" s="187"/>
      <c r="M28" s="188"/>
      <c r="N28" s="187"/>
      <c r="O28" s="188"/>
      <c r="P28" s="135"/>
      <c r="Q28" s="132"/>
      <c r="R28" s="135"/>
      <c r="S28" s="132"/>
      <c r="T28" s="9"/>
    </row>
    <row r="29" spans="2:20" ht="48" customHeight="1" thickBot="1" x14ac:dyDescent="0.25">
      <c r="B29" s="139" t="s">
        <v>25</v>
      </c>
      <c r="C29" s="138"/>
      <c r="D29" s="138"/>
      <c r="E29" s="138"/>
      <c r="F29" s="138"/>
      <c r="G29" s="132"/>
      <c r="H29" s="117"/>
      <c r="I29" s="118"/>
      <c r="J29" s="117"/>
      <c r="K29" s="118"/>
      <c r="L29" s="117" t="s">
        <v>186</v>
      </c>
      <c r="M29" s="118"/>
      <c r="N29" s="117" t="s">
        <v>256</v>
      </c>
      <c r="O29" s="118"/>
      <c r="P29" s="115"/>
      <c r="Q29" s="116"/>
      <c r="R29" s="135"/>
      <c r="S29" s="132"/>
      <c r="T29" s="9"/>
    </row>
    <row r="30" spans="2:20" ht="48" customHeight="1" thickBot="1" x14ac:dyDescent="0.25">
      <c r="B30" s="139" t="s">
        <v>26</v>
      </c>
      <c r="C30" s="138"/>
      <c r="D30" s="138"/>
      <c r="E30" s="138"/>
      <c r="F30" s="138"/>
      <c r="G30" s="132"/>
      <c r="H30" s="117"/>
      <c r="I30" s="118"/>
      <c r="J30" s="117"/>
      <c r="K30" s="118"/>
      <c r="L30" s="117" t="s">
        <v>186</v>
      </c>
      <c r="M30" s="118"/>
      <c r="N30" s="117" t="s">
        <v>256</v>
      </c>
      <c r="O30" s="118"/>
      <c r="P30" s="135" t="s">
        <v>220</v>
      </c>
      <c r="Q30" s="132"/>
      <c r="R30" s="135"/>
      <c r="S30" s="132"/>
      <c r="T30" s="9"/>
    </row>
    <row r="31" spans="2:20" ht="55.5" customHeight="1" thickBot="1" x14ac:dyDescent="0.25">
      <c r="B31" s="139" t="s">
        <v>27</v>
      </c>
      <c r="C31" s="138"/>
      <c r="D31" s="138"/>
      <c r="E31" s="138"/>
      <c r="F31" s="138"/>
      <c r="G31" s="132"/>
      <c r="H31" s="117" t="s">
        <v>185</v>
      </c>
      <c r="I31" s="118"/>
      <c r="J31" s="117"/>
      <c r="K31" s="118"/>
      <c r="L31" s="117" t="s">
        <v>185</v>
      </c>
      <c r="M31" s="118"/>
      <c r="N31" s="117"/>
      <c r="O31" s="118"/>
      <c r="P31" s="135" t="s">
        <v>186</v>
      </c>
      <c r="Q31" s="132"/>
      <c r="R31" s="135"/>
      <c r="S31" s="132"/>
      <c r="T31" s="9"/>
    </row>
    <row r="32" spans="2:20" ht="55.5" customHeight="1" thickBot="1" x14ac:dyDescent="0.25">
      <c r="B32" s="139" t="s">
        <v>28</v>
      </c>
      <c r="C32" s="138"/>
      <c r="D32" s="138"/>
      <c r="E32" s="138"/>
      <c r="F32" s="138"/>
      <c r="G32" s="132"/>
      <c r="H32" s="117" t="s">
        <v>185</v>
      </c>
      <c r="I32" s="118"/>
      <c r="J32" s="117"/>
      <c r="K32" s="118"/>
      <c r="L32" s="117" t="s">
        <v>185</v>
      </c>
      <c r="M32" s="118"/>
      <c r="N32" s="117"/>
      <c r="O32" s="118"/>
      <c r="P32" s="135"/>
      <c r="Q32" s="132"/>
      <c r="R32" s="135"/>
      <c r="S32" s="132"/>
      <c r="T32" s="9"/>
    </row>
    <row r="33" spans="2:20" ht="55.5" customHeight="1" thickBot="1" x14ac:dyDescent="0.25">
      <c r="B33" s="139" t="s">
        <v>29</v>
      </c>
      <c r="C33" s="138"/>
      <c r="D33" s="138"/>
      <c r="E33" s="138"/>
      <c r="F33" s="138"/>
      <c r="G33" s="132"/>
      <c r="H33" s="117"/>
      <c r="I33" s="118"/>
      <c r="J33" s="117"/>
      <c r="K33" s="118"/>
      <c r="L33" s="117"/>
      <c r="M33" s="118"/>
      <c r="N33" s="267" t="s">
        <v>236</v>
      </c>
      <c r="O33" s="268"/>
      <c r="P33" s="135"/>
      <c r="Q33" s="132"/>
      <c r="R33" s="135"/>
      <c r="S33" s="132"/>
      <c r="T33" s="9"/>
    </row>
    <row r="34" spans="2:20" ht="55.5" customHeight="1" thickBot="1" x14ac:dyDescent="0.25">
      <c r="B34" s="139" t="s">
        <v>30</v>
      </c>
      <c r="C34" s="138"/>
      <c r="D34" s="138"/>
      <c r="E34" s="138"/>
      <c r="F34" s="138"/>
      <c r="G34" s="132"/>
      <c r="H34" s="117" t="s">
        <v>187</v>
      </c>
      <c r="I34" s="118"/>
      <c r="J34" s="117"/>
      <c r="K34" s="118"/>
      <c r="L34" s="117" t="s">
        <v>188</v>
      </c>
      <c r="M34" s="118"/>
      <c r="N34" s="267" t="s">
        <v>236</v>
      </c>
      <c r="O34" s="268"/>
      <c r="P34" s="135"/>
      <c r="Q34" s="132"/>
      <c r="R34" s="135"/>
      <c r="S34" s="132"/>
      <c r="T34" s="9"/>
    </row>
    <row r="35" spans="2:20" ht="55.5" customHeight="1" thickBot="1" x14ac:dyDescent="0.25">
      <c r="B35" s="139" t="s">
        <v>31</v>
      </c>
      <c r="C35" s="138"/>
      <c r="D35" s="138"/>
      <c r="E35" s="138"/>
      <c r="F35" s="138"/>
      <c r="G35" s="132"/>
      <c r="H35" s="117" t="s">
        <v>187</v>
      </c>
      <c r="I35" s="118"/>
      <c r="J35" s="117"/>
      <c r="K35" s="118"/>
      <c r="L35" s="117" t="s">
        <v>188</v>
      </c>
      <c r="M35" s="118"/>
      <c r="N35" s="267" t="s">
        <v>236</v>
      </c>
      <c r="O35" s="268"/>
      <c r="P35" s="135"/>
      <c r="Q35" s="132"/>
      <c r="R35" s="135"/>
      <c r="S35" s="132"/>
      <c r="T35" s="9"/>
    </row>
    <row r="36" spans="2:20" ht="66.75" customHeight="1" thickBot="1" x14ac:dyDescent="0.25">
      <c r="B36" s="139" t="s">
        <v>32</v>
      </c>
      <c r="C36" s="138"/>
      <c r="D36" s="138"/>
      <c r="E36" s="138"/>
      <c r="F36" s="138"/>
      <c r="G36" s="132"/>
      <c r="H36" s="135"/>
      <c r="I36" s="132"/>
      <c r="J36" s="135"/>
      <c r="K36" s="132"/>
      <c r="L36" s="135"/>
      <c r="M36" s="132"/>
      <c r="N36" s="218"/>
      <c r="O36" s="100"/>
      <c r="P36" s="219"/>
      <c r="Q36" s="220"/>
      <c r="R36" s="135"/>
      <c r="S36" s="132"/>
      <c r="T36" s="9"/>
    </row>
    <row r="37" spans="2:20" ht="66" customHeight="1" x14ac:dyDescent="0.2">
      <c r="B37" s="139" t="s">
        <v>33</v>
      </c>
      <c r="C37" s="138"/>
      <c r="D37" s="138"/>
      <c r="E37" s="138"/>
      <c r="F37" s="138"/>
      <c r="G37" s="132"/>
      <c r="H37" s="296"/>
      <c r="I37" s="268"/>
      <c r="J37" s="117"/>
      <c r="K37" s="118"/>
      <c r="L37" s="117"/>
      <c r="M37" s="118"/>
      <c r="N37" s="218"/>
      <c r="O37" s="100"/>
      <c r="P37" s="219"/>
      <c r="Q37" s="220"/>
      <c r="R37" s="135"/>
      <c r="S37" s="132"/>
      <c r="T37" s="9"/>
    </row>
    <row r="38" spans="2:20" ht="70.5" customHeight="1" x14ac:dyDescent="0.2">
      <c r="B38" s="139" t="s">
        <v>34</v>
      </c>
      <c r="C38" s="138"/>
      <c r="D38" s="138"/>
      <c r="E38" s="138"/>
      <c r="F38" s="138"/>
      <c r="G38" s="132"/>
      <c r="H38" s="221"/>
      <c r="I38" s="100"/>
      <c r="J38" s="135"/>
      <c r="K38" s="132"/>
      <c r="L38" s="135"/>
      <c r="M38" s="132"/>
      <c r="N38" s="218"/>
      <c r="O38" s="100"/>
      <c r="P38" s="219"/>
      <c r="Q38" s="220"/>
      <c r="R38" s="135"/>
      <c r="S38" s="132"/>
      <c r="T38" s="9"/>
    </row>
    <row r="39" spans="2:20" ht="70.5" customHeight="1" x14ac:dyDescent="0.2">
      <c r="B39" s="139" t="s">
        <v>35</v>
      </c>
      <c r="C39" s="138"/>
      <c r="D39" s="138"/>
      <c r="E39" s="138"/>
      <c r="F39" s="138"/>
      <c r="G39" s="132"/>
      <c r="H39" s="187"/>
      <c r="I39" s="188"/>
      <c r="J39" s="187"/>
      <c r="K39" s="188"/>
      <c r="L39" s="187"/>
      <c r="M39" s="188"/>
      <c r="N39" s="187"/>
      <c r="O39" s="188"/>
      <c r="P39" s="237"/>
      <c r="Q39" s="238"/>
      <c r="R39" s="135"/>
      <c r="S39" s="132"/>
      <c r="T39" s="9"/>
    </row>
    <row r="40" spans="2:20" ht="51" customHeight="1" x14ac:dyDescent="0.2">
      <c r="B40" s="139" t="s">
        <v>36</v>
      </c>
      <c r="C40" s="138"/>
      <c r="D40" s="138"/>
      <c r="E40" s="138"/>
      <c r="F40" s="138"/>
      <c r="G40" s="132"/>
      <c r="H40" s="187"/>
      <c r="I40" s="188"/>
      <c r="J40" s="187"/>
      <c r="K40" s="188"/>
      <c r="L40" s="187"/>
      <c r="M40" s="188"/>
      <c r="N40" s="187"/>
      <c r="O40" s="188"/>
      <c r="P40" s="187"/>
      <c r="Q40" s="188"/>
      <c r="R40" s="135"/>
      <c r="S40" s="132"/>
      <c r="T40" s="9"/>
    </row>
    <row r="41" spans="2:20" ht="51" customHeight="1" x14ac:dyDescent="0.2">
      <c r="B41" s="139" t="s">
        <v>37</v>
      </c>
      <c r="C41" s="138"/>
      <c r="D41" s="138"/>
      <c r="E41" s="138"/>
      <c r="F41" s="138"/>
      <c r="G41" s="132"/>
      <c r="H41" s="135"/>
      <c r="I41" s="132"/>
      <c r="J41" s="135"/>
      <c r="K41" s="132"/>
      <c r="L41" s="135"/>
      <c r="M41" s="132"/>
      <c r="N41" s="135"/>
      <c r="O41" s="132"/>
      <c r="P41" s="135"/>
      <c r="Q41" s="132"/>
      <c r="R41" s="135"/>
      <c r="S41" s="132"/>
      <c r="T41" s="9"/>
    </row>
    <row r="42" spans="2:20" ht="19.5" customHeight="1" x14ac:dyDescent="0.2">
      <c r="B42" s="137" t="s">
        <v>38</v>
      </c>
      <c r="C42" s="138"/>
      <c r="D42" s="138"/>
      <c r="E42" s="138"/>
      <c r="F42" s="138"/>
      <c r="G42" s="132"/>
      <c r="H42" s="135"/>
      <c r="I42" s="132"/>
      <c r="J42" s="135"/>
      <c r="K42" s="132"/>
      <c r="L42" s="135"/>
      <c r="M42" s="132"/>
      <c r="N42" s="135"/>
      <c r="O42" s="132"/>
      <c r="P42" s="135"/>
      <c r="Q42" s="132"/>
      <c r="R42" s="135"/>
      <c r="S42" s="132"/>
      <c r="T42" s="9"/>
    </row>
    <row r="43" spans="2:20" ht="15.75" customHeight="1" x14ac:dyDescent="0.2">
      <c r="B43" s="7"/>
      <c r="C43" s="7"/>
      <c r="D43" s="7"/>
      <c r="E43" s="14"/>
      <c r="F43" s="14"/>
      <c r="G43" s="17"/>
      <c r="H43" s="17"/>
      <c r="I43" s="15"/>
      <c r="J43" s="15"/>
      <c r="K43" s="15"/>
      <c r="L43" s="136"/>
      <c r="M43" s="72"/>
      <c r="N43" s="15"/>
      <c r="O43" s="15"/>
      <c r="P43" s="15"/>
      <c r="Q43" s="15"/>
      <c r="R43" s="15"/>
      <c r="S43" s="15"/>
      <c r="T43" s="9"/>
    </row>
    <row r="44" spans="2:20" ht="7.5" customHeight="1" x14ac:dyDescent="0.2">
      <c r="B44" s="7"/>
      <c r="C44" s="7"/>
      <c r="D44" s="7"/>
      <c r="E44" s="14"/>
      <c r="F44" s="14"/>
      <c r="G44" s="17"/>
      <c r="H44" s="17"/>
      <c r="I44" s="15"/>
      <c r="J44" s="15"/>
      <c r="K44" s="15"/>
      <c r="L44" s="18"/>
      <c r="M44" s="18"/>
      <c r="N44" s="15"/>
      <c r="O44" s="15"/>
      <c r="P44" s="15"/>
      <c r="Q44" s="15"/>
      <c r="R44" s="15"/>
      <c r="S44" s="15"/>
      <c r="T44" s="9"/>
    </row>
    <row r="45" spans="2:20" ht="18" customHeight="1" x14ac:dyDescent="0.2">
      <c r="B45" s="125" t="s">
        <v>39</v>
      </c>
      <c r="C45" s="126"/>
      <c r="D45" s="126"/>
      <c r="E45" s="126"/>
      <c r="F45" s="126"/>
      <c r="G45" s="100"/>
      <c r="H45" s="113"/>
      <c r="I45" s="100"/>
      <c r="J45" s="113"/>
      <c r="K45" s="100"/>
      <c r="L45" s="113"/>
      <c r="M45" s="100"/>
      <c r="N45" s="113"/>
      <c r="O45" s="100"/>
      <c r="P45" s="113"/>
      <c r="Q45" s="100"/>
      <c r="R45" s="113"/>
      <c r="S45" s="100"/>
      <c r="T45" s="9"/>
    </row>
    <row r="46" spans="2:20" ht="18" customHeight="1" x14ac:dyDescent="0.2">
      <c r="B46" s="142" t="s">
        <v>40</v>
      </c>
      <c r="C46" s="123"/>
      <c r="D46" s="123"/>
      <c r="E46" s="123"/>
      <c r="F46" s="123"/>
      <c r="G46" s="128"/>
      <c r="H46" s="127"/>
      <c r="I46" s="128"/>
      <c r="J46" s="127"/>
      <c r="K46" s="128"/>
      <c r="L46" s="127"/>
      <c r="M46" s="128"/>
      <c r="N46" s="127"/>
      <c r="O46" s="128"/>
      <c r="P46" s="127"/>
      <c r="Q46" s="128"/>
      <c r="R46" s="127"/>
      <c r="S46" s="128"/>
      <c r="T46" s="9"/>
    </row>
    <row r="47" spans="2:20" ht="30.75" customHeight="1" x14ac:dyDescent="0.2">
      <c r="C47" s="129" t="s">
        <v>41</v>
      </c>
      <c r="D47" s="72"/>
      <c r="E47" s="72"/>
      <c r="F47" s="72"/>
      <c r="G47" s="72"/>
      <c r="H47" s="72"/>
      <c r="I47" s="20"/>
      <c r="N47" s="129" t="s">
        <v>41</v>
      </c>
      <c r="O47" s="72"/>
      <c r="P47" s="72"/>
      <c r="Q47" s="72"/>
      <c r="R47" s="72"/>
      <c r="S47" s="21"/>
    </row>
    <row r="48" spans="2:20" ht="15.75" customHeight="1" x14ac:dyDescent="0.2">
      <c r="D48" s="22"/>
      <c r="E48" s="18"/>
      <c r="F48" s="18"/>
      <c r="G48" s="22"/>
      <c r="H48" s="22"/>
      <c r="P48" s="18"/>
      <c r="Q48" s="22"/>
      <c r="R48" s="22"/>
      <c r="S48" s="22"/>
    </row>
    <row r="49" spans="2:34" ht="13.5" customHeight="1" x14ac:dyDescent="0.2">
      <c r="E49" s="23"/>
      <c r="F49" s="23"/>
      <c r="G49" s="18"/>
      <c r="H49" s="18"/>
      <c r="Q49" s="18"/>
      <c r="R49" s="18"/>
      <c r="S49" s="7"/>
    </row>
    <row r="50" spans="2:34" ht="21" customHeight="1" x14ac:dyDescent="0.2">
      <c r="C50" s="143" t="s">
        <v>42</v>
      </c>
      <c r="D50" s="81"/>
      <c r="E50" s="81"/>
      <c r="F50" s="81"/>
      <c r="G50" s="81"/>
      <c r="H50" s="81"/>
      <c r="I50" s="23"/>
      <c r="N50" s="143"/>
      <c r="O50" s="81"/>
      <c r="P50" s="81"/>
      <c r="Q50" s="81"/>
      <c r="R50" s="81"/>
      <c r="S50" s="24"/>
    </row>
    <row r="51" spans="2:34" ht="22.5" customHeight="1" x14ac:dyDescent="0.2">
      <c r="C51" s="144" t="s">
        <v>43</v>
      </c>
      <c r="D51" s="76"/>
      <c r="E51" s="76"/>
      <c r="F51" s="76"/>
      <c r="G51" s="76"/>
      <c r="H51" s="76"/>
      <c r="N51" s="145" t="s">
        <v>44</v>
      </c>
      <c r="O51" s="76"/>
      <c r="P51" s="76"/>
      <c r="Q51" s="76"/>
      <c r="R51" s="76"/>
      <c r="S51" s="26"/>
      <c r="AF51" s="140"/>
      <c r="AG51" s="72"/>
      <c r="AH51" s="72"/>
    </row>
    <row r="52" spans="2:34" ht="15.75" customHeight="1" x14ac:dyDescent="0.2">
      <c r="B52" s="27"/>
      <c r="C52" s="27"/>
      <c r="D52" s="27"/>
      <c r="E52" s="27"/>
      <c r="F52" s="27"/>
      <c r="G52" s="27"/>
      <c r="H52" s="27"/>
      <c r="I52" s="7"/>
      <c r="J52" s="7"/>
      <c r="K52" s="28"/>
      <c r="L52" s="29"/>
      <c r="M52" s="29"/>
      <c r="N52" s="28"/>
      <c r="O52" s="7"/>
      <c r="P52" s="7"/>
      <c r="Q52" s="28"/>
      <c r="R52" s="28"/>
      <c r="S52" s="28"/>
      <c r="AF52" s="22"/>
      <c r="AG52" s="22"/>
      <c r="AH52" s="22"/>
    </row>
    <row r="53" spans="2:34" ht="15.75" customHeight="1" x14ac:dyDescent="0.2"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AF53" s="18"/>
      <c r="AG53" s="18"/>
      <c r="AH53" s="18"/>
    </row>
    <row r="54" spans="2:34" ht="22.5" customHeight="1" x14ac:dyDescent="0.2">
      <c r="B54" s="29"/>
      <c r="C54" s="143" t="s">
        <v>191</v>
      </c>
      <c r="D54" s="81"/>
      <c r="E54" s="81"/>
      <c r="F54" s="81"/>
      <c r="G54" s="81"/>
      <c r="H54" s="81"/>
      <c r="L54" s="29"/>
      <c r="M54" s="29"/>
      <c r="N54" s="29"/>
      <c r="O54" s="29"/>
      <c r="P54" s="29"/>
      <c r="Q54" s="29"/>
      <c r="R54" s="29"/>
      <c r="S54" s="29"/>
      <c r="AF54" s="141"/>
      <c r="AG54" s="72"/>
      <c r="AH54" s="72"/>
    </row>
    <row r="55" spans="2:34" ht="35.25" customHeight="1" x14ac:dyDescent="0.2">
      <c r="B55" s="29"/>
      <c r="C55" s="210" t="s">
        <v>43</v>
      </c>
      <c r="D55" s="76"/>
      <c r="E55" s="76"/>
      <c r="F55" s="76"/>
      <c r="G55" s="76"/>
      <c r="H55" s="76"/>
      <c r="M55" s="29"/>
      <c r="N55" s="29"/>
      <c r="O55" s="29"/>
      <c r="P55" s="29"/>
      <c r="Q55" s="29"/>
      <c r="R55" s="29"/>
      <c r="S55" s="29"/>
      <c r="AF55" s="30"/>
      <c r="AG55" s="30"/>
      <c r="AH55" s="30"/>
    </row>
    <row r="56" spans="2:34" ht="15.75" customHeight="1" x14ac:dyDescent="0.2">
      <c r="B56" s="29"/>
      <c r="C56" s="29"/>
      <c r="D56" s="29"/>
      <c r="E56" s="29"/>
      <c r="F56" s="29"/>
      <c r="G56" s="29"/>
      <c r="H56" s="29"/>
      <c r="M56" s="29"/>
      <c r="N56" s="29"/>
      <c r="O56" s="29"/>
      <c r="P56" s="29"/>
      <c r="Q56" s="29"/>
      <c r="R56" s="29"/>
      <c r="S56" s="29"/>
    </row>
    <row r="57" spans="2:34" ht="15.75" customHeight="1" x14ac:dyDescent="0.2">
      <c r="B57" s="29"/>
      <c r="C57" s="29"/>
      <c r="D57" s="29"/>
      <c r="E57" s="29"/>
      <c r="F57" s="29"/>
      <c r="G57" s="29"/>
      <c r="H57" s="29"/>
      <c r="M57" s="29"/>
      <c r="N57" s="29"/>
      <c r="O57" s="29"/>
      <c r="P57" s="29"/>
      <c r="Q57" s="29"/>
      <c r="R57" s="29"/>
      <c r="S57" s="29"/>
    </row>
    <row r="58" spans="2:34" ht="15.75" customHeight="1" x14ac:dyDescent="0.2">
      <c r="B58" s="29"/>
      <c r="C58" s="29"/>
      <c r="D58" s="29"/>
      <c r="E58" s="29"/>
      <c r="F58" s="29"/>
      <c r="G58" s="29"/>
      <c r="H58" s="29"/>
      <c r="M58" s="29"/>
      <c r="N58" s="29"/>
      <c r="O58" s="29"/>
      <c r="P58" s="29"/>
      <c r="Q58" s="29"/>
      <c r="R58" s="29"/>
      <c r="S58" s="29"/>
    </row>
    <row r="59" spans="2:34" ht="15.75" customHeight="1" x14ac:dyDescent="0.2">
      <c r="B59" s="29"/>
      <c r="C59" s="29"/>
      <c r="D59" s="29"/>
      <c r="E59" s="29"/>
      <c r="M59" s="29"/>
      <c r="N59" s="29"/>
      <c r="O59" s="29"/>
      <c r="P59" s="29"/>
      <c r="Q59" s="29"/>
      <c r="R59" s="29"/>
      <c r="S59" s="29"/>
    </row>
    <row r="60" spans="2:34" ht="15.75" customHeight="1" x14ac:dyDescent="0.2">
      <c r="B60" s="29"/>
      <c r="C60" s="29"/>
      <c r="D60" s="29"/>
      <c r="E60" s="29"/>
      <c r="L60" s="29"/>
      <c r="M60" s="29"/>
      <c r="N60" s="29"/>
      <c r="O60" s="29"/>
      <c r="P60" s="29"/>
      <c r="Q60" s="29"/>
      <c r="R60" s="29"/>
      <c r="S60" s="29"/>
    </row>
    <row r="61" spans="2:34" ht="15.75" customHeight="1" x14ac:dyDescent="0.2">
      <c r="B61" s="29"/>
      <c r="C61" s="29"/>
      <c r="D61" s="29"/>
      <c r="E61" s="29"/>
      <c r="L61" s="29"/>
      <c r="M61" s="29"/>
      <c r="N61" s="29"/>
      <c r="O61" s="29"/>
      <c r="P61" s="29"/>
      <c r="Q61" s="29"/>
      <c r="R61" s="29"/>
      <c r="S61" s="29"/>
    </row>
    <row r="62" spans="2:34" ht="15.75" customHeight="1" x14ac:dyDescent="0.2">
      <c r="B62" s="29"/>
      <c r="C62" s="29"/>
      <c r="D62" s="29"/>
      <c r="E62" s="29"/>
      <c r="L62" s="29"/>
      <c r="M62" s="29"/>
      <c r="N62" s="29"/>
      <c r="O62" s="29"/>
      <c r="P62" s="29"/>
      <c r="Q62" s="29"/>
      <c r="R62" s="29"/>
      <c r="S62" s="29"/>
    </row>
    <row r="63" spans="2:34" ht="15.75" customHeight="1" x14ac:dyDescent="0.2">
      <c r="B63" s="29"/>
      <c r="C63" s="29"/>
      <c r="D63" s="29"/>
      <c r="E63" s="29"/>
      <c r="L63" s="29"/>
      <c r="M63" s="29"/>
      <c r="N63" s="29"/>
      <c r="O63" s="29"/>
      <c r="P63" s="29"/>
      <c r="Q63" s="29"/>
      <c r="R63" s="29"/>
      <c r="S63" s="29"/>
    </row>
    <row r="64" spans="2:34" ht="15.75" customHeight="1" x14ac:dyDescent="0.2"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</row>
    <row r="65" spans="2:19" ht="15.75" customHeight="1" x14ac:dyDescent="0.2"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</row>
    <row r="66" spans="2:19" ht="15.75" customHeight="1" x14ac:dyDescent="0.2"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</row>
    <row r="67" spans="2:19" ht="15.75" customHeight="1" x14ac:dyDescent="0.2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</row>
    <row r="68" spans="2:19" ht="15.75" customHeight="1" x14ac:dyDescent="0.2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</row>
    <row r="69" spans="2:19" ht="15.75" customHeight="1" x14ac:dyDescent="0.2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</row>
    <row r="70" spans="2:19" ht="15.75" customHeight="1" x14ac:dyDescent="0.2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</row>
    <row r="71" spans="2:19" ht="15.75" customHeight="1" x14ac:dyDescent="0.2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</row>
    <row r="72" spans="2:19" ht="15.75" customHeight="1" x14ac:dyDescent="0.2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</row>
    <row r="73" spans="2:19" ht="15.75" customHeight="1" x14ac:dyDescent="0.2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</row>
    <row r="74" spans="2:19" ht="15.75" customHeight="1" x14ac:dyDescent="0.2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</row>
    <row r="75" spans="2:19" ht="15.75" customHeight="1" x14ac:dyDescent="0.2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</row>
    <row r="76" spans="2:19" ht="15.75" customHeight="1" x14ac:dyDescent="0.2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</row>
    <row r="77" spans="2:19" ht="15.75" customHeight="1" x14ac:dyDescent="0.2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</row>
    <row r="78" spans="2:19" ht="15.75" customHeight="1" x14ac:dyDescent="0.2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</row>
    <row r="79" spans="2:19" ht="15.75" customHeight="1" x14ac:dyDescent="0.2">
      <c r="B79" s="29"/>
      <c r="C79" s="29"/>
      <c r="D79" s="29"/>
      <c r="E79" s="29"/>
      <c r="F79" s="29"/>
      <c r="G79" s="29"/>
      <c r="H79" s="29"/>
      <c r="I79" s="29"/>
      <c r="J79" s="29"/>
      <c r="K79" s="29"/>
      <c r="N79" s="29"/>
      <c r="O79" s="29"/>
      <c r="P79" s="29"/>
      <c r="Q79" s="29"/>
      <c r="R79" s="29"/>
      <c r="S79" s="29"/>
    </row>
    <row r="80" spans="2:1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78">
    <mergeCell ref="B40:G40"/>
    <mergeCell ref="H40:I40"/>
    <mergeCell ref="J40:K40"/>
    <mergeCell ref="L40:M40"/>
    <mergeCell ref="N40:O40"/>
    <mergeCell ref="P40:Q40"/>
    <mergeCell ref="R40:S40"/>
    <mergeCell ref="AF51:AH51"/>
    <mergeCell ref="AF54:AH54"/>
    <mergeCell ref="B41:G41"/>
    <mergeCell ref="H41:I41"/>
    <mergeCell ref="J41:K41"/>
    <mergeCell ref="L41:M41"/>
    <mergeCell ref="N41:O41"/>
    <mergeCell ref="P41:Q41"/>
    <mergeCell ref="R41:S41"/>
    <mergeCell ref="B46:G46"/>
    <mergeCell ref="C47:H47"/>
    <mergeCell ref="C50:H50"/>
    <mergeCell ref="N50:R50"/>
    <mergeCell ref="C51:H51"/>
    <mergeCell ref="N51:R51"/>
    <mergeCell ref="C54:H54"/>
    <mergeCell ref="R42:S42"/>
    <mergeCell ref="B38:G38"/>
    <mergeCell ref="H38:I38"/>
    <mergeCell ref="J38:K38"/>
    <mergeCell ref="L38:M38"/>
    <mergeCell ref="N38:O38"/>
    <mergeCell ref="P38:Q38"/>
    <mergeCell ref="R38:S38"/>
    <mergeCell ref="B39:G39"/>
    <mergeCell ref="H39:I39"/>
    <mergeCell ref="J39:K39"/>
    <mergeCell ref="L39:M39"/>
    <mergeCell ref="N39:O39"/>
    <mergeCell ref="P39:Q39"/>
    <mergeCell ref="R39:S39"/>
    <mergeCell ref="B36:G36"/>
    <mergeCell ref="H36:I36"/>
    <mergeCell ref="J36:K36"/>
    <mergeCell ref="L36:M36"/>
    <mergeCell ref="N36:O36"/>
    <mergeCell ref="P36:Q36"/>
    <mergeCell ref="R36:S36"/>
    <mergeCell ref="B37:G37"/>
    <mergeCell ref="H37:I37"/>
    <mergeCell ref="J37:K37"/>
    <mergeCell ref="L37:M37"/>
    <mergeCell ref="N37:O37"/>
    <mergeCell ref="P37:Q37"/>
    <mergeCell ref="R37:S37"/>
    <mergeCell ref="B34:G34"/>
    <mergeCell ref="H34:I34"/>
    <mergeCell ref="J34:K34"/>
    <mergeCell ref="L34:M34"/>
    <mergeCell ref="N34:O34"/>
    <mergeCell ref="P34:Q34"/>
    <mergeCell ref="R34:S34"/>
    <mergeCell ref="B35:G35"/>
    <mergeCell ref="H35:I35"/>
    <mergeCell ref="J35:K35"/>
    <mergeCell ref="L35:M35"/>
    <mergeCell ref="N35:O35"/>
    <mergeCell ref="P35:Q35"/>
    <mergeCell ref="R35:S35"/>
    <mergeCell ref="B32:G32"/>
    <mergeCell ref="H32:I32"/>
    <mergeCell ref="J32:K32"/>
    <mergeCell ref="L32:M32"/>
    <mergeCell ref="N32:O32"/>
    <mergeCell ref="P32:Q32"/>
    <mergeCell ref="R32:S32"/>
    <mergeCell ref="B33:G33"/>
    <mergeCell ref="H33:I33"/>
    <mergeCell ref="J33:K33"/>
    <mergeCell ref="L33:M33"/>
    <mergeCell ref="N33:O33"/>
    <mergeCell ref="P33:Q33"/>
    <mergeCell ref="R33:S33"/>
    <mergeCell ref="B30:G30"/>
    <mergeCell ref="H30:I30"/>
    <mergeCell ref="J30:K30"/>
    <mergeCell ref="L30:M30"/>
    <mergeCell ref="N30:O30"/>
    <mergeCell ref="P30:Q30"/>
    <mergeCell ref="R30:S30"/>
    <mergeCell ref="B31:G31"/>
    <mergeCell ref="H31:I31"/>
    <mergeCell ref="J31:K31"/>
    <mergeCell ref="L31:M31"/>
    <mergeCell ref="N31:O31"/>
    <mergeCell ref="P31:Q31"/>
    <mergeCell ref="R31:S31"/>
    <mergeCell ref="B28:G28"/>
    <mergeCell ref="H28:I28"/>
    <mergeCell ref="J28:K28"/>
    <mergeCell ref="L28:M28"/>
    <mergeCell ref="N28:O28"/>
    <mergeCell ref="P28:Q28"/>
    <mergeCell ref="R28:S28"/>
    <mergeCell ref="B29:G29"/>
    <mergeCell ref="H29:I29"/>
    <mergeCell ref="J29:K29"/>
    <mergeCell ref="L29:M29"/>
    <mergeCell ref="N29:O29"/>
    <mergeCell ref="P29:Q29"/>
    <mergeCell ref="R29:S29"/>
    <mergeCell ref="C55:H55"/>
    <mergeCell ref="B45:G45"/>
    <mergeCell ref="H46:I46"/>
    <mergeCell ref="J46:K46"/>
    <mergeCell ref="L46:M46"/>
    <mergeCell ref="N46:O46"/>
    <mergeCell ref="P46:Q46"/>
    <mergeCell ref="R46:S46"/>
    <mergeCell ref="N47:R47"/>
    <mergeCell ref="H15:K15"/>
    <mergeCell ref="N27:O27"/>
    <mergeCell ref="P27:Q27"/>
    <mergeCell ref="R27:S27"/>
    <mergeCell ref="H24:K24"/>
    <mergeCell ref="B26:G26"/>
    <mergeCell ref="L26:M26"/>
    <mergeCell ref="B27:G27"/>
    <mergeCell ref="H27:I27"/>
    <mergeCell ref="J27:K27"/>
    <mergeCell ref="L27:M27"/>
    <mergeCell ref="N23:Q23"/>
    <mergeCell ref="N24:Q24"/>
    <mergeCell ref="L43:M43"/>
    <mergeCell ref="B42:G42"/>
    <mergeCell ref="H45:I45"/>
    <mergeCell ref="J45:K45"/>
    <mergeCell ref="L45:M45"/>
    <mergeCell ref="N45:O45"/>
    <mergeCell ref="P45:Q45"/>
    <mergeCell ref="R45:S45"/>
    <mergeCell ref="H18:K18"/>
    <mergeCell ref="H19:K19"/>
    <mergeCell ref="N18:Q18"/>
    <mergeCell ref="N19:Q19"/>
    <mergeCell ref="H20:K20"/>
    <mergeCell ref="H21:K21"/>
    <mergeCell ref="N20:Q20"/>
    <mergeCell ref="N21:Q21"/>
    <mergeCell ref="H42:I42"/>
    <mergeCell ref="J42:K42"/>
    <mergeCell ref="L42:M42"/>
    <mergeCell ref="N42:O42"/>
    <mergeCell ref="P42:Q42"/>
    <mergeCell ref="H22:K22"/>
    <mergeCell ref="H23:K23"/>
    <mergeCell ref="N22:Q22"/>
    <mergeCell ref="B2:S2"/>
    <mergeCell ref="B3:S3"/>
    <mergeCell ref="B4:S4"/>
    <mergeCell ref="B5:S5"/>
    <mergeCell ref="I6:S6"/>
    <mergeCell ref="I7:S7"/>
    <mergeCell ref="I8:S8"/>
    <mergeCell ref="H16:K16"/>
    <mergeCell ref="H17:K17"/>
    <mergeCell ref="N16:Q16"/>
    <mergeCell ref="N17:Q17"/>
    <mergeCell ref="M9:S9"/>
    <mergeCell ref="N11:S11"/>
    <mergeCell ref="N12:S12"/>
    <mergeCell ref="B14:S14"/>
    <mergeCell ref="N15:Q15"/>
    <mergeCell ref="R15:S15"/>
    <mergeCell ref="R16:S24"/>
    <mergeCell ref="B6:H8"/>
    <mergeCell ref="B9:K9"/>
    <mergeCell ref="B11:K11"/>
    <mergeCell ref="B12:K12"/>
    <mergeCell ref="B15:C24"/>
    <mergeCell ref="D15:G24"/>
  </mergeCells>
  <phoneticPr fontId="44" type="noConversion"/>
  <pageMargins left="0.7" right="0.7" top="0.75" bottom="0.75" header="0" footer="0"/>
  <pageSetup scale="45" orientation="portrait"/>
  <headerFooter>
    <oddFooter>&amp;LREV. 0&amp;RFOR-03-E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999"/>
  <sheetViews>
    <sheetView topLeftCell="A28" workbookViewId="0">
      <selection activeCell="R58" sqref="R58"/>
    </sheetView>
  </sheetViews>
  <sheetFormatPr baseColWidth="10" defaultColWidth="14.5" defaultRowHeight="15" customHeight="1" x14ac:dyDescent="0.2"/>
  <cols>
    <col min="1" max="1" width="3.1640625" customWidth="1"/>
    <col min="2" max="2" width="5.6640625" customWidth="1"/>
    <col min="3" max="3" width="6.6640625" customWidth="1"/>
    <col min="4" max="5" width="5.6640625" customWidth="1"/>
    <col min="6" max="7" width="9.33203125" customWidth="1"/>
    <col min="8" max="19" width="10.33203125" customWidth="1"/>
    <col min="20" max="34" width="10" customWidth="1"/>
  </cols>
  <sheetData>
    <row r="2" spans="1:34" ht="20.25" customHeight="1" x14ac:dyDescent="0.2">
      <c r="A2" s="1"/>
      <c r="B2" s="71" t="s">
        <v>0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20.25" customHeight="1" x14ac:dyDescent="0.2">
      <c r="A3" s="1"/>
      <c r="B3" s="71" t="s">
        <v>1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20.25" customHeight="1" x14ac:dyDescent="0.2">
      <c r="A4" s="1"/>
      <c r="B4" s="73" t="s">
        <v>2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ht="20.25" customHeight="1" x14ac:dyDescent="0.2">
      <c r="A5" s="1"/>
      <c r="B5" s="74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23.25" customHeight="1" x14ac:dyDescent="0.2">
      <c r="B6" s="103"/>
      <c r="C6" s="76"/>
      <c r="D6" s="76"/>
      <c r="E6" s="76"/>
      <c r="F6" s="76"/>
      <c r="G6" s="76"/>
      <c r="H6" s="76"/>
      <c r="I6" s="75" t="s">
        <v>3</v>
      </c>
      <c r="J6" s="76"/>
      <c r="K6" s="76"/>
      <c r="L6" s="76"/>
      <c r="M6" s="76"/>
      <c r="N6" s="76"/>
      <c r="O6" s="76"/>
      <c r="P6" s="76"/>
      <c r="Q6" s="76"/>
      <c r="R6" s="76"/>
      <c r="S6" s="77"/>
    </row>
    <row r="7" spans="1:34" ht="23.25" customHeight="1" x14ac:dyDescent="0.2">
      <c r="B7" s="104"/>
      <c r="C7" s="72"/>
      <c r="D7" s="72"/>
      <c r="E7" s="72"/>
      <c r="F7" s="72"/>
      <c r="G7" s="72"/>
      <c r="H7" s="72"/>
      <c r="I7" s="78" t="s">
        <v>213</v>
      </c>
      <c r="J7" s="72"/>
      <c r="K7" s="72"/>
      <c r="L7" s="72"/>
      <c r="M7" s="72"/>
      <c r="N7" s="72"/>
      <c r="O7" s="72"/>
      <c r="P7" s="72"/>
      <c r="Q7" s="72"/>
      <c r="R7" s="72"/>
      <c r="S7" s="79"/>
    </row>
    <row r="8" spans="1:34" ht="23.25" customHeight="1" x14ac:dyDescent="0.2">
      <c r="B8" s="105"/>
      <c r="C8" s="81"/>
      <c r="D8" s="81"/>
      <c r="E8" s="81"/>
      <c r="F8" s="81"/>
      <c r="G8" s="81"/>
      <c r="H8" s="81"/>
      <c r="I8" s="80" t="s">
        <v>214</v>
      </c>
      <c r="J8" s="81"/>
      <c r="K8" s="81"/>
      <c r="L8" s="81"/>
      <c r="M8" s="81"/>
      <c r="N8" s="81"/>
      <c r="O8" s="81"/>
      <c r="P8" s="81"/>
      <c r="Q8" s="81"/>
      <c r="R8" s="81"/>
      <c r="S8" s="82"/>
    </row>
    <row r="9" spans="1:34" ht="12" customHeight="1" x14ac:dyDescent="0.2">
      <c r="B9" s="106"/>
      <c r="C9" s="76"/>
      <c r="D9" s="76"/>
      <c r="E9" s="76"/>
      <c r="F9" s="76"/>
      <c r="G9" s="76"/>
      <c r="H9" s="76"/>
      <c r="I9" s="76"/>
      <c r="J9" s="76"/>
      <c r="K9" s="76"/>
      <c r="L9" s="2"/>
      <c r="M9" s="89"/>
      <c r="N9" s="90"/>
      <c r="O9" s="90"/>
      <c r="P9" s="90"/>
      <c r="Q9" s="90"/>
      <c r="R9" s="90"/>
      <c r="S9" s="91"/>
    </row>
    <row r="10" spans="1:34" ht="12" customHeight="1" x14ac:dyDescent="0.2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34" ht="20.25" customHeight="1" x14ac:dyDescent="0.2">
      <c r="B11" s="107" t="s">
        <v>192</v>
      </c>
      <c r="C11" s="81"/>
      <c r="D11" s="81"/>
      <c r="E11" s="81"/>
      <c r="F11" s="81"/>
      <c r="G11" s="81"/>
      <c r="H11" s="81"/>
      <c r="I11" s="81"/>
      <c r="J11" s="81"/>
      <c r="K11" s="81"/>
      <c r="L11" s="3"/>
      <c r="M11" s="4"/>
      <c r="N11" s="92" t="s">
        <v>193</v>
      </c>
      <c r="O11" s="93"/>
      <c r="P11" s="93"/>
      <c r="Q11" s="93"/>
      <c r="R11" s="93"/>
      <c r="S11" s="94"/>
      <c r="T11" s="5"/>
      <c r="U11" s="5"/>
    </row>
    <row r="12" spans="1:34" x14ac:dyDescent="0.2">
      <c r="B12" s="108" t="s">
        <v>6</v>
      </c>
      <c r="C12" s="76"/>
      <c r="D12" s="76"/>
      <c r="E12" s="76"/>
      <c r="F12" s="76"/>
      <c r="G12" s="76"/>
      <c r="H12" s="76"/>
      <c r="I12" s="76"/>
      <c r="J12" s="76"/>
      <c r="K12" s="76"/>
      <c r="L12" s="6"/>
      <c r="N12" s="95" t="s">
        <v>7</v>
      </c>
      <c r="O12" s="90"/>
      <c r="P12" s="90"/>
      <c r="Q12" s="90"/>
      <c r="R12" s="90"/>
      <c r="S12" s="91"/>
    </row>
    <row r="13" spans="1:34" x14ac:dyDescent="0.2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34" ht="16.5" customHeight="1" x14ac:dyDescent="0.2">
      <c r="B14" s="96" t="s">
        <v>8</v>
      </c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9"/>
    </row>
    <row r="15" spans="1:34" ht="42" customHeight="1" x14ac:dyDescent="0.2">
      <c r="B15" s="109" t="s">
        <v>9</v>
      </c>
      <c r="C15" s="98"/>
      <c r="D15" s="112" t="s">
        <v>10</v>
      </c>
      <c r="E15" s="76"/>
      <c r="F15" s="76"/>
      <c r="G15" s="98"/>
      <c r="H15" s="166" t="s">
        <v>11</v>
      </c>
      <c r="I15" s="126"/>
      <c r="J15" s="126"/>
      <c r="K15" s="167"/>
      <c r="L15" s="31" t="s">
        <v>12</v>
      </c>
      <c r="M15" s="31" t="s">
        <v>13</v>
      </c>
      <c r="N15" s="99" t="s">
        <v>14</v>
      </c>
      <c r="O15" s="126"/>
      <c r="P15" s="126"/>
      <c r="Q15" s="167"/>
      <c r="R15" s="99" t="s">
        <v>15</v>
      </c>
      <c r="S15" s="100"/>
      <c r="T15" s="9"/>
    </row>
    <row r="16" spans="1:34" ht="18.75" customHeight="1" x14ac:dyDescent="0.25">
      <c r="B16" s="104"/>
      <c r="C16" s="110"/>
      <c r="D16" s="72"/>
      <c r="E16" s="72"/>
      <c r="F16" s="72"/>
      <c r="G16" s="110"/>
      <c r="H16" s="182" t="s">
        <v>194</v>
      </c>
      <c r="I16" s="84"/>
      <c r="J16" s="84"/>
      <c r="K16" s="85"/>
      <c r="L16" s="11" t="s">
        <v>195</v>
      </c>
      <c r="M16" s="11" t="s">
        <v>56</v>
      </c>
      <c r="N16" s="183">
        <v>7</v>
      </c>
      <c r="O16" s="84"/>
      <c r="P16" s="84"/>
      <c r="Q16" s="85"/>
      <c r="R16" s="149">
        <f>SUM(N16:Q21)</f>
        <v>26</v>
      </c>
      <c r="S16" s="102"/>
      <c r="T16" s="9"/>
    </row>
    <row r="17" spans="2:20" ht="18.75" customHeight="1" x14ac:dyDescent="0.25">
      <c r="B17" s="104"/>
      <c r="C17" s="110"/>
      <c r="D17" s="72"/>
      <c r="E17" s="72"/>
      <c r="F17" s="72"/>
      <c r="G17" s="110"/>
      <c r="H17" s="223" t="s">
        <v>154</v>
      </c>
      <c r="I17" s="206"/>
      <c r="J17" s="206"/>
      <c r="K17" s="207"/>
      <c r="L17" s="11" t="s">
        <v>155</v>
      </c>
      <c r="M17" s="11" t="s">
        <v>134</v>
      </c>
      <c r="N17" s="222">
        <v>6</v>
      </c>
      <c r="O17" s="206"/>
      <c r="P17" s="206"/>
      <c r="Q17" s="207"/>
      <c r="R17" s="150"/>
      <c r="S17" s="79"/>
      <c r="T17" s="9"/>
    </row>
    <row r="18" spans="2:20" ht="18.75" customHeight="1" x14ac:dyDescent="0.25">
      <c r="B18" s="104"/>
      <c r="C18" s="110"/>
      <c r="D18" s="72"/>
      <c r="E18" s="72"/>
      <c r="F18" s="72"/>
      <c r="G18" s="110"/>
      <c r="H18" s="224" t="s">
        <v>68</v>
      </c>
      <c r="I18" s="84"/>
      <c r="J18" s="84"/>
      <c r="K18" s="85"/>
      <c r="L18" s="40" t="s">
        <v>69</v>
      </c>
      <c r="M18" s="41" t="s">
        <v>70</v>
      </c>
      <c r="N18" s="147">
        <v>6</v>
      </c>
      <c r="O18" s="84"/>
      <c r="P18" s="84"/>
      <c r="Q18" s="85"/>
      <c r="R18" s="150"/>
      <c r="S18" s="79"/>
      <c r="T18" s="9"/>
    </row>
    <row r="19" spans="2:20" ht="18.75" customHeight="1" x14ac:dyDescent="0.25">
      <c r="B19" s="104"/>
      <c r="C19" s="110"/>
      <c r="D19" s="72"/>
      <c r="E19" s="72"/>
      <c r="F19" s="72"/>
      <c r="G19" s="110"/>
      <c r="H19" s="182" t="s">
        <v>194</v>
      </c>
      <c r="I19" s="84"/>
      <c r="J19" s="84"/>
      <c r="K19" s="85"/>
      <c r="L19" s="11" t="s">
        <v>195</v>
      </c>
      <c r="M19" s="11" t="s">
        <v>232</v>
      </c>
      <c r="N19" s="183">
        <v>7</v>
      </c>
      <c r="O19" s="84"/>
      <c r="P19" s="84"/>
      <c r="Q19" s="85"/>
      <c r="R19" s="150"/>
      <c r="S19" s="79"/>
      <c r="T19" s="9"/>
    </row>
    <row r="20" spans="2:20" ht="18.75" customHeight="1" x14ac:dyDescent="0.2">
      <c r="B20" s="104"/>
      <c r="C20" s="110"/>
      <c r="D20" s="72"/>
      <c r="E20" s="72"/>
      <c r="F20" s="72"/>
      <c r="G20" s="110"/>
      <c r="H20" s="182"/>
      <c r="I20" s="84"/>
      <c r="J20" s="84"/>
      <c r="K20" s="85"/>
      <c r="L20" s="56"/>
      <c r="M20" s="54"/>
      <c r="N20" s="88"/>
      <c r="O20" s="84"/>
      <c r="P20" s="84"/>
      <c r="Q20" s="85"/>
      <c r="R20" s="150"/>
      <c r="S20" s="79"/>
      <c r="T20" s="9"/>
    </row>
    <row r="21" spans="2:20" ht="18.75" customHeight="1" x14ac:dyDescent="0.2">
      <c r="B21" s="105"/>
      <c r="C21" s="111"/>
      <c r="D21" s="81"/>
      <c r="E21" s="81"/>
      <c r="F21" s="81"/>
      <c r="G21" s="111"/>
      <c r="H21" s="182"/>
      <c r="I21" s="84"/>
      <c r="J21" s="84"/>
      <c r="K21" s="85"/>
      <c r="L21" s="48"/>
      <c r="M21" s="52"/>
      <c r="N21" s="122"/>
      <c r="O21" s="123"/>
      <c r="P21" s="123"/>
      <c r="Q21" s="124"/>
      <c r="R21" s="151"/>
      <c r="S21" s="82"/>
      <c r="T21" s="9"/>
    </row>
    <row r="22" spans="2:20" ht="15.75" customHeight="1" x14ac:dyDescent="0.2">
      <c r="B22" s="7"/>
      <c r="C22" s="7"/>
      <c r="D22" s="7"/>
      <c r="E22" s="14"/>
      <c r="F22" s="14"/>
      <c r="G22" s="14"/>
      <c r="H22" s="14"/>
      <c r="I22" s="15"/>
      <c r="J22" s="15"/>
      <c r="K22" s="7"/>
      <c r="L22" s="8"/>
      <c r="M22" s="8"/>
      <c r="N22" s="7"/>
      <c r="O22" s="15"/>
      <c r="P22" s="15"/>
      <c r="Q22" s="15"/>
      <c r="R22" s="15"/>
      <c r="S22" s="7"/>
      <c r="T22" s="9"/>
    </row>
    <row r="23" spans="2:20" ht="16.5" customHeight="1" x14ac:dyDescent="0.2">
      <c r="B23" s="107" t="s">
        <v>146</v>
      </c>
      <c r="C23" s="81"/>
      <c r="D23" s="81"/>
      <c r="E23" s="81"/>
      <c r="F23" s="81"/>
      <c r="G23" s="81"/>
      <c r="H23" s="8"/>
      <c r="I23" s="8"/>
      <c r="J23" s="8"/>
      <c r="K23" s="8"/>
      <c r="L23" s="134"/>
      <c r="M23" s="72"/>
      <c r="N23" s="8"/>
      <c r="O23" s="8"/>
      <c r="P23" s="8"/>
      <c r="Q23" s="8"/>
      <c r="R23" s="8"/>
      <c r="S23" s="8"/>
      <c r="T23" s="9"/>
    </row>
    <row r="24" spans="2:20" ht="21.75" customHeight="1" x14ac:dyDescent="0.2">
      <c r="B24" s="109" t="s">
        <v>17</v>
      </c>
      <c r="C24" s="76"/>
      <c r="D24" s="76"/>
      <c r="E24" s="76"/>
      <c r="F24" s="76"/>
      <c r="G24" s="77"/>
      <c r="H24" s="160" t="s">
        <v>18</v>
      </c>
      <c r="I24" s="77"/>
      <c r="J24" s="109" t="s">
        <v>19</v>
      </c>
      <c r="K24" s="77"/>
      <c r="L24" s="135" t="s">
        <v>20</v>
      </c>
      <c r="M24" s="132"/>
      <c r="N24" s="109" t="s">
        <v>21</v>
      </c>
      <c r="O24" s="76"/>
      <c r="P24" s="109" t="s">
        <v>22</v>
      </c>
      <c r="Q24" s="77"/>
      <c r="R24" s="131" t="s">
        <v>23</v>
      </c>
      <c r="S24" s="132"/>
      <c r="T24" s="9"/>
    </row>
    <row r="25" spans="2:20" ht="72" customHeight="1" x14ac:dyDescent="0.2">
      <c r="B25" s="139" t="s">
        <v>24</v>
      </c>
      <c r="C25" s="138"/>
      <c r="D25" s="138"/>
      <c r="E25" s="138"/>
      <c r="F25" s="138"/>
      <c r="G25" s="132"/>
      <c r="H25" s="115" t="s">
        <v>196</v>
      </c>
      <c r="I25" s="116"/>
      <c r="J25" s="115"/>
      <c r="K25" s="116"/>
      <c r="L25" s="135"/>
      <c r="M25" s="132"/>
      <c r="N25" s="115" t="s">
        <v>231</v>
      </c>
      <c r="O25" s="116"/>
      <c r="P25" s="115"/>
      <c r="Q25" s="116"/>
      <c r="R25" s="135"/>
      <c r="S25" s="132"/>
      <c r="T25" s="9"/>
    </row>
    <row r="26" spans="2:20" ht="72" customHeight="1" x14ac:dyDescent="0.2">
      <c r="B26" s="139" t="s">
        <v>25</v>
      </c>
      <c r="C26" s="138"/>
      <c r="D26" s="138"/>
      <c r="E26" s="138"/>
      <c r="F26" s="138"/>
      <c r="G26" s="132"/>
      <c r="H26" s="115" t="s">
        <v>196</v>
      </c>
      <c r="I26" s="116"/>
      <c r="J26" s="135" t="s">
        <v>156</v>
      </c>
      <c r="K26" s="132"/>
      <c r="L26" s="135"/>
      <c r="M26" s="132"/>
      <c r="N26" s="115" t="s">
        <v>231</v>
      </c>
      <c r="O26" s="116"/>
      <c r="P26" s="115"/>
      <c r="Q26" s="116"/>
      <c r="R26" s="135"/>
      <c r="S26" s="132"/>
      <c r="T26" s="9"/>
    </row>
    <row r="27" spans="2:20" ht="72" customHeight="1" x14ac:dyDescent="0.2">
      <c r="B27" s="139" t="s">
        <v>26</v>
      </c>
      <c r="C27" s="138"/>
      <c r="D27" s="138"/>
      <c r="E27" s="138"/>
      <c r="F27" s="138"/>
      <c r="G27" s="132"/>
      <c r="H27" s="115" t="s">
        <v>196</v>
      </c>
      <c r="I27" s="116"/>
      <c r="J27" s="135" t="s">
        <v>156</v>
      </c>
      <c r="K27" s="132"/>
      <c r="L27" s="135"/>
      <c r="M27" s="132"/>
      <c r="N27" s="115" t="s">
        <v>231</v>
      </c>
      <c r="O27" s="116"/>
      <c r="P27" s="115" t="s">
        <v>235</v>
      </c>
      <c r="Q27" s="116"/>
      <c r="R27" s="135"/>
      <c r="S27" s="132"/>
      <c r="T27" s="9"/>
    </row>
    <row r="28" spans="2:20" ht="72" customHeight="1" x14ac:dyDescent="0.2">
      <c r="B28" s="139" t="s">
        <v>27</v>
      </c>
      <c r="C28" s="138"/>
      <c r="D28" s="138"/>
      <c r="E28" s="138"/>
      <c r="F28" s="138"/>
      <c r="G28" s="132"/>
      <c r="H28" s="115" t="s">
        <v>231</v>
      </c>
      <c r="I28" s="116"/>
      <c r="J28" s="115"/>
      <c r="K28" s="116"/>
      <c r="L28" s="135"/>
      <c r="M28" s="132"/>
      <c r="N28" s="115" t="s">
        <v>197</v>
      </c>
      <c r="O28" s="116"/>
      <c r="P28" s="115" t="s">
        <v>235</v>
      </c>
      <c r="Q28" s="116"/>
      <c r="R28" s="135"/>
      <c r="S28" s="132"/>
      <c r="T28" s="9"/>
    </row>
    <row r="29" spans="2:20" ht="72" customHeight="1" x14ac:dyDescent="0.2">
      <c r="B29" s="139" t="s">
        <v>28</v>
      </c>
      <c r="C29" s="138"/>
      <c r="D29" s="138"/>
      <c r="E29" s="138"/>
      <c r="F29" s="138"/>
      <c r="G29" s="132"/>
      <c r="H29" s="115" t="s">
        <v>231</v>
      </c>
      <c r="I29" s="116"/>
      <c r="J29" s="115"/>
      <c r="K29" s="116"/>
      <c r="L29" s="135"/>
      <c r="M29" s="132"/>
      <c r="N29" s="115" t="s">
        <v>197</v>
      </c>
      <c r="O29" s="116"/>
      <c r="P29" s="135"/>
      <c r="Q29" s="132"/>
      <c r="R29" s="135"/>
      <c r="S29" s="132"/>
      <c r="T29" s="9"/>
    </row>
    <row r="30" spans="2:20" ht="64.5" customHeight="1" x14ac:dyDescent="0.2">
      <c r="B30" s="139" t="s">
        <v>29</v>
      </c>
      <c r="C30" s="138"/>
      <c r="D30" s="138"/>
      <c r="E30" s="138"/>
      <c r="F30" s="138"/>
      <c r="G30" s="132"/>
      <c r="H30" s="115"/>
      <c r="I30" s="116"/>
      <c r="J30" s="115"/>
      <c r="K30" s="116"/>
      <c r="L30" s="135"/>
      <c r="M30" s="132"/>
      <c r="N30" s="115"/>
      <c r="O30" s="116"/>
      <c r="P30" s="135"/>
      <c r="Q30" s="132"/>
      <c r="R30" s="135"/>
      <c r="S30" s="132"/>
      <c r="T30" s="9"/>
    </row>
    <row r="31" spans="2:20" ht="72" customHeight="1" x14ac:dyDescent="0.2">
      <c r="B31" s="139" t="s">
        <v>30</v>
      </c>
      <c r="C31" s="138"/>
      <c r="D31" s="138"/>
      <c r="E31" s="138"/>
      <c r="F31" s="138"/>
      <c r="G31" s="132"/>
      <c r="H31" s="135" t="s">
        <v>156</v>
      </c>
      <c r="I31" s="132"/>
      <c r="J31" s="115" t="s">
        <v>198</v>
      </c>
      <c r="K31" s="116"/>
      <c r="L31" s="135"/>
      <c r="M31" s="132"/>
      <c r="N31" s="135" t="s">
        <v>156</v>
      </c>
      <c r="O31" s="132"/>
      <c r="P31" s="135"/>
      <c r="Q31" s="132"/>
      <c r="R31" s="135"/>
      <c r="S31" s="132"/>
      <c r="T31" s="9"/>
    </row>
    <row r="32" spans="2:20" ht="72" customHeight="1" x14ac:dyDescent="0.2">
      <c r="B32" s="139" t="s">
        <v>31</v>
      </c>
      <c r="C32" s="138"/>
      <c r="D32" s="138"/>
      <c r="E32" s="138"/>
      <c r="F32" s="138"/>
      <c r="G32" s="132"/>
      <c r="H32" s="135" t="s">
        <v>156</v>
      </c>
      <c r="I32" s="132"/>
      <c r="J32" s="115" t="s">
        <v>198</v>
      </c>
      <c r="K32" s="116"/>
      <c r="L32" s="135"/>
      <c r="M32" s="132"/>
      <c r="N32" s="135" t="s">
        <v>156</v>
      </c>
      <c r="O32" s="132"/>
      <c r="P32" s="135"/>
      <c r="Q32" s="132"/>
      <c r="R32" s="135"/>
      <c r="S32" s="132"/>
      <c r="T32" s="9"/>
    </row>
    <row r="33" spans="2:34" ht="19.5" customHeight="1" x14ac:dyDescent="0.2">
      <c r="B33" s="139" t="s">
        <v>32</v>
      </c>
      <c r="C33" s="138"/>
      <c r="D33" s="138"/>
      <c r="E33" s="138"/>
      <c r="F33" s="138"/>
      <c r="G33" s="132"/>
      <c r="H33" s="115"/>
      <c r="I33" s="116"/>
      <c r="J33" s="115"/>
      <c r="K33" s="116"/>
      <c r="L33" s="135"/>
      <c r="M33" s="132"/>
      <c r="N33" s="115"/>
      <c r="O33" s="116"/>
      <c r="P33" s="135"/>
      <c r="Q33" s="132"/>
      <c r="R33" s="135"/>
      <c r="S33" s="132"/>
      <c r="T33" s="9"/>
    </row>
    <row r="34" spans="2:34" ht="43.5" customHeight="1" x14ac:dyDescent="0.2">
      <c r="B34" s="139" t="s">
        <v>33</v>
      </c>
      <c r="C34" s="138"/>
      <c r="D34" s="138"/>
      <c r="E34" s="138"/>
      <c r="F34" s="138"/>
      <c r="G34" s="132"/>
      <c r="H34" s="135" t="s">
        <v>222</v>
      </c>
      <c r="I34" s="132"/>
      <c r="J34" s="135" t="s">
        <v>222</v>
      </c>
      <c r="K34" s="132"/>
      <c r="L34" s="135"/>
      <c r="M34" s="132"/>
      <c r="N34" s="135" t="s">
        <v>84</v>
      </c>
      <c r="O34" s="132"/>
      <c r="P34" s="135"/>
      <c r="Q34" s="132"/>
      <c r="R34" s="135"/>
      <c r="S34" s="132"/>
      <c r="T34" s="9"/>
    </row>
    <row r="35" spans="2:34" ht="39.75" customHeight="1" x14ac:dyDescent="0.2">
      <c r="B35" s="139" t="s">
        <v>34</v>
      </c>
      <c r="C35" s="138"/>
      <c r="D35" s="138"/>
      <c r="E35" s="138"/>
      <c r="F35" s="138"/>
      <c r="G35" s="132"/>
      <c r="H35" s="135" t="s">
        <v>222</v>
      </c>
      <c r="I35" s="132"/>
      <c r="J35" s="135" t="s">
        <v>222</v>
      </c>
      <c r="K35" s="132"/>
      <c r="L35" s="135"/>
      <c r="M35" s="132"/>
      <c r="N35" s="135" t="s">
        <v>84</v>
      </c>
      <c r="O35" s="132"/>
      <c r="P35" s="135"/>
      <c r="Q35" s="132"/>
      <c r="R35" s="135"/>
      <c r="S35" s="132"/>
      <c r="T35" s="9"/>
    </row>
    <row r="36" spans="2:34" ht="75.75" customHeight="1" x14ac:dyDescent="0.2">
      <c r="B36" s="139" t="s">
        <v>35</v>
      </c>
      <c r="C36" s="138"/>
      <c r="D36" s="138"/>
      <c r="E36" s="138"/>
      <c r="F36" s="138"/>
      <c r="G36" s="132"/>
      <c r="H36" s="135"/>
      <c r="I36" s="132"/>
      <c r="J36" s="135"/>
      <c r="K36" s="132"/>
      <c r="L36" s="135"/>
      <c r="M36" s="132"/>
      <c r="N36" s="135"/>
      <c r="O36" s="132"/>
      <c r="P36" s="135"/>
      <c r="Q36" s="132"/>
      <c r="R36" s="135"/>
      <c r="S36" s="132"/>
      <c r="T36" s="9"/>
    </row>
    <row r="37" spans="2:34" ht="67.5" customHeight="1" x14ac:dyDescent="0.2">
      <c r="B37" s="139" t="s">
        <v>36</v>
      </c>
      <c r="C37" s="138"/>
      <c r="D37" s="138"/>
      <c r="E37" s="138"/>
      <c r="F37" s="138"/>
      <c r="G37" s="132"/>
      <c r="H37" s="135"/>
      <c r="I37" s="132"/>
      <c r="J37" s="135"/>
      <c r="K37" s="132"/>
      <c r="L37" s="135"/>
      <c r="M37" s="132"/>
      <c r="N37" s="135"/>
      <c r="O37" s="132"/>
      <c r="P37" s="135"/>
      <c r="Q37" s="132"/>
      <c r="R37" s="135"/>
      <c r="S37" s="132"/>
      <c r="T37" s="9"/>
    </row>
    <row r="38" spans="2:34" ht="88.5" customHeight="1" x14ac:dyDescent="0.2">
      <c r="B38" s="139" t="s">
        <v>37</v>
      </c>
      <c r="C38" s="138"/>
      <c r="D38" s="138"/>
      <c r="E38" s="138"/>
      <c r="F38" s="138"/>
      <c r="G38" s="132"/>
      <c r="H38" s="225"/>
      <c r="I38" s="132"/>
      <c r="J38" s="135"/>
      <c r="K38" s="132"/>
      <c r="L38" s="135"/>
      <c r="M38" s="132"/>
      <c r="N38" s="135"/>
      <c r="O38" s="132"/>
      <c r="P38" s="135"/>
      <c r="Q38" s="132"/>
      <c r="R38" s="135"/>
      <c r="S38" s="132"/>
      <c r="T38" s="9"/>
    </row>
    <row r="39" spans="2:34" ht="44.25" customHeight="1" x14ac:dyDescent="0.2">
      <c r="B39" s="137" t="s">
        <v>38</v>
      </c>
      <c r="C39" s="138"/>
      <c r="D39" s="138"/>
      <c r="E39" s="138"/>
      <c r="F39" s="138"/>
      <c r="G39" s="132"/>
      <c r="H39" s="229"/>
      <c r="I39" s="132"/>
      <c r="J39" s="135"/>
      <c r="K39" s="132"/>
      <c r="L39" s="135"/>
      <c r="M39" s="132"/>
      <c r="N39" s="135"/>
      <c r="O39" s="132"/>
      <c r="P39" s="135"/>
      <c r="Q39" s="132"/>
      <c r="R39" s="135"/>
      <c r="S39" s="132"/>
      <c r="T39" s="9"/>
    </row>
    <row r="40" spans="2:34" ht="15.75" customHeight="1" x14ac:dyDescent="0.2">
      <c r="B40" s="7"/>
      <c r="C40" s="7"/>
      <c r="D40" s="7"/>
      <c r="E40" s="14"/>
      <c r="F40" s="14"/>
      <c r="G40" s="17"/>
      <c r="H40" s="17"/>
      <c r="I40" s="15"/>
      <c r="J40" s="15"/>
      <c r="K40" s="15"/>
      <c r="L40" s="136"/>
      <c r="M40" s="72"/>
      <c r="N40" s="15"/>
      <c r="O40" s="15"/>
      <c r="P40" s="15"/>
      <c r="Q40" s="15"/>
      <c r="R40" s="15"/>
      <c r="S40" s="15"/>
      <c r="T40" s="9"/>
    </row>
    <row r="41" spans="2:34" ht="7.5" customHeight="1" x14ac:dyDescent="0.2">
      <c r="B41" s="7"/>
      <c r="C41" s="7"/>
      <c r="D41" s="7"/>
      <c r="E41" s="14"/>
      <c r="F41" s="14"/>
      <c r="G41" s="17"/>
      <c r="H41" s="17"/>
      <c r="I41" s="15"/>
      <c r="J41" s="15"/>
      <c r="K41" s="15"/>
      <c r="L41" s="18"/>
      <c r="M41" s="18"/>
      <c r="N41" s="15"/>
      <c r="O41" s="15"/>
      <c r="P41" s="15"/>
      <c r="Q41" s="15"/>
      <c r="R41" s="15"/>
      <c r="S41" s="15"/>
      <c r="T41" s="9"/>
    </row>
    <row r="42" spans="2:34" ht="18" customHeight="1" x14ac:dyDescent="0.2">
      <c r="B42" s="125" t="s">
        <v>39</v>
      </c>
      <c r="C42" s="126"/>
      <c r="D42" s="126"/>
      <c r="E42" s="126"/>
      <c r="F42" s="126"/>
      <c r="G42" s="100"/>
      <c r="H42" s="113"/>
      <c r="I42" s="100"/>
      <c r="J42" s="113"/>
      <c r="K42" s="100"/>
      <c r="L42" s="113"/>
      <c r="M42" s="100"/>
      <c r="N42" s="113"/>
      <c r="O42" s="100"/>
      <c r="P42" s="113"/>
      <c r="Q42" s="100"/>
      <c r="R42" s="113"/>
      <c r="S42" s="100"/>
      <c r="T42" s="9"/>
    </row>
    <row r="43" spans="2:34" ht="18" customHeight="1" x14ac:dyDescent="0.2">
      <c r="B43" s="142" t="s">
        <v>40</v>
      </c>
      <c r="C43" s="123"/>
      <c r="D43" s="123"/>
      <c r="E43" s="123"/>
      <c r="F43" s="123"/>
      <c r="G43" s="128"/>
      <c r="H43" s="127"/>
      <c r="I43" s="128"/>
      <c r="J43" s="127"/>
      <c r="K43" s="128"/>
      <c r="L43" s="127"/>
      <c r="M43" s="128"/>
      <c r="N43" s="127"/>
      <c r="O43" s="128"/>
      <c r="P43" s="127"/>
      <c r="Q43" s="128"/>
      <c r="R43" s="127"/>
      <c r="S43" s="128"/>
      <c r="T43" s="9"/>
    </row>
    <row r="44" spans="2:34" ht="30.75" customHeight="1" x14ac:dyDescent="0.2">
      <c r="C44" s="129" t="s">
        <v>41</v>
      </c>
      <c r="D44" s="72"/>
      <c r="E44" s="72"/>
      <c r="F44" s="72"/>
      <c r="G44" s="72"/>
      <c r="H44" s="72"/>
      <c r="I44" s="20"/>
      <c r="N44" s="129" t="s">
        <v>41</v>
      </c>
      <c r="O44" s="72"/>
      <c r="P44" s="72"/>
      <c r="Q44" s="72"/>
      <c r="R44" s="72"/>
      <c r="S44" s="21"/>
    </row>
    <row r="45" spans="2:34" ht="15.75" customHeight="1" x14ac:dyDescent="0.2">
      <c r="D45" s="22"/>
      <c r="E45" s="18"/>
      <c r="F45" s="18"/>
      <c r="G45" s="22"/>
      <c r="H45" s="22"/>
      <c r="P45" s="18"/>
      <c r="Q45" s="22"/>
      <c r="R45" s="22"/>
      <c r="S45" s="22"/>
    </row>
    <row r="46" spans="2:34" ht="13.5" customHeight="1" x14ac:dyDescent="0.2">
      <c r="E46" s="23"/>
      <c r="F46" s="23"/>
      <c r="G46" s="18"/>
      <c r="H46" s="18"/>
      <c r="Q46" s="18"/>
      <c r="R46" s="18"/>
      <c r="S46" s="7"/>
    </row>
    <row r="47" spans="2:34" ht="21" customHeight="1" x14ac:dyDescent="0.2">
      <c r="B47" s="143" t="s">
        <v>42</v>
      </c>
      <c r="C47" s="81"/>
      <c r="D47" s="81"/>
      <c r="E47" s="81"/>
      <c r="F47" s="81"/>
      <c r="G47" s="81"/>
      <c r="H47" s="81"/>
      <c r="I47" s="23"/>
      <c r="N47" s="143"/>
      <c r="O47" s="81"/>
      <c r="P47" s="81"/>
      <c r="Q47" s="81"/>
      <c r="R47" s="81"/>
      <c r="S47" s="24"/>
    </row>
    <row r="48" spans="2:34" ht="22.5" customHeight="1" x14ac:dyDescent="0.2">
      <c r="B48" s="226" t="s">
        <v>43</v>
      </c>
      <c r="C48" s="72"/>
      <c r="D48" s="72"/>
      <c r="E48" s="72"/>
      <c r="F48" s="72"/>
      <c r="G48" s="72"/>
      <c r="H48" s="72"/>
      <c r="N48" s="145" t="s">
        <v>44</v>
      </c>
      <c r="O48" s="76"/>
      <c r="P48" s="76"/>
      <c r="Q48" s="76"/>
      <c r="R48" s="76"/>
      <c r="S48" s="26"/>
      <c r="AF48" s="140"/>
      <c r="AG48" s="72"/>
      <c r="AH48" s="72"/>
    </row>
    <row r="49" spans="2:34" ht="15.75" customHeight="1" x14ac:dyDescent="0.2">
      <c r="B49" s="27"/>
      <c r="C49" s="27"/>
      <c r="D49" s="27"/>
      <c r="E49" s="27"/>
      <c r="F49" s="27"/>
      <c r="G49" s="27"/>
      <c r="H49" s="27"/>
      <c r="I49" s="7"/>
      <c r="J49" s="7"/>
      <c r="K49" s="28"/>
      <c r="L49" s="29"/>
      <c r="M49" s="29"/>
      <c r="N49" s="28"/>
      <c r="O49" s="7"/>
      <c r="P49" s="7"/>
      <c r="Q49" s="28"/>
      <c r="R49" s="28"/>
      <c r="S49" s="28"/>
      <c r="AF49" s="22"/>
      <c r="AG49" s="22"/>
      <c r="AH49" s="22"/>
    </row>
    <row r="50" spans="2:34" ht="15.75" customHeight="1" x14ac:dyDescent="0.2"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AF50" s="18"/>
      <c r="AG50" s="18"/>
      <c r="AH50" s="18"/>
    </row>
    <row r="51" spans="2:34" ht="15.75" customHeight="1" x14ac:dyDescent="0.2">
      <c r="B51" s="29"/>
      <c r="C51" s="29"/>
      <c r="D51" s="29"/>
      <c r="E51" s="29"/>
      <c r="F51" s="29"/>
      <c r="G51" s="29"/>
      <c r="H51" s="29"/>
      <c r="L51" s="29"/>
      <c r="M51" s="29"/>
      <c r="N51" s="29"/>
      <c r="O51" s="29"/>
      <c r="P51" s="29"/>
      <c r="Q51" s="29"/>
      <c r="R51" s="29"/>
      <c r="S51" s="29"/>
      <c r="AF51" s="141"/>
      <c r="AG51" s="72"/>
      <c r="AH51" s="72"/>
    </row>
    <row r="52" spans="2:34" ht="15.75" customHeight="1" x14ac:dyDescent="0.2">
      <c r="B52" s="193" t="s">
        <v>199</v>
      </c>
      <c r="C52" s="81"/>
      <c r="D52" s="81"/>
      <c r="E52" s="81"/>
      <c r="F52" s="81"/>
      <c r="G52" s="81"/>
      <c r="H52" s="81"/>
      <c r="M52" s="29"/>
      <c r="N52" s="29"/>
      <c r="O52" s="29"/>
      <c r="P52" s="29"/>
      <c r="Q52" s="29"/>
      <c r="R52" s="29"/>
      <c r="S52" s="29"/>
      <c r="AF52" s="30"/>
      <c r="AG52" s="30"/>
      <c r="AH52" s="30"/>
    </row>
    <row r="53" spans="2:34" ht="34.5" customHeight="1" x14ac:dyDescent="0.2">
      <c r="B53" s="171" t="s">
        <v>43</v>
      </c>
      <c r="C53" s="72"/>
      <c r="D53" s="72"/>
      <c r="E53" s="72"/>
      <c r="F53" s="72"/>
      <c r="G53" s="72"/>
      <c r="H53" s="72"/>
      <c r="M53" s="29"/>
      <c r="N53" s="29"/>
      <c r="O53" s="29"/>
      <c r="P53" s="29"/>
      <c r="Q53" s="29"/>
      <c r="R53" s="29"/>
      <c r="S53" s="29"/>
    </row>
    <row r="54" spans="2:34" ht="15.75" customHeight="1" x14ac:dyDescent="0.2">
      <c r="B54" s="29"/>
      <c r="C54" s="29"/>
      <c r="D54" s="29"/>
      <c r="E54" s="29"/>
      <c r="F54" s="29"/>
      <c r="G54" s="29"/>
      <c r="H54" s="29"/>
      <c r="M54" s="29"/>
      <c r="N54" s="29"/>
      <c r="O54" s="29"/>
      <c r="P54" s="29"/>
      <c r="Q54" s="29"/>
      <c r="R54" s="29"/>
      <c r="S54" s="29"/>
    </row>
    <row r="55" spans="2:34" ht="15.75" customHeight="1" x14ac:dyDescent="0.2">
      <c r="B55" s="29"/>
      <c r="C55" s="29"/>
      <c r="D55" s="29"/>
      <c r="E55" s="29"/>
      <c r="F55" s="29"/>
      <c r="G55" s="29"/>
      <c r="H55" s="29"/>
      <c r="M55" s="29"/>
      <c r="N55" s="29"/>
      <c r="O55" s="29"/>
      <c r="P55" s="29"/>
      <c r="Q55" s="29"/>
      <c r="R55" s="29"/>
      <c r="S55" s="29"/>
    </row>
    <row r="56" spans="2:34" ht="15.75" customHeight="1" x14ac:dyDescent="0.2">
      <c r="B56" s="227"/>
      <c r="C56" s="81"/>
      <c r="D56" s="81"/>
      <c r="E56" s="81"/>
      <c r="F56" s="81"/>
      <c r="G56" s="81"/>
      <c r="H56" s="81"/>
      <c r="M56" s="29"/>
      <c r="N56" s="29"/>
      <c r="O56" s="29"/>
      <c r="P56" s="29"/>
      <c r="Q56" s="29"/>
      <c r="R56" s="29"/>
      <c r="S56" s="29"/>
    </row>
    <row r="57" spans="2:34" ht="38.25" customHeight="1" x14ac:dyDescent="0.2">
      <c r="B57" s="228"/>
      <c r="C57" s="72"/>
      <c r="D57" s="72"/>
      <c r="E57" s="72"/>
      <c r="F57" s="72"/>
      <c r="G57" s="72"/>
      <c r="H57" s="72"/>
      <c r="L57" s="29"/>
      <c r="M57" s="29"/>
      <c r="N57" s="29"/>
      <c r="O57" s="29"/>
      <c r="P57" s="29"/>
      <c r="Q57" s="29"/>
      <c r="R57" s="29"/>
      <c r="S57" s="29"/>
    </row>
    <row r="58" spans="2:34" ht="15.75" customHeight="1" x14ac:dyDescent="0.2">
      <c r="B58" s="29"/>
      <c r="C58" s="29"/>
      <c r="D58" s="29"/>
      <c r="E58" s="29"/>
      <c r="L58" s="29"/>
      <c r="M58" s="29"/>
      <c r="N58" s="29"/>
      <c r="O58" s="29"/>
      <c r="P58" s="29"/>
      <c r="Q58" s="29"/>
      <c r="R58" s="29"/>
      <c r="S58" s="29"/>
    </row>
    <row r="59" spans="2:34" ht="15.75" customHeight="1" x14ac:dyDescent="0.2">
      <c r="B59" s="29"/>
      <c r="C59" s="29"/>
      <c r="D59" s="29"/>
      <c r="E59" s="29"/>
      <c r="L59" s="29"/>
      <c r="M59" s="29"/>
      <c r="N59" s="29"/>
      <c r="O59" s="29"/>
      <c r="P59" s="29"/>
      <c r="Q59" s="29"/>
      <c r="R59" s="29"/>
      <c r="S59" s="29"/>
    </row>
    <row r="60" spans="2:34" ht="15.75" customHeight="1" x14ac:dyDescent="0.2">
      <c r="B60" s="29"/>
      <c r="C60" s="29"/>
      <c r="D60" s="29"/>
      <c r="E60" s="29"/>
      <c r="L60" s="29"/>
      <c r="M60" s="29"/>
      <c r="N60" s="29"/>
      <c r="O60" s="29"/>
      <c r="P60" s="29"/>
      <c r="Q60" s="29"/>
      <c r="R60" s="29"/>
      <c r="S60" s="29"/>
    </row>
    <row r="61" spans="2:34" ht="15.75" customHeight="1" x14ac:dyDescent="0.2"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</row>
    <row r="62" spans="2:34" ht="15.75" customHeight="1" x14ac:dyDescent="0.2"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</row>
    <row r="63" spans="2:34" ht="15.75" customHeight="1" x14ac:dyDescent="0.2"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</row>
    <row r="64" spans="2:34" ht="15.75" customHeight="1" x14ac:dyDescent="0.2"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</row>
    <row r="65" spans="2:19" ht="15.75" customHeight="1" x14ac:dyDescent="0.2"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</row>
    <row r="66" spans="2:19" ht="15.75" customHeight="1" x14ac:dyDescent="0.2"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</row>
    <row r="67" spans="2:19" ht="15.75" customHeight="1" x14ac:dyDescent="0.2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</row>
    <row r="68" spans="2:19" ht="15.75" customHeight="1" x14ac:dyDescent="0.2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</row>
    <row r="69" spans="2:19" ht="15.75" customHeight="1" x14ac:dyDescent="0.2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</row>
    <row r="70" spans="2:19" ht="15.75" customHeight="1" x14ac:dyDescent="0.2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</row>
    <row r="71" spans="2:19" ht="15.75" customHeight="1" x14ac:dyDescent="0.2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</row>
    <row r="72" spans="2:19" ht="15.75" customHeight="1" x14ac:dyDescent="0.2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</row>
    <row r="73" spans="2:19" ht="15.75" customHeight="1" x14ac:dyDescent="0.2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</row>
    <row r="74" spans="2:19" ht="15.75" customHeight="1" x14ac:dyDescent="0.2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</row>
    <row r="75" spans="2:19" ht="15.75" customHeight="1" x14ac:dyDescent="0.2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</row>
    <row r="76" spans="2:19" ht="15.75" customHeight="1" x14ac:dyDescent="0.2">
      <c r="B76" s="29"/>
      <c r="C76" s="29"/>
      <c r="D76" s="29"/>
      <c r="E76" s="29"/>
      <c r="F76" s="29"/>
      <c r="G76" s="29"/>
      <c r="H76" s="29"/>
      <c r="I76" s="29"/>
      <c r="J76" s="29"/>
      <c r="K76" s="29"/>
      <c r="N76" s="29"/>
      <c r="O76" s="29"/>
      <c r="P76" s="29"/>
      <c r="Q76" s="29"/>
      <c r="R76" s="29"/>
      <c r="S76" s="29"/>
    </row>
    <row r="77" spans="2:19" ht="15.75" customHeight="1" x14ac:dyDescent="0.2"/>
    <row r="78" spans="2:19" ht="15.75" customHeight="1" x14ac:dyDescent="0.2"/>
    <row r="79" spans="2:19" ht="15.75" customHeight="1" x14ac:dyDescent="0.2"/>
    <row r="80" spans="2:1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174">
    <mergeCell ref="B52:H52"/>
    <mergeCell ref="B53:H53"/>
    <mergeCell ref="B56:H56"/>
    <mergeCell ref="B57:H57"/>
    <mergeCell ref="H39:I39"/>
    <mergeCell ref="J39:K39"/>
    <mergeCell ref="L39:M39"/>
    <mergeCell ref="N39:O39"/>
    <mergeCell ref="P39:Q39"/>
    <mergeCell ref="L40:M40"/>
    <mergeCell ref="B39:G39"/>
    <mergeCell ref="H42:I42"/>
    <mergeCell ref="J42:K42"/>
    <mergeCell ref="L42:M42"/>
    <mergeCell ref="N42:O42"/>
    <mergeCell ref="P42:Q42"/>
    <mergeCell ref="B42:G42"/>
    <mergeCell ref="H43:I43"/>
    <mergeCell ref="J43:K43"/>
    <mergeCell ref="L43:M43"/>
    <mergeCell ref="N43:O43"/>
    <mergeCell ref="P43:Q43"/>
    <mergeCell ref="AF51:AH51"/>
    <mergeCell ref="R39:S39"/>
    <mergeCell ref="B37:G37"/>
    <mergeCell ref="H37:I37"/>
    <mergeCell ref="J37:K37"/>
    <mergeCell ref="L37:M37"/>
    <mergeCell ref="N37:O37"/>
    <mergeCell ref="P37:Q37"/>
    <mergeCell ref="R37:S37"/>
    <mergeCell ref="B38:G38"/>
    <mergeCell ref="H38:I38"/>
    <mergeCell ref="J38:K38"/>
    <mergeCell ref="L38:M38"/>
    <mergeCell ref="N38:O38"/>
    <mergeCell ref="P38:Q38"/>
    <mergeCell ref="R38:S38"/>
    <mergeCell ref="B43:G43"/>
    <mergeCell ref="C44:H44"/>
    <mergeCell ref="B47:H47"/>
    <mergeCell ref="N47:R47"/>
    <mergeCell ref="B48:H48"/>
    <mergeCell ref="N48:R48"/>
    <mergeCell ref="B36:G36"/>
    <mergeCell ref="H36:I36"/>
    <mergeCell ref="J36:K36"/>
    <mergeCell ref="L36:M36"/>
    <mergeCell ref="N36:O36"/>
    <mergeCell ref="P36:Q36"/>
    <mergeCell ref="R36:S36"/>
    <mergeCell ref="R42:S42"/>
    <mergeCell ref="AF48:AH48"/>
    <mergeCell ref="R43:S43"/>
    <mergeCell ref="N44:R44"/>
    <mergeCell ref="B34:G34"/>
    <mergeCell ref="H34:I34"/>
    <mergeCell ref="J34:K34"/>
    <mergeCell ref="L34:M34"/>
    <mergeCell ref="N34:O34"/>
    <mergeCell ref="P34:Q34"/>
    <mergeCell ref="R34:S34"/>
    <mergeCell ref="B35:G35"/>
    <mergeCell ref="H35:I35"/>
    <mergeCell ref="J35:K35"/>
    <mergeCell ref="L35:M35"/>
    <mergeCell ref="N35:O35"/>
    <mergeCell ref="P35:Q35"/>
    <mergeCell ref="R35:S35"/>
    <mergeCell ref="B32:G32"/>
    <mergeCell ref="H32:I32"/>
    <mergeCell ref="J32:K32"/>
    <mergeCell ref="L32:M32"/>
    <mergeCell ref="N32:O32"/>
    <mergeCell ref="P32:Q32"/>
    <mergeCell ref="R32:S32"/>
    <mergeCell ref="B33:G33"/>
    <mergeCell ref="H33:I33"/>
    <mergeCell ref="J33:K33"/>
    <mergeCell ref="L33:M33"/>
    <mergeCell ref="N33:O33"/>
    <mergeCell ref="P33:Q33"/>
    <mergeCell ref="R33:S33"/>
    <mergeCell ref="B30:G30"/>
    <mergeCell ref="H30:I30"/>
    <mergeCell ref="J30:K30"/>
    <mergeCell ref="L30:M30"/>
    <mergeCell ref="N30:O30"/>
    <mergeCell ref="P30:Q30"/>
    <mergeCell ref="R30:S30"/>
    <mergeCell ref="B31:G31"/>
    <mergeCell ref="H31:I31"/>
    <mergeCell ref="J31:K31"/>
    <mergeCell ref="L31:M31"/>
    <mergeCell ref="N31:O31"/>
    <mergeCell ref="P31:Q31"/>
    <mergeCell ref="R31:S31"/>
    <mergeCell ref="N28:O28"/>
    <mergeCell ref="P28:Q28"/>
    <mergeCell ref="R28:S28"/>
    <mergeCell ref="B29:G29"/>
    <mergeCell ref="H29:I29"/>
    <mergeCell ref="J29:K29"/>
    <mergeCell ref="L29:M29"/>
    <mergeCell ref="N29:O29"/>
    <mergeCell ref="P29:Q29"/>
    <mergeCell ref="R29:S29"/>
    <mergeCell ref="N27:O27"/>
    <mergeCell ref="P27:Q27"/>
    <mergeCell ref="R27:S27"/>
    <mergeCell ref="B28:G28"/>
    <mergeCell ref="N24:O24"/>
    <mergeCell ref="P24:Q24"/>
    <mergeCell ref="R24:S24"/>
    <mergeCell ref="B25:G25"/>
    <mergeCell ref="H25:I25"/>
    <mergeCell ref="J25:K25"/>
    <mergeCell ref="L25:M25"/>
    <mergeCell ref="N25:O25"/>
    <mergeCell ref="P25:Q25"/>
    <mergeCell ref="R25:S25"/>
    <mergeCell ref="B26:G26"/>
    <mergeCell ref="H26:I26"/>
    <mergeCell ref="J26:K26"/>
    <mergeCell ref="L26:M26"/>
    <mergeCell ref="N26:O26"/>
    <mergeCell ref="P26:Q26"/>
    <mergeCell ref="R26:S26"/>
    <mergeCell ref="H28:I28"/>
    <mergeCell ref="J28:K28"/>
    <mergeCell ref="L28:M28"/>
    <mergeCell ref="B23:G23"/>
    <mergeCell ref="L23:M23"/>
    <mergeCell ref="B24:G24"/>
    <mergeCell ref="H24:I24"/>
    <mergeCell ref="J24:K24"/>
    <mergeCell ref="L24:M24"/>
    <mergeCell ref="H17:K17"/>
    <mergeCell ref="H18:K18"/>
    <mergeCell ref="B27:G27"/>
    <mergeCell ref="H27:I27"/>
    <mergeCell ref="J27:K27"/>
    <mergeCell ref="L27:M27"/>
    <mergeCell ref="N17:Q17"/>
    <mergeCell ref="N18:Q18"/>
    <mergeCell ref="H19:K19"/>
    <mergeCell ref="H20:K20"/>
    <mergeCell ref="N19:Q19"/>
    <mergeCell ref="N20:Q20"/>
    <mergeCell ref="M9:S9"/>
    <mergeCell ref="N11:S11"/>
    <mergeCell ref="N12:S12"/>
    <mergeCell ref="B14:S14"/>
    <mergeCell ref="N15:Q15"/>
    <mergeCell ref="R15:S15"/>
    <mergeCell ref="R16:S21"/>
    <mergeCell ref="N21:Q21"/>
    <mergeCell ref="B9:K9"/>
    <mergeCell ref="B11:K11"/>
    <mergeCell ref="B12:K12"/>
    <mergeCell ref="B15:C21"/>
    <mergeCell ref="D15:G21"/>
    <mergeCell ref="H15:K15"/>
    <mergeCell ref="H21:K21"/>
    <mergeCell ref="B2:S2"/>
    <mergeCell ref="B3:S3"/>
    <mergeCell ref="B4:S4"/>
    <mergeCell ref="B5:S5"/>
    <mergeCell ref="I6:S6"/>
    <mergeCell ref="I7:S7"/>
    <mergeCell ref="I8:S8"/>
    <mergeCell ref="H16:K16"/>
    <mergeCell ref="N16:Q16"/>
    <mergeCell ref="B6:H8"/>
  </mergeCells>
  <phoneticPr fontId="44" type="noConversion"/>
  <pageMargins left="0.7" right="0.7" top="0.75" bottom="0.75" header="0" footer="0"/>
  <pageSetup scale="40" orientation="portrait"/>
  <headerFooter>
    <oddFooter>&amp;LREV. 0&amp;RFOR-03-E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000"/>
  <sheetViews>
    <sheetView topLeftCell="A25" workbookViewId="0">
      <selection activeCell="C52" sqref="C52:H52"/>
    </sheetView>
  </sheetViews>
  <sheetFormatPr baseColWidth="10" defaultColWidth="14.5" defaultRowHeight="15" customHeight="1" x14ac:dyDescent="0.2"/>
  <cols>
    <col min="1" max="1" width="3.1640625" customWidth="1"/>
    <col min="2" max="2" width="5.6640625" customWidth="1"/>
    <col min="3" max="3" width="6.6640625" customWidth="1"/>
    <col min="4" max="5" width="5.6640625" customWidth="1"/>
    <col min="6" max="7" width="9.33203125" customWidth="1"/>
    <col min="8" max="19" width="10.33203125" customWidth="1"/>
    <col min="20" max="34" width="10" customWidth="1"/>
  </cols>
  <sheetData>
    <row r="2" spans="1:34" ht="20.25" customHeight="1" x14ac:dyDescent="0.2">
      <c r="A2" s="1"/>
      <c r="B2" s="71" t="s">
        <v>0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20.25" customHeight="1" x14ac:dyDescent="0.2">
      <c r="A3" s="1"/>
      <c r="B3" s="71" t="s">
        <v>1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20.25" customHeight="1" x14ac:dyDescent="0.2">
      <c r="A4" s="1"/>
      <c r="B4" s="73" t="s">
        <v>2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ht="20.25" customHeight="1" x14ac:dyDescent="0.2">
      <c r="A5" s="1"/>
      <c r="B5" s="74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23.25" customHeight="1" x14ac:dyDescent="0.2">
      <c r="B6" s="103"/>
      <c r="C6" s="76"/>
      <c r="D6" s="76"/>
      <c r="E6" s="76"/>
      <c r="F6" s="76"/>
      <c r="G6" s="76"/>
      <c r="H6" s="76"/>
      <c r="I6" s="75" t="s">
        <v>3</v>
      </c>
      <c r="J6" s="76"/>
      <c r="K6" s="76"/>
      <c r="L6" s="76"/>
      <c r="M6" s="76"/>
      <c r="N6" s="76"/>
      <c r="O6" s="76"/>
      <c r="P6" s="76"/>
      <c r="Q6" s="76"/>
      <c r="R6" s="76"/>
      <c r="S6" s="77"/>
    </row>
    <row r="7" spans="1:34" ht="23.25" customHeight="1" x14ac:dyDescent="0.2">
      <c r="B7" s="104"/>
      <c r="C7" s="72"/>
      <c r="D7" s="72"/>
      <c r="E7" s="72"/>
      <c r="F7" s="72"/>
      <c r="G7" s="72"/>
      <c r="H7" s="72"/>
      <c r="I7" s="78" t="s">
        <v>213</v>
      </c>
      <c r="J7" s="72"/>
      <c r="K7" s="72"/>
      <c r="L7" s="72"/>
      <c r="M7" s="72"/>
      <c r="N7" s="72"/>
      <c r="O7" s="72"/>
      <c r="P7" s="72"/>
      <c r="Q7" s="72"/>
      <c r="R7" s="72"/>
      <c r="S7" s="79"/>
    </row>
    <row r="8" spans="1:34" ht="23.25" customHeight="1" x14ac:dyDescent="0.2">
      <c r="B8" s="105"/>
      <c r="C8" s="81"/>
      <c r="D8" s="81"/>
      <c r="E8" s="81"/>
      <c r="F8" s="81"/>
      <c r="G8" s="81"/>
      <c r="H8" s="81"/>
      <c r="I8" s="80" t="s">
        <v>214</v>
      </c>
      <c r="J8" s="81"/>
      <c r="K8" s="81"/>
      <c r="L8" s="81"/>
      <c r="M8" s="81"/>
      <c r="N8" s="81"/>
      <c r="O8" s="81"/>
      <c r="P8" s="81"/>
      <c r="Q8" s="81"/>
      <c r="R8" s="81"/>
      <c r="S8" s="82"/>
    </row>
    <row r="9" spans="1:34" ht="12" customHeight="1" x14ac:dyDescent="0.2">
      <c r="B9" s="106"/>
      <c r="C9" s="76"/>
      <c r="D9" s="76"/>
      <c r="E9" s="76"/>
      <c r="F9" s="76"/>
      <c r="G9" s="76"/>
      <c r="H9" s="76"/>
      <c r="I9" s="76"/>
      <c r="J9" s="76"/>
      <c r="K9" s="76"/>
      <c r="L9" s="2"/>
      <c r="M9" s="89"/>
      <c r="N9" s="90"/>
      <c r="O9" s="90"/>
      <c r="P9" s="90"/>
      <c r="Q9" s="90"/>
      <c r="R9" s="90"/>
      <c r="S9" s="91"/>
    </row>
    <row r="10" spans="1:34" ht="12" customHeight="1" x14ac:dyDescent="0.2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34" ht="20.25" customHeight="1" x14ac:dyDescent="0.2">
      <c r="B11" s="107" t="s">
        <v>200</v>
      </c>
      <c r="C11" s="81"/>
      <c r="D11" s="81"/>
      <c r="E11" s="81"/>
      <c r="F11" s="81"/>
      <c r="G11" s="81"/>
      <c r="H11" s="81"/>
      <c r="I11" s="81"/>
      <c r="J11" s="81"/>
      <c r="K11" s="81"/>
      <c r="L11" s="3"/>
      <c r="M11" s="4"/>
      <c r="N11" s="92" t="s">
        <v>201</v>
      </c>
      <c r="O11" s="93"/>
      <c r="P11" s="93"/>
      <c r="Q11" s="93"/>
      <c r="R11" s="93"/>
      <c r="S11" s="94"/>
      <c r="T11" s="5"/>
      <c r="U11" s="5"/>
    </row>
    <row r="12" spans="1:34" x14ac:dyDescent="0.2">
      <c r="B12" s="108" t="s">
        <v>6</v>
      </c>
      <c r="C12" s="76"/>
      <c r="D12" s="76"/>
      <c r="E12" s="76"/>
      <c r="F12" s="76"/>
      <c r="G12" s="76"/>
      <c r="H12" s="76"/>
      <c r="I12" s="76"/>
      <c r="J12" s="76"/>
      <c r="K12" s="76"/>
      <c r="L12" s="6"/>
      <c r="N12" s="95" t="s">
        <v>7</v>
      </c>
      <c r="O12" s="90"/>
      <c r="P12" s="90"/>
      <c r="Q12" s="90"/>
      <c r="R12" s="90"/>
      <c r="S12" s="91"/>
    </row>
    <row r="13" spans="1:34" x14ac:dyDescent="0.2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34" ht="16.5" customHeight="1" x14ac:dyDescent="0.2">
      <c r="B14" s="96" t="s">
        <v>8</v>
      </c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9"/>
    </row>
    <row r="15" spans="1:34" ht="42" customHeight="1" x14ac:dyDescent="0.2">
      <c r="B15" s="109" t="s">
        <v>9</v>
      </c>
      <c r="C15" s="98"/>
      <c r="D15" s="112" t="s">
        <v>10</v>
      </c>
      <c r="E15" s="76"/>
      <c r="F15" s="76"/>
      <c r="G15" s="98"/>
      <c r="H15" s="166" t="s">
        <v>11</v>
      </c>
      <c r="I15" s="126"/>
      <c r="J15" s="126"/>
      <c r="K15" s="167"/>
      <c r="L15" s="31" t="s">
        <v>12</v>
      </c>
      <c r="M15" s="31" t="s">
        <v>13</v>
      </c>
      <c r="N15" s="99" t="s">
        <v>14</v>
      </c>
      <c r="O15" s="126"/>
      <c r="P15" s="126"/>
      <c r="Q15" s="167"/>
      <c r="R15" s="99" t="s">
        <v>15</v>
      </c>
      <c r="S15" s="100"/>
      <c r="T15" s="9"/>
    </row>
    <row r="16" spans="1:34" ht="18.75" customHeight="1" x14ac:dyDescent="0.25">
      <c r="B16" s="104"/>
      <c r="C16" s="110"/>
      <c r="D16" s="72"/>
      <c r="E16" s="72"/>
      <c r="F16" s="72"/>
      <c r="G16" s="110"/>
      <c r="H16" s="182" t="s">
        <v>202</v>
      </c>
      <c r="I16" s="84"/>
      <c r="J16" s="84"/>
      <c r="K16" s="85"/>
      <c r="L16" s="11" t="s">
        <v>72</v>
      </c>
      <c r="M16" s="11" t="s">
        <v>79</v>
      </c>
      <c r="N16" s="183" t="s">
        <v>203</v>
      </c>
      <c r="O16" s="84"/>
      <c r="P16" s="84"/>
      <c r="Q16" s="85"/>
      <c r="R16" s="149">
        <v>6</v>
      </c>
      <c r="S16" s="102"/>
      <c r="T16" s="9"/>
    </row>
    <row r="17" spans="2:20" ht="18.75" customHeight="1" x14ac:dyDescent="0.2">
      <c r="B17" s="104"/>
      <c r="C17" s="110"/>
      <c r="D17" s="72"/>
      <c r="E17" s="72"/>
      <c r="F17" s="72"/>
      <c r="G17" s="110"/>
      <c r="H17" s="230"/>
      <c r="I17" s="72"/>
      <c r="J17" s="72"/>
      <c r="K17" s="79"/>
      <c r="L17" s="49"/>
      <c r="M17" s="50"/>
      <c r="N17" s="231"/>
      <c r="O17" s="120"/>
      <c r="P17" s="120"/>
      <c r="Q17" s="232"/>
      <c r="R17" s="150"/>
      <c r="S17" s="79"/>
      <c r="T17" s="9"/>
    </row>
    <row r="18" spans="2:20" ht="18.75" customHeight="1" x14ac:dyDescent="0.2">
      <c r="B18" s="104"/>
      <c r="C18" s="110"/>
      <c r="D18" s="72"/>
      <c r="E18" s="72"/>
      <c r="F18" s="72"/>
      <c r="G18" s="110"/>
      <c r="H18" s="233"/>
      <c r="I18" s="206"/>
      <c r="J18" s="206"/>
      <c r="K18" s="102"/>
      <c r="L18" s="58"/>
      <c r="M18" s="59"/>
      <c r="N18" s="234"/>
      <c r="O18" s="84"/>
      <c r="P18" s="84"/>
      <c r="Q18" s="199"/>
      <c r="R18" s="150"/>
      <c r="S18" s="79"/>
      <c r="T18" s="9"/>
    </row>
    <row r="19" spans="2:20" ht="18.75" customHeight="1" x14ac:dyDescent="0.2">
      <c r="B19" s="104"/>
      <c r="C19" s="110"/>
      <c r="D19" s="72"/>
      <c r="E19" s="72"/>
      <c r="F19" s="72"/>
      <c r="G19" s="110"/>
      <c r="H19" s="182"/>
      <c r="I19" s="84"/>
      <c r="J19" s="84"/>
      <c r="K19" s="85"/>
      <c r="L19" s="51"/>
      <c r="M19" s="51"/>
      <c r="N19" s="88"/>
      <c r="O19" s="84"/>
      <c r="P19" s="84"/>
      <c r="Q19" s="85"/>
      <c r="R19" s="150"/>
      <c r="S19" s="79"/>
      <c r="T19" s="9"/>
    </row>
    <row r="20" spans="2:20" ht="18.75" customHeight="1" x14ac:dyDescent="0.2">
      <c r="B20" s="104"/>
      <c r="C20" s="110"/>
      <c r="D20" s="72"/>
      <c r="E20" s="72"/>
      <c r="F20" s="72"/>
      <c r="G20" s="110"/>
      <c r="H20" s="182"/>
      <c r="I20" s="84"/>
      <c r="J20" s="84"/>
      <c r="K20" s="85"/>
      <c r="L20" s="51"/>
      <c r="M20" s="51"/>
      <c r="N20" s="88"/>
      <c r="O20" s="84"/>
      <c r="P20" s="84"/>
      <c r="Q20" s="85"/>
      <c r="R20" s="150"/>
      <c r="S20" s="79"/>
      <c r="T20" s="9"/>
    </row>
    <row r="21" spans="2:20" ht="18.75" customHeight="1" x14ac:dyDescent="0.2">
      <c r="B21" s="104"/>
      <c r="C21" s="110"/>
      <c r="D21" s="72"/>
      <c r="E21" s="72"/>
      <c r="F21" s="72"/>
      <c r="G21" s="110"/>
      <c r="H21" s="182"/>
      <c r="I21" s="84"/>
      <c r="J21" s="84"/>
      <c r="K21" s="84"/>
      <c r="L21" s="51"/>
      <c r="M21" s="51"/>
      <c r="N21" s="88"/>
      <c r="O21" s="84"/>
      <c r="P21" s="84"/>
      <c r="Q21" s="85"/>
      <c r="R21" s="150"/>
      <c r="S21" s="79"/>
      <c r="T21" s="9"/>
    </row>
    <row r="22" spans="2:20" ht="18.75" customHeight="1" x14ac:dyDescent="0.2">
      <c r="B22" s="105"/>
      <c r="C22" s="111"/>
      <c r="D22" s="81"/>
      <c r="E22" s="81"/>
      <c r="F22" s="81"/>
      <c r="G22" s="111"/>
      <c r="H22" s="182"/>
      <c r="I22" s="84"/>
      <c r="J22" s="84"/>
      <c r="K22" s="84"/>
      <c r="L22" s="36"/>
      <c r="M22" s="52"/>
      <c r="N22" s="122"/>
      <c r="O22" s="123"/>
      <c r="P22" s="123"/>
      <c r="Q22" s="124"/>
      <c r="R22" s="151"/>
      <c r="S22" s="82"/>
      <c r="T22" s="9"/>
    </row>
    <row r="23" spans="2:20" ht="15.75" customHeight="1" x14ac:dyDescent="0.2">
      <c r="B23" s="7"/>
      <c r="C23" s="7"/>
      <c r="D23" s="7"/>
      <c r="E23" s="14"/>
      <c r="F23" s="14"/>
      <c r="G23" s="14"/>
      <c r="H23" s="14"/>
      <c r="I23" s="15"/>
      <c r="J23" s="15"/>
      <c r="K23" s="7"/>
      <c r="L23" s="8"/>
      <c r="M23" s="8"/>
      <c r="N23" s="7"/>
      <c r="O23" s="15"/>
      <c r="P23" s="15"/>
      <c r="Q23" s="15"/>
      <c r="R23" s="15"/>
      <c r="S23" s="7"/>
      <c r="T23" s="9"/>
    </row>
    <row r="24" spans="2:20" ht="16.5" customHeight="1" x14ac:dyDescent="0.2">
      <c r="B24" s="107" t="s">
        <v>146</v>
      </c>
      <c r="C24" s="81"/>
      <c r="D24" s="81"/>
      <c r="E24" s="81"/>
      <c r="F24" s="81"/>
      <c r="G24" s="81"/>
      <c r="H24" s="8"/>
      <c r="I24" s="8"/>
      <c r="J24" s="8"/>
      <c r="K24" s="8"/>
      <c r="L24" s="134"/>
      <c r="M24" s="72"/>
      <c r="N24" s="8"/>
      <c r="O24" s="8"/>
      <c r="P24" s="8"/>
      <c r="Q24" s="8"/>
      <c r="R24" s="8"/>
      <c r="S24" s="8"/>
      <c r="T24" s="9"/>
    </row>
    <row r="25" spans="2:20" ht="21.75" customHeight="1" x14ac:dyDescent="0.2">
      <c r="B25" s="109" t="s">
        <v>17</v>
      </c>
      <c r="C25" s="76"/>
      <c r="D25" s="76"/>
      <c r="E25" s="76"/>
      <c r="F25" s="76"/>
      <c r="G25" s="77"/>
      <c r="H25" s="160" t="s">
        <v>18</v>
      </c>
      <c r="I25" s="77"/>
      <c r="J25" s="109" t="s">
        <v>19</v>
      </c>
      <c r="K25" s="77"/>
      <c r="L25" s="135" t="s">
        <v>20</v>
      </c>
      <c r="M25" s="132"/>
      <c r="N25" s="109" t="s">
        <v>21</v>
      </c>
      <c r="O25" s="76"/>
      <c r="P25" s="109" t="s">
        <v>22</v>
      </c>
      <c r="Q25" s="77"/>
      <c r="R25" s="131" t="s">
        <v>23</v>
      </c>
      <c r="S25" s="132"/>
      <c r="T25" s="9"/>
    </row>
    <row r="26" spans="2:20" ht="118.5" customHeight="1" x14ac:dyDescent="0.2">
      <c r="B26" s="139" t="s">
        <v>24</v>
      </c>
      <c r="C26" s="138"/>
      <c r="D26" s="138"/>
      <c r="E26" s="138"/>
      <c r="F26" s="138"/>
      <c r="G26" s="132"/>
      <c r="H26" s="135" t="s">
        <v>204</v>
      </c>
      <c r="I26" s="132"/>
      <c r="J26" s="135"/>
      <c r="K26" s="132"/>
      <c r="L26" s="135"/>
      <c r="M26" s="132"/>
      <c r="N26" s="135"/>
      <c r="O26" s="132"/>
      <c r="P26" s="135"/>
      <c r="Q26" s="132"/>
      <c r="R26" s="115" t="s">
        <v>205</v>
      </c>
      <c r="S26" s="116"/>
      <c r="T26" s="9"/>
    </row>
    <row r="27" spans="2:20" ht="75" customHeight="1" x14ac:dyDescent="0.2">
      <c r="B27" s="139" t="s">
        <v>25</v>
      </c>
      <c r="C27" s="138"/>
      <c r="D27" s="138"/>
      <c r="E27" s="138"/>
      <c r="F27" s="138"/>
      <c r="G27" s="132"/>
      <c r="H27" s="135" t="s">
        <v>204</v>
      </c>
      <c r="I27" s="132"/>
      <c r="J27" s="135"/>
      <c r="K27" s="132"/>
      <c r="L27" s="135"/>
      <c r="M27" s="132"/>
      <c r="N27" s="135"/>
      <c r="O27" s="132"/>
      <c r="P27" s="135"/>
      <c r="Q27" s="132"/>
      <c r="R27" s="115" t="s">
        <v>205</v>
      </c>
      <c r="S27" s="116"/>
      <c r="T27" s="9"/>
    </row>
    <row r="28" spans="2:20" ht="32" customHeight="1" x14ac:dyDescent="0.2">
      <c r="B28" s="139" t="s">
        <v>26</v>
      </c>
      <c r="C28" s="138"/>
      <c r="D28" s="138"/>
      <c r="E28" s="138"/>
      <c r="F28" s="138"/>
      <c r="G28" s="132"/>
      <c r="H28" s="135" t="s">
        <v>204</v>
      </c>
      <c r="I28" s="132"/>
      <c r="J28" s="135"/>
      <c r="K28" s="132"/>
      <c r="L28" s="135"/>
      <c r="M28" s="132"/>
      <c r="N28" s="135"/>
      <c r="O28" s="132"/>
      <c r="P28" s="135"/>
      <c r="Q28" s="132"/>
      <c r="R28" s="115" t="s">
        <v>205</v>
      </c>
      <c r="S28" s="116"/>
      <c r="T28" s="9"/>
    </row>
    <row r="29" spans="2:20" ht="32" customHeight="1" x14ac:dyDescent="0.2">
      <c r="B29" s="139" t="s">
        <v>27</v>
      </c>
      <c r="C29" s="138"/>
      <c r="D29" s="138"/>
      <c r="E29" s="138"/>
      <c r="F29" s="138"/>
      <c r="G29" s="132"/>
      <c r="H29" s="135"/>
      <c r="I29" s="132"/>
      <c r="J29" s="135"/>
      <c r="K29" s="132"/>
      <c r="L29" s="135"/>
      <c r="M29" s="132"/>
      <c r="N29" s="135"/>
      <c r="O29" s="132"/>
      <c r="P29" s="135"/>
      <c r="Q29" s="132"/>
      <c r="R29" s="270"/>
      <c r="S29" s="116"/>
      <c r="T29" s="9"/>
    </row>
    <row r="30" spans="2:20" ht="32" customHeight="1" x14ac:dyDescent="0.2">
      <c r="B30" s="139" t="s">
        <v>28</v>
      </c>
      <c r="C30" s="138"/>
      <c r="D30" s="138"/>
      <c r="E30" s="138"/>
      <c r="F30" s="138"/>
      <c r="G30" s="132"/>
      <c r="H30" s="135"/>
      <c r="I30" s="132"/>
      <c r="J30" s="135"/>
      <c r="K30" s="132"/>
      <c r="L30" s="135"/>
      <c r="M30" s="132"/>
      <c r="N30" s="135"/>
      <c r="O30" s="132"/>
      <c r="P30" s="135"/>
      <c r="Q30" s="132"/>
      <c r="R30" s="270"/>
      <c r="S30" s="116"/>
      <c r="T30" s="9"/>
    </row>
    <row r="31" spans="2:20" ht="32" customHeight="1" x14ac:dyDescent="0.2">
      <c r="B31" s="139" t="s">
        <v>29</v>
      </c>
      <c r="C31" s="138"/>
      <c r="D31" s="138"/>
      <c r="E31" s="138"/>
      <c r="F31" s="138"/>
      <c r="G31" s="132"/>
      <c r="H31" s="135"/>
      <c r="I31" s="132"/>
      <c r="J31" s="135"/>
      <c r="K31" s="132"/>
      <c r="L31" s="135"/>
      <c r="M31" s="132"/>
      <c r="N31" s="135"/>
      <c r="O31" s="132"/>
      <c r="P31" s="135"/>
      <c r="Q31" s="132"/>
      <c r="R31" s="115"/>
      <c r="S31" s="116"/>
      <c r="T31" s="9"/>
    </row>
    <row r="32" spans="2:20" ht="32" customHeight="1" x14ac:dyDescent="0.2">
      <c r="B32" s="139" t="s">
        <v>30</v>
      </c>
      <c r="C32" s="138"/>
      <c r="D32" s="138"/>
      <c r="E32" s="138"/>
      <c r="F32" s="138"/>
      <c r="G32" s="132"/>
      <c r="H32" s="135"/>
      <c r="I32" s="132"/>
      <c r="J32" s="170"/>
      <c r="K32" s="132"/>
      <c r="L32" s="135"/>
      <c r="M32" s="132"/>
      <c r="N32" s="135"/>
      <c r="O32" s="132"/>
      <c r="P32" s="135"/>
      <c r="Q32" s="132"/>
      <c r="R32" s="115"/>
      <c r="S32" s="116"/>
      <c r="T32" s="9"/>
    </row>
    <row r="33" spans="2:20" ht="32" customHeight="1" x14ac:dyDescent="0.2">
      <c r="B33" s="139" t="s">
        <v>31</v>
      </c>
      <c r="C33" s="138"/>
      <c r="D33" s="138"/>
      <c r="E33" s="138"/>
      <c r="F33" s="138"/>
      <c r="G33" s="132"/>
      <c r="H33" s="135"/>
      <c r="I33" s="132"/>
      <c r="J33" s="170"/>
      <c r="K33" s="132"/>
      <c r="L33" s="135"/>
      <c r="M33" s="132"/>
      <c r="N33" s="135"/>
      <c r="O33" s="132"/>
      <c r="P33" s="135"/>
      <c r="Q33" s="132"/>
      <c r="R33" s="270"/>
      <c r="S33" s="116"/>
      <c r="T33" s="9"/>
    </row>
    <row r="34" spans="2:20" ht="32" customHeight="1" x14ac:dyDescent="0.2">
      <c r="B34" s="139" t="s">
        <v>32</v>
      </c>
      <c r="C34" s="138"/>
      <c r="D34" s="138"/>
      <c r="E34" s="138"/>
      <c r="F34" s="138"/>
      <c r="G34" s="132"/>
      <c r="H34" s="135"/>
      <c r="I34" s="132"/>
      <c r="J34" s="135"/>
      <c r="K34" s="132"/>
      <c r="L34" s="135"/>
      <c r="M34" s="132"/>
      <c r="N34" s="135"/>
      <c r="O34" s="132"/>
      <c r="P34" s="135"/>
      <c r="Q34" s="132"/>
      <c r="R34" s="270"/>
      <c r="S34" s="116"/>
      <c r="T34" s="9"/>
    </row>
    <row r="35" spans="2:20" ht="32" customHeight="1" x14ac:dyDescent="0.2">
      <c r="B35" s="139" t="s">
        <v>33</v>
      </c>
      <c r="C35" s="138"/>
      <c r="D35" s="138"/>
      <c r="E35" s="138"/>
      <c r="F35" s="138"/>
      <c r="G35" s="132"/>
      <c r="H35" s="135"/>
      <c r="I35" s="132"/>
      <c r="J35" s="131"/>
      <c r="K35" s="132"/>
      <c r="L35" s="135"/>
      <c r="M35" s="132"/>
      <c r="N35" s="131"/>
      <c r="O35" s="132"/>
      <c r="P35" s="115"/>
      <c r="Q35" s="116"/>
      <c r="R35" s="135"/>
      <c r="S35" s="132"/>
      <c r="T35" s="9"/>
    </row>
    <row r="36" spans="2:20" ht="32" customHeight="1" x14ac:dyDescent="0.2">
      <c r="B36" s="139" t="s">
        <v>34</v>
      </c>
      <c r="C36" s="138"/>
      <c r="D36" s="138"/>
      <c r="E36" s="138"/>
      <c r="F36" s="138"/>
      <c r="G36" s="132"/>
      <c r="H36" s="135"/>
      <c r="I36" s="132"/>
      <c r="J36" s="131"/>
      <c r="K36" s="132"/>
      <c r="L36" s="135"/>
      <c r="M36" s="132"/>
      <c r="N36" s="135"/>
      <c r="O36" s="132"/>
      <c r="P36" s="115"/>
      <c r="Q36" s="116"/>
      <c r="R36" s="135"/>
      <c r="S36" s="132"/>
      <c r="T36" s="9"/>
    </row>
    <row r="37" spans="2:20" ht="32" customHeight="1" x14ac:dyDescent="0.2">
      <c r="B37" s="139" t="s">
        <v>35</v>
      </c>
      <c r="C37" s="138"/>
      <c r="D37" s="138"/>
      <c r="E37" s="138"/>
      <c r="F37" s="138"/>
      <c r="G37" s="132"/>
      <c r="H37" s="135"/>
      <c r="I37" s="132"/>
      <c r="J37" s="131"/>
      <c r="K37" s="132"/>
      <c r="L37" s="135"/>
      <c r="M37" s="132"/>
      <c r="N37" s="135"/>
      <c r="O37" s="132"/>
      <c r="P37" s="115"/>
      <c r="Q37" s="116"/>
      <c r="R37" s="135"/>
      <c r="S37" s="132"/>
      <c r="T37" s="9"/>
    </row>
    <row r="38" spans="2:20" ht="32" customHeight="1" x14ac:dyDescent="0.2">
      <c r="B38" s="139" t="s">
        <v>36</v>
      </c>
      <c r="C38" s="138"/>
      <c r="D38" s="138"/>
      <c r="E38" s="138"/>
      <c r="F38" s="138"/>
      <c r="G38" s="132"/>
      <c r="H38" s="135"/>
      <c r="I38" s="132"/>
      <c r="J38" s="135"/>
      <c r="K38" s="132"/>
      <c r="L38" s="135"/>
      <c r="M38" s="132"/>
      <c r="N38" s="115"/>
      <c r="O38" s="116"/>
      <c r="P38" s="115"/>
      <c r="Q38" s="116"/>
      <c r="R38" s="135"/>
      <c r="S38" s="132"/>
      <c r="T38" s="9"/>
    </row>
    <row r="39" spans="2:20" ht="32" customHeight="1" x14ac:dyDescent="0.2">
      <c r="B39" s="139" t="s">
        <v>37</v>
      </c>
      <c r="C39" s="138"/>
      <c r="D39" s="138"/>
      <c r="E39" s="138"/>
      <c r="F39" s="138"/>
      <c r="G39" s="132"/>
      <c r="H39" s="135"/>
      <c r="I39" s="132"/>
      <c r="J39" s="135"/>
      <c r="K39" s="132"/>
      <c r="L39" s="135"/>
      <c r="M39" s="132"/>
      <c r="N39" s="115"/>
      <c r="O39" s="116"/>
      <c r="P39" s="115"/>
      <c r="Q39" s="116"/>
      <c r="R39" s="135"/>
      <c r="S39" s="132"/>
      <c r="T39" s="9"/>
    </row>
    <row r="40" spans="2:20" ht="32" customHeight="1" x14ac:dyDescent="0.2">
      <c r="B40" s="137" t="s">
        <v>38</v>
      </c>
      <c r="C40" s="138"/>
      <c r="D40" s="138"/>
      <c r="E40" s="138"/>
      <c r="F40" s="138"/>
      <c r="G40" s="132"/>
      <c r="H40" s="135"/>
      <c r="I40" s="132"/>
      <c r="J40" s="135"/>
      <c r="K40" s="132"/>
      <c r="L40" s="135"/>
      <c r="M40" s="132"/>
      <c r="N40" s="115"/>
      <c r="O40" s="116"/>
      <c r="P40" s="115"/>
      <c r="Q40" s="116"/>
      <c r="R40" s="135"/>
      <c r="S40" s="132"/>
      <c r="T40" s="9"/>
    </row>
    <row r="41" spans="2:20" ht="15.75" customHeight="1" x14ac:dyDescent="0.2">
      <c r="B41" s="7"/>
      <c r="C41" s="7"/>
      <c r="D41" s="7"/>
      <c r="E41" s="14"/>
      <c r="F41" s="14"/>
      <c r="G41" s="17"/>
      <c r="H41" s="17"/>
      <c r="I41" s="15"/>
      <c r="J41" s="15"/>
      <c r="K41" s="15"/>
      <c r="L41" s="136"/>
      <c r="M41" s="72"/>
      <c r="N41" s="15"/>
      <c r="O41" s="15"/>
      <c r="P41" s="15"/>
      <c r="Q41" s="15"/>
      <c r="R41" s="15"/>
      <c r="S41" s="15"/>
      <c r="T41" s="9"/>
    </row>
    <row r="42" spans="2:20" ht="7.5" customHeight="1" x14ac:dyDescent="0.2">
      <c r="B42" s="7"/>
      <c r="C42" s="7"/>
      <c r="D42" s="7"/>
      <c r="E42" s="14"/>
      <c r="F42" s="14"/>
      <c r="G42" s="17"/>
      <c r="H42" s="17"/>
      <c r="I42" s="15"/>
      <c r="J42" s="15"/>
      <c r="K42" s="15"/>
      <c r="L42" s="18"/>
      <c r="M42" s="18"/>
      <c r="N42" s="15"/>
      <c r="O42" s="15"/>
      <c r="P42" s="15"/>
      <c r="Q42" s="15"/>
      <c r="R42" s="15"/>
      <c r="S42" s="15"/>
      <c r="T42" s="9"/>
    </row>
    <row r="43" spans="2:20" ht="18" customHeight="1" x14ac:dyDescent="0.2">
      <c r="B43" s="125" t="s">
        <v>39</v>
      </c>
      <c r="C43" s="126"/>
      <c r="D43" s="126"/>
      <c r="E43" s="126"/>
      <c r="F43" s="126"/>
      <c r="G43" s="100"/>
      <c r="H43" s="113"/>
      <c r="I43" s="100"/>
      <c r="J43" s="113"/>
      <c r="K43" s="100"/>
      <c r="L43" s="113"/>
      <c r="M43" s="100"/>
      <c r="N43" s="113"/>
      <c r="O43" s="100"/>
      <c r="P43" s="113"/>
      <c r="Q43" s="100"/>
      <c r="R43" s="113" t="s">
        <v>61</v>
      </c>
      <c r="S43" s="100"/>
      <c r="T43" s="9"/>
    </row>
    <row r="44" spans="2:20" ht="18" customHeight="1" x14ac:dyDescent="0.2">
      <c r="B44" s="142" t="s">
        <v>40</v>
      </c>
      <c r="C44" s="123"/>
      <c r="D44" s="123"/>
      <c r="E44" s="123"/>
      <c r="F44" s="123"/>
      <c r="G44" s="128"/>
      <c r="H44" s="127"/>
      <c r="I44" s="128"/>
      <c r="J44" s="127"/>
      <c r="K44" s="128"/>
      <c r="L44" s="127"/>
      <c r="M44" s="128"/>
      <c r="N44" s="127"/>
      <c r="O44" s="128"/>
      <c r="P44" s="127"/>
      <c r="Q44" s="128"/>
      <c r="R44" s="127" t="s">
        <v>60</v>
      </c>
      <c r="S44" s="128"/>
      <c r="T44" s="9"/>
    </row>
    <row r="45" spans="2:20" ht="30.75" customHeight="1" x14ac:dyDescent="0.2">
      <c r="C45" s="129" t="s">
        <v>41</v>
      </c>
      <c r="D45" s="72"/>
      <c r="E45" s="72"/>
      <c r="F45" s="72"/>
      <c r="G45" s="72"/>
      <c r="H45" s="72"/>
      <c r="I45" s="20"/>
      <c r="N45" s="129" t="s">
        <v>41</v>
      </c>
      <c r="O45" s="72"/>
      <c r="P45" s="72"/>
      <c r="Q45" s="72"/>
      <c r="R45" s="72"/>
      <c r="S45" s="21"/>
    </row>
    <row r="46" spans="2:20" ht="15.75" customHeight="1" x14ac:dyDescent="0.2">
      <c r="D46" s="22"/>
      <c r="E46" s="18"/>
      <c r="F46" s="18"/>
      <c r="G46" s="22"/>
      <c r="H46" s="22"/>
      <c r="P46" s="18"/>
      <c r="Q46" s="22"/>
      <c r="R46" s="22"/>
      <c r="S46" s="22"/>
    </row>
    <row r="47" spans="2:20" ht="13.5" customHeight="1" x14ac:dyDescent="0.2">
      <c r="E47" s="23"/>
      <c r="F47" s="23"/>
      <c r="G47" s="18"/>
      <c r="H47" s="18"/>
      <c r="Q47" s="18"/>
      <c r="R47" s="18"/>
      <c r="S47" s="7"/>
    </row>
    <row r="48" spans="2:20" ht="21" customHeight="1" x14ac:dyDescent="0.2">
      <c r="C48" s="143" t="s">
        <v>42</v>
      </c>
      <c r="D48" s="81"/>
      <c r="E48" s="81"/>
      <c r="F48" s="81"/>
      <c r="G48" s="81"/>
      <c r="H48" s="81"/>
      <c r="I48" s="23"/>
      <c r="N48" s="143"/>
      <c r="O48" s="81"/>
      <c r="P48" s="81"/>
      <c r="Q48" s="81"/>
      <c r="R48" s="81"/>
      <c r="S48" s="24"/>
    </row>
    <row r="49" spans="2:34" ht="22.5" customHeight="1" x14ac:dyDescent="0.2">
      <c r="C49" s="144" t="s">
        <v>43</v>
      </c>
      <c r="D49" s="76"/>
      <c r="E49" s="76"/>
      <c r="F49" s="76"/>
      <c r="G49" s="76"/>
      <c r="H49" s="76"/>
      <c r="N49" s="145" t="s">
        <v>44</v>
      </c>
      <c r="O49" s="76"/>
      <c r="P49" s="76"/>
      <c r="Q49" s="76"/>
      <c r="R49" s="76"/>
      <c r="S49" s="26"/>
      <c r="AF49" s="140"/>
      <c r="AG49" s="72"/>
      <c r="AH49" s="72"/>
    </row>
    <row r="50" spans="2:34" ht="15.75" customHeight="1" x14ac:dyDescent="0.2">
      <c r="B50" s="27"/>
      <c r="C50" s="27"/>
      <c r="D50" s="27"/>
      <c r="E50" s="27"/>
      <c r="F50" s="27"/>
      <c r="G50" s="27"/>
      <c r="H50" s="27"/>
      <c r="I50" s="7"/>
      <c r="J50" s="7"/>
      <c r="K50" s="28"/>
      <c r="L50" s="29"/>
      <c r="M50" s="29"/>
      <c r="N50" s="28"/>
      <c r="O50" s="7"/>
      <c r="P50" s="7"/>
      <c r="Q50" s="28"/>
      <c r="R50" s="28"/>
      <c r="S50" s="28"/>
      <c r="AF50" s="22"/>
      <c r="AG50" s="22"/>
      <c r="AH50" s="22"/>
    </row>
    <row r="51" spans="2:34" ht="15.75" customHeight="1" x14ac:dyDescent="0.2"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AF51" s="18"/>
      <c r="AG51" s="18"/>
      <c r="AH51" s="18"/>
    </row>
    <row r="52" spans="2:34" ht="22.5" customHeight="1" x14ac:dyDescent="0.2">
      <c r="B52" s="29"/>
      <c r="C52" s="143"/>
      <c r="D52" s="81"/>
      <c r="E52" s="81"/>
      <c r="F52" s="81"/>
      <c r="G52" s="81"/>
      <c r="H52" s="81"/>
      <c r="L52" s="29"/>
      <c r="M52" s="29"/>
      <c r="N52" s="29"/>
      <c r="O52" s="29"/>
      <c r="P52" s="29"/>
      <c r="Q52" s="29"/>
      <c r="R52" s="29"/>
      <c r="S52" s="29"/>
      <c r="AF52" s="141"/>
      <c r="AG52" s="72"/>
      <c r="AH52" s="72"/>
    </row>
    <row r="53" spans="2:34" ht="30" customHeight="1" x14ac:dyDescent="0.2">
      <c r="B53" s="29"/>
      <c r="C53" s="144" t="s">
        <v>43</v>
      </c>
      <c r="D53" s="76"/>
      <c r="E53" s="76"/>
      <c r="F53" s="76"/>
      <c r="G53" s="76"/>
      <c r="H53" s="76"/>
      <c r="M53" s="29"/>
      <c r="N53" s="29"/>
      <c r="O53" s="29"/>
      <c r="P53" s="29"/>
      <c r="Q53" s="29"/>
      <c r="R53" s="29"/>
      <c r="S53" s="29"/>
      <c r="AF53" s="30"/>
      <c r="AG53" s="30"/>
      <c r="AH53" s="30"/>
    </row>
    <row r="54" spans="2:34" ht="15.75" customHeight="1" x14ac:dyDescent="0.2">
      <c r="B54" s="29"/>
      <c r="C54" s="29"/>
      <c r="D54" s="29"/>
      <c r="E54" s="29"/>
      <c r="F54" s="29"/>
      <c r="G54" s="29"/>
      <c r="H54" s="29"/>
      <c r="M54" s="29"/>
      <c r="N54" s="29"/>
      <c r="O54" s="29"/>
      <c r="P54" s="29"/>
      <c r="Q54" s="29"/>
      <c r="R54" s="29"/>
      <c r="S54" s="29"/>
    </row>
    <row r="55" spans="2:34" ht="15.75" customHeight="1" x14ac:dyDescent="0.2">
      <c r="B55" s="29"/>
      <c r="C55" s="29"/>
      <c r="D55" s="29"/>
      <c r="E55" s="29"/>
      <c r="F55" s="29"/>
      <c r="G55" s="29"/>
      <c r="H55" s="29"/>
      <c r="M55" s="29"/>
      <c r="N55" s="29"/>
      <c r="O55" s="29"/>
      <c r="P55" s="29"/>
      <c r="Q55" s="29"/>
      <c r="R55" s="29"/>
      <c r="S55" s="29"/>
    </row>
    <row r="56" spans="2:34" ht="15.75" customHeight="1" x14ac:dyDescent="0.2">
      <c r="B56" s="29"/>
      <c r="C56" s="29"/>
      <c r="D56" s="29"/>
      <c r="E56" s="29"/>
      <c r="F56" s="29"/>
      <c r="G56" s="29"/>
      <c r="H56" s="29"/>
      <c r="M56" s="29"/>
      <c r="N56" s="29"/>
      <c r="O56" s="29"/>
      <c r="P56" s="29"/>
      <c r="Q56" s="29"/>
      <c r="R56" s="29"/>
      <c r="S56" s="29"/>
    </row>
    <row r="57" spans="2:34" ht="15.75" customHeight="1" x14ac:dyDescent="0.2">
      <c r="B57" s="29"/>
      <c r="C57" s="29"/>
      <c r="D57" s="29"/>
      <c r="E57" s="29"/>
      <c r="M57" s="29"/>
      <c r="N57" s="29"/>
      <c r="O57" s="29"/>
      <c r="P57" s="29"/>
      <c r="Q57" s="29"/>
      <c r="R57" s="29"/>
      <c r="S57" s="29"/>
    </row>
    <row r="58" spans="2:34" ht="15.75" customHeight="1" x14ac:dyDescent="0.2">
      <c r="B58" s="29"/>
      <c r="C58" s="29"/>
      <c r="D58" s="29"/>
      <c r="E58" s="29"/>
      <c r="L58" s="29"/>
      <c r="M58" s="29"/>
      <c r="N58" s="29"/>
      <c r="O58" s="29"/>
      <c r="P58" s="29"/>
      <c r="Q58" s="29"/>
      <c r="R58" s="29"/>
      <c r="S58" s="29"/>
    </row>
    <row r="59" spans="2:34" ht="15.75" customHeight="1" x14ac:dyDescent="0.2">
      <c r="B59" s="29"/>
      <c r="C59" s="29"/>
      <c r="D59" s="29"/>
      <c r="E59" s="29"/>
      <c r="L59" s="29"/>
      <c r="M59" s="29"/>
      <c r="N59" s="29"/>
      <c r="O59" s="29"/>
      <c r="P59" s="29"/>
      <c r="Q59" s="29"/>
      <c r="R59" s="29"/>
      <c r="S59" s="29"/>
    </row>
    <row r="60" spans="2:34" ht="15.75" customHeight="1" x14ac:dyDescent="0.2">
      <c r="B60" s="29"/>
      <c r="C60" s="29"/>
      <c r="D60" s="29"/>
      <c r="E60" s="29"/>
      <c r="L60" s="29"/>
      <c r="M60" s="29"/>
      <c r="N60" s="29"/>
      <c r="O60" s="29"/>
      <c r="P60" s="29"/>
      <c r="Q60" s="29"/>
      <c r="R60" s="29"/>
      <c r="S60" s="29"/>
    </row>
    <row r="61" spans="2:34" ht="15.75" customHeight="1" x14ac:dyDescent="0.2">
      <c r="B61" s="29"/>
      <c r="C61" s="29"/>
      <c r="D61" s="29"/>
      <c r="E61" s="29"/>
      <c r="L61" s="29"/>
      <c r="M61" s="29"/>
      <c r="N61" s="29"/>
      <c r="O61" s="29"/>
      <c r="P61" s="29"/>
      <c r="Q61" s="29"/>
      <c r="R61" s="29"/>
      <c r="S61" s="29"/>
    </row>
    <row r="62" spans="2:34" ht="15.75" customHeight="1" x14ac:dyDescent="0.2"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</row>
    <row r="63" spans="2:34" ht="15.75" customHeight="1" x14ac:dyDescent="0.2"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</row>
    <row r="64" spans="2:34" ht="15.75" customHeight="1" x14ac:dyDescent="0.2"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</row>
    <row r="65" spans="2:19" ht="15.75" customHeight="1" x14ac:dyDescent="0.2"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</row>
    <row r="66" spans="2:19" ht="15.75" customHeight="1" x14ac:dyDescent="0.2"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</row>
    <row r="67" spans="2:19" ht="15.75" customHeight="1" x14ac:dyDescent="0.2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</row>
    <row r="68" spans="2:19" ht="15.75" customHeight="1" x14ac:dyDescent="0.2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</row>
    <row r="69" spans="2:19" ht="15.75" customHeight="1" x14ac:dyDescent="0.2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</row>
    <row r="70" spans="2:19" ht="15.75" customHeight="1" x14ac:dyDescent="0.2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</row>
    <row r="71" spans="2:19" ht="15.75" customHeight="1" x14ac:dyDescent="0.2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</row>
    <row r="72" spans="2:19" ht="15.75" customHeight="1" x14ac:dyDescent="0.2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</row>
    <row r="73" spans="2:19" ht="15.75" customHeight="1" x14ac:dyDescent="0.2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</row>
    <row r="74" spans="2:19" ht="15.75" customHeight="1" x14ac:dyDescent="0.2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</row>
    <row r="75" spans="2:19" ht="15.75" customHeight="1" x14ac:dyDescent="0.2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</row>
    <row r="76" spans="2:19" ht="15.75" customHeight="1" x14ac:dyDescent="0.2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</row>
    <row r="77" spans="2:19" ht="15.75" customHeight="1" x14ac:dyDescent="0.2">
      <c r="B77" s="29"/>
      <c r="C77" s="29"/>
      <c r="D77" s="29"/>
      <c r="E77" s="29"/>
      <c r="F77" s="29"/>
      <c r="G77" s="29"/>
      <c r="H77" s="29"/>
      <c r="I77" s="29"/>
      <c r="J77" s="29"/>
      <c r="K77" s="29"/>
      <c r="N77" s="29"/>
      <c r="O77" s="29"/>
      <c r="P77" s="29"/>
      <c r="Q77" s="29"/>
      <c r="R77" s="29"/>
      <c r="S77" s="29"/>
    </row>
    <row r="78" spans="2:19" ht="15.75" customHeight="1" x14ac:dyDescent="0.2"/>
    <row r="79" spans="2:19" ht="15.75" customHeight="1" x14ac:dyDescent="0.2"/>
    <row r="80" spans="2:1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74">
    <mergeCell ref="B40:G40"/>
    <mergeCell ref="H43:I43"/>
    <mergeCell ref="J43:K43"/>
    <mergeCell ref="L43:M43"/>
    <mergeCell ref="N43:O43"/>
    <mergeCell ref="P43:Q43"/>
    <mergeCell ref="R43:S43"/>
    <mergeCell ref="AF49:AH49"/>
    <mergeCell ref="AF52:AH52"/>
    <mergeCell ref="H40:I40"/>
    <mergeCell ref="J40:K40"/>
    <mergeCell ref="L40:M40"/>
    <mergeCell ref="N40:O40"/>
    <mergeCell ref="P40:Q40"/>
    <mergeCell ref="R40:S40"/>
    <mergeCell ref="L41:M41"/>
    <mergeCell ref="B44:G44"/>
    <mergeCell ref="C45:H45"/>
    <mergeCell ref="C48:H48"/>
    <mergeCell ref="N48:R48"/>
    <mergeCell ref="C49:H49"/>
    <mergeCell ref="N49:R49"/>
    <mergeCell ref="C52:H52"/>
    <mergeCell ref="B38:G38"/>
    <mergeCell ref="H38:I38"/>
    <mergeCell ref="J38:K38"/>
    <mergeCell ref="L38:M38"/>
    <mergeCell ref="N38:O38"/>
    <mergeCell ref="P38:Q38"/>
    <mergeCell ref="R38:S38"/>
    <mergeCell ref="B39:G39"/>
    <mergeCell ref="H39:I39"/>
    <mergeCell ref="J39:K39"/>
    <mergeCell ref="L39:M39"/>
    <mergeCell ref="N39:O39"/>
    <mergeCell ref="P39:Q39"/>
    <mergeCell ref="R39:S39"/>
    <mergeCell ref="B36:G36"/>
    <mergeCell ref="H36:I36"/>
    <mergeCell ref="J36:K36"/>
    <mergeCell ref="L36:M36"/>
    <mergeCell ref="N36:O36"/>
    <mergeCell ref="P36:Q36"/>
    <mergeCell ref="R36:S36"/>
    <mergeCell ref="B37:G37"/>
    <mergeCell ref="H37:I37"/>
    <mergeCell ref="J37:K37"/>
    <mergeCell ref="L37:M37"/>
    <mergeCell ref="N37:O37"/>
    <mergeCell ref="P37:Q37"/>
    <mergeCell ref="R37:S37"/>
    <mergeCell ref="B34:G34"/>
    <mergeCell ref="H34:I34"/>
    <mergeCell ref="J34:K34"/>
    <mergeCell ref="L34:M34"/>
    <mergeCell ref="N34:O34"/>
    <mergeCell ref="P34:Q34"/>
    <mergeCell ref="R34:S34"/>
    <mergeCell ref="B35:G35"/>
    <mergeCell ref="H35:I35"/>
    <mergeCell ref="J35:K35"/>
    <mergeCell ref="L35:M35"/>
    <mergeCell ref="N35:O35"/>
    <mergeCell ref="P35:Q35"/>
    <mergeCell ref="R35:S35"/>
    <mergeCell ref="B32:G32"/>
    <mergeCell ref="H32:I32"/>
    <mergeCell ref="J32:K32"/>
    <mergeCell ref="L32:M32"/>
    <mergeCell ref="N32:O32"/>
    <mergeCell ref="P32:Q32"/>
    <mergeCell ref="R32:S32"/>
    <mergeCell ref="B33:G33"/>
    <mergeCell ref="H33:I33"/>
    <mergeCell ref="J33:K33"/>
    <mergeCell ref="L33:M33"/>
    <mergeCell ref="N33:O33"/>
    <mergeCell ref="P33:Q33"/>
    <mergeCell ref="R33:S33"/>
    <mergeCell ref="B30:G30"/>
    <mergeCell ref="H30:I30"/>
    <mergeCell ref="J30:K30"/>
    <mergeCell ref="L30:M30"/>
    <mergeCell ref="N30:O30"/>
    <mergeCell ref="P30:Q30"/>
    <mergeCell ref="R30:S30"/>
    <mergeCell ref="B31:G31"/>
    <mergeCell ref="H31:I31"/>
    <mergeCell ref="J31:K31"/>
    <mergeCell ref="L31:M31"/>
    <mergeCell ref="N31:O31"/>
    <mergeCell ref="P31:Q31"/>
    <mergeCell ref="R31:S31"/>
    <mergeCell ref="B28:G28"/>
    <mergeCell ref="H28:I28"/>
    <mergeCell ref="J28:K28"/>
    <mergeCell ref="L28:M28"/>
    <mergeCell ref="N28:O28"/>
    <mergeCell ref="P28:Q28"/>
    <mergeCell ref="R28:S28"/>
    <mergeCell ref="B29:G29"/>
    <mergeCell ref="H29:I29"/>
    <mergeCell ref="J29:K29"/>
    <mergeCell ref="L29:M29"/>
    <mergeCell ref="N29:O29"/>
    <mergeCell ref="P29:Q29"/>
    <mergeCell ref="R29:S29"/>
    <mergeCell ref="C53:H53"/>
    <mergeCell ref="B43:G43"/>
    <mergeCell ref="H44:I44"/>
    <mergeCell ref="J44:K44"/>
    <mergeCell ref="L44:M44"/>
    <mergeCell ref="N44:O44"/>
    <mergeCell ref="P44:Q44"/>
    <mergeCell ref="R44:S44"/>
    <mergeCell ref="N45:R45"/>
    <mergeCell ref="B26:G26"/>
    <mergeCell ref="H26:I26"/>
    <mergeCell ref="J26:K26"/>
    <mergeCell ref="L26:M26"/>
    <mergeCell ref="N26:O26"/>
    <mergeCell ref="P26:Q26"/>
    <mergeCell ref="R26:S26"/>
    <mergeCell ref="B27:G27"/>
    <mergeCell ref="H27:I27"/>
    <mergeCell ref="J27:K27"/>
    <mergeCell ref="L27:M27"/>
    <mergeCell ref="N27:O27"/>
    <mergeCell ref="P27:Q27"/>
    <mergeCell ref="R27:S27"/>
    <mergeCell ref="N25:O25"/>
    <mergeCell ref="P25:Q25"/>
    <mergeCell ref="R25:S25"/>
    <mergeCell ref="H22:K22"/>
    <mergeCell ref="B24:G24"/>
    <mergeCell ref="L24:M24"/>
    <mergeCell ref="B25:G25"/>
    <mergeCell ref="H25:I25"/>
    <mergeCell ref="J25:K25"/>
    <mergeCell ref="L25:M25"/>
    <mergeCell ref="H18:K18"/>
    <mergeCell ref="H19:K19"/>
    <mergeCell ref="N18:Q18"/>
    <mergeCell ref="N19:Q19"/>
    <mergeCell ref="H20:K20"/>
    <mergeCell ref="H21:K21"/>
    <mergeCell ref="N20:Q20"/>
    <mergeCell ref="N21:Q21"/>
    <mergeCell ref="M9:S9"/>
    <mergeCell ref="N11:S11"/>
    <mergeCell ref="N12:S12"/>
    <mergeCell ref="B14:S14"/>
    <mergeCell ref="N15:Q15"/>
    <mergeCell ref="R15:S15"/>
    <mergeCell ref="R16:S22"/>
    <mergeCell ref="N22:Q22"/>
    <mergeCell ref="B9:K9"/>
    <mergeCell ref="B11:K11"/>
    <mergeCell ref="B12:K12"/>
    <mergeCell ref="B15:C22"/>
    <mergeCell ref="D15:G22"/>
    <mergeCell ref="H15:K15"/>
    <mergeCell ref="B2:S2"/>
    <mergeCell ref="B3:S3"/>
    <mergeCell ref="B4:S4"/>
    <mergeCell ref="B5:S5"/>
    <mergeCell ref="I6:S6"/>
    <mergeCell ref="I7:S7"/>
    <mergeCell ref="I8:S8"/>
    <mergeCell ref="H16:K16"/>
    <mergeCell ref="H17:K17"/>
    <mergeCell ref="N16:Q16"/>
    <mergeCell ref="N17:Q17"/>
    <mergeCell ref="B6:H8"/>
  </mergeCells>
  <phoneticPr fontId="44" type="noConversion"/>
  <conditionalFormatting sqref="L17:L18">
    <cfRule type="cellIs" dxfId="1" priority="1" operator="equal">
      <formula>0</formula>
    </cfRule>
  </conditionalFormatting>
  <conditionalFormatting sqref="N17:Q18">
    <cfRule type="cellIs" dxfId="0" priority="2" operator="equal">
      <formula>0</formula>
    </cfRule>
  </conditionalFormatting>
  <dataValidations count="1">
    <dataValidation type="list" allowBlank="1" showInputMessage="1" prompt=" - " sqref="R29:R30 R33:R34 N35 J35:J37">
      <formula1>$T$15:$T$23</formula1>
    </dataValidation>
  </dataValidations>
  <pageMargins left="0.7" right="0.7" top="0.75" bottom="0.75" header="0" footer="0"/>
  <pageSetup scale="35" orientation="portrait"/>
  <headerFooter>
    <oddFooter>&amp;LREV. 0&amp;RFOR-03-E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000"/>
  <sheetViews>
    <sheetView tabSelected="1" workbookViewId="0">
      <selection activeCell="H42" sqref="H42:M43"/>
    </sheetView>
  </sheetViews>
  <sheetFormatPr baseColWidth="10" defaultColWidth="14.5" defaultRowHeight="15" customHeight="1" x14ac:dyDescent="0.2"/>
  <cols>
    <col min="1" max="1" width="3.1640625" customWidth="1"/>
    <col min="2" max="2" width="5.6640625" customWidth="1"/>
    <col min="3" max="3" width="6.6640625" customWidth="1"/>
    <col min="4" max="5" width="5.6640625" customWidth="1"/>
    <col min="6" max="7" width="9.33203125" customWidth="1"/>
    <col min="8" max="19" width="10.33203125" customWidth="1"/>
    <col min="20" max="34" width="10" customWidth="1"/>
  </cols>
  <sheetData>
    <row r="2" spans="1:34" ht="20.25" customHeight="1" x14ac:dyDescent="0.2">
      <c r="A2" s="1"/>
      <c r="B2" s="71" t="s">
        <v>0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20.25" customHeight="1" x14ac:dyDescent="0.2">
      <c r="A3" s="1"/>
      <c r="B3" s="71" t="s">
        <v>1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20.25" customHeight="1" x14ac:dyDescent="0.2">
      <c r="A4" s="1"/>
      <c r="B4" s="73" t="s">
        <v>2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ht="20.25" customHeight="1" x14ac:dyDescent="0.2">
      <c r="A5" s="1"/>
      <c r="B5" s="74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23.25" customHeight="1" x14ac:dyDescent="0.2">
      <c r="B6" s="103"/>
      <c r="C6" s="76"/>
      <c r="D6" s="76"/>
      <c r="E6" s="76"/>
      <c r="F6" s="76"/>
      <c r="G6" s="76"/>
      <c r="H6" s="76"/>
      <c r="I6" s="75" t="s">
        <v>3</v>
      </c>
      <c r="J6" s="76"/>
      <c r="K6" s="76"/>
      <c r="L6" s="76"/>
      <c r="M6" s="76"/>
      <c r="N6" s="76"/>
      <c r="O6" s="76"/>
      <c r="P6" s="76"/>
      <c r="Q6" s="76"/>
      <c r="R6" s="76"/>
      <c r="S6" s="77"/>
    </row>
    <row r="7" spans="1:34" ht="23.25" customHeight="1" x14ac:dyDescent="0.2">
      <c r="B7" s="104"/>
      <c r="C7" s="72"/>
      <c r="D7" s="72"/>
      <c r="E7" s="72"/>
      <c r="F7" s="72"/>
      <c r="G7" s="72"/>
      <c r="H7" s="72"/>
      <c r="I7" s="78" t="s">
        <v>213</v>
      </c>
      <c r="J7" s="72"/>
      <c r="K7" s="72"/>
      <c r="L7" s="72"/>
      <c r="M7" s="72"/>
      <c r="N7" s="72"/>
      <c r="O7" s="72"/>
      <c r="P7" s="72"/>
      <c r="Q7" s="72"/>
      <c r="R7" s="72"/>
      <c r="S7" s="79"/>
    </row>
    <row r="8" spans="1:34" ht="23.25" customHeight="1" x14ac:dyDescent="0.2">
      <c r="B8" s="105"/>
      <c r="C8" s="81"/>
      <c r="D8" s="81"/>
      <c r="E8" s="81"/>
      <c r="F8" s="81"/>
      <c r="G8" s="81"/>
      <c r="H8" s="81"/>
      <c r="I8" s="80" t="s">
        <v>214</v>
      </c>
      <c r="J8" s="81"/>
      <c r="K8" s="81"/>
      <c r="L8" s="81"/>
      <c r="M8" s="81"/>
      <c r="N8" s="81"/>
      <c r="O8" s="81"/>
      <c r="P8" s="81"/>
      <c r="Q8" s="81"/>
      <c r="R8" s="81"/>
      <c r="S8" s="82"/>
    </row>
    <row r="9" spans="1:34" ht="12" customHeight="1" x14ac:dyDescent="0.2">
      <c r="B9" s="106"/>
      <c r="C9" s="76"/>
      <c r="D9" s="76"/>
      <c r="E9" s="76"/>
      <c r="F9" s="76"/>
      <c r="G9" s="76"/>
      <c r="H9" s="76"/>
      <c r="I9" s="76"/>
      <c r="J9" s="76"/>
      <c r="K9" s="76"/>
      <c r="L9" s="2"/>
      <c r="M9" s="89"/>
      <c r="N9" s="90"/>
      <c r="O9" s="90"/>
      <c r="P9" s="90"/>
      <c r="Q9" s="90"/>
      <c r="R9" s="90"/>
      <c r="S9" s="91"/>
    </row>
    <row r="10" spans="1:34" ht="12" customHeight="1" x14ac:dyDescent="0.2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34" ht="20.25" customHeight="1" x14ac:dyDescent="0.2">
      <c r="B11" s="107" t="s">
        <v>206</v>
      </c>
      <c r="C11" s="81"/>
      <c r="D11" s="81"/>
      <c r="E11" s="81"/>
      <c r="F11" s="81"/>
      <c r="G11" s="81"/>
      <c r="H11" s="81"/>
      <c r="I11" s="81"/>
      <c r="J11" s="81"/>
      <c r="K11" s="81"/>
      <c r="L11" s="3"/>
      <c r="M11" s="4"/>
      <c r="N11" s="92" t="s">
        <v>207</v>
      </c>
      <c r="O11" s="93"/>
      <c r="P11" s="93"/>
      <c r="Q11" s="93"/>
      <c r="R11" s="93"/>
      <c r="S11" s="94"/>
      <c r="T11" s="5"/>
      <c r="U11" s="5"/>
    </row>
    <row r="12" spans="1:34" x14ac:dyDescent="0.2">
      <c r="B12" s="108" t="s">
        <v>6</v>
      </c>
      <c r="C12" s="76"/>
      <c r="D12" s="76"/>
      <c r="E12" s="76"/>
      <c r="F12" s="76"/>
      <c r="G12" s="76"/>
      <c r="H12" s="76"/>
      <c r="I12" s="76"/>
      <c r="J12" s="76"/>
      <c r="K12" s="76"/>
      <c r="L12" s="6"/>
      <c r="N12" s="95" t="s">
        <v>7</v>
      </c>
      <c r="O12" s="90"/>
      <c r="P12" s="90"/>
      <c r="Q12" s="90"/>
      <c r="R12" s="90"/>
      <c r="S12" s="91"/>
    </row>
    <row r="13" spans="1:34" x14ac:dyDescent="0.2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34" ht="16.5" customHeight="1" x14ac:dyDescent="0.2">
      <c r="B14" s="96" t="s">
        <v>8</v>
      </c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9"/>
    </row>
    <row r="15" spans="1:34" ht="42" customHeight="1" x14ac:dyDescent="0.2">
      <c r="B15" s="109" t="s">
        <v>9</v>
      </c>
      <c r="C15" s="98"/>
      <c r="D15" s="112" t="s">
        <v>10</v>
      </c>
      <c r="E15" s="76"/>
      <c r="F15" s="76"/>
      <c r="G15" s="98"/>
      <c r="H15" s="166" t="s">
        <v>11</v>
      </c>
      <c r="I15" s="126"/>
      <c r="J15" s="126"/>
      <c r="K15" s="167"/>
      <c r="L15" s="31" t="s">
        <v>12</v>
      </c>
      <c r="M15" s="31" t="s">
        <v>13</v>
      </c>
      <c r="N15" s="99" t="s">
        <v>14</v>
      </c>
      <c r="O15" s="126"/>
      <c r="P15" s="126"/>
      <c r="Q15" s="167"/>
      <c r="R15" s="99" t="s">
        <v>15</v>
      </c>
      <c r="S15" s="100"/>
      <c r="T15" s="9"/>
    </row>
    <row r="16" spans="1:34" ht="18.75" customHeight="1" x14ac:dyDescent="0.2">
      <c r="B16" s="104"/>
      <c r="C16" s="110"/>
      <c r="D16" s="72"/>
      <c r="E16" s="72"/>
      <c r="F16" s="72"/>
      <c r="G16" s="110"/>
      <c r="H16" s="182" t="s">
        <v>208</v>
      </c>
      <c r="I16" s="84"/>
      <c r="J16" s="84"/>
      <c r="K16" s="85"/>
      <c r="L16" s="51" t="s">
        <v>209</v>
      </c>
      <c r="M16" s="60" t="s">
        <v>126</v>
      </c>
      <c r="N16" s="183">
        <v>3</v>
      </c>
      <c r="O16" s="84"/>
      <c r="P16" s="84"/>
      <c r="Q16" s="85"/>
      <c r="R16" s="149">
        <f>SUM(N16:Q21)</f>
        <v>12</v>
      </c>
      <c r="S16" s="102"/>
      <c r="T16" s="9"/>
    </row>
    <row r="17" spans="2:20" ht="18.75" customHeight="1" x14ac:dyDescent="0.2">
      <c r="B17" s="104"/>
      <c r="C17" s="110"/>
      <c r="D17" s="72"/>
      <c r="E17" s="72"/>
      <c r="F17" s="72"/>
      <c r="G17" s="110"/>
      <c r="H17" s="83" t="s">
        <v>263</v>
      </c>
      <c r="I17" s="84"/>
      <c r="J17" s="84"/>
      <c r="K17" s="85"/>
      <c r="L17" s="62"/>
      <c r="M17" s="62" t="s">
        <v>265</v>
      </c>
      <c r="N17" s="86">
        <v>5</v>
      </c>
      <c r="O17" s="84"/>
      <c r="P17" s="84"/>
      <c r="Q17" s="85"/>
      <c r="R17" s="150"/>
      <c r="S17" s="79"/>
      <c r="T17" s="9"/>
    </row>
    <row r="18" spans="2:20" ht="18.75" customHeight="1" x14ac:dyDescent="0.2">
      <c r="B18" s="104"/>
      <c r="C18" s="110"/>
      <c r="D18" s="72"/>
      <c r="E18" s="72"/>
      <c r="F18" s="72"/>
      <c r="G18" s="110"/>
      <c r="H18" s="83" t="s">
        <v>274</v>
      </c>
      <c r="I18" s="84"/>
      <c r="J18" s="84"/>
      <c r="K18" s="85"/>
      <c r="L18" s="62"/>
      <c r="M18" s="62" t="s">
        <v>262</v>
      </c>
      <c r="N18" s="86">
        <v>4</v>
      </c>
      <c r="O18" s="84"/>
      <c r="P18" s="84"/>
      <c r="Q18" s="85"/>
      <c r="R18" s="150"/>
      <c r="S18" s="79"/>
      <c r="T18" s="9"/>
    </row>
    <row r="19" spans="2:20" ht="18.75" customHeight="1" x14ac:dyDescent="0.2">
      <c r="B19" s="104"/>
      <c r="C19" s="110"/>
      <c r="D19" s="72"/>
      <c r="E19" s="72"/>
      <c r="F19" s="72"/>
      <c r="G19" s="110"/>
      <c r="H19" s="83"/>
      <c r="I19" s="84"/>
      <c r="J19" s="84"/>
      <c r="K19" s="85"/>
      <c r="L19" s="62"/>
      <c r="M19" s="62"/>
      <c r="N19" s="147"/>
      <c r="O19" s="84"/>
      <c r="P19" s="84"/>
      <c r="Q19" s="85"/>
      <c r="R19" s="150"/>
      <c r="S19" s="79"/>
      <c r="T19" s="9"/>
    </row>
    <row r="20" spans="2:20" ht="18.75" customHeight="1" x14ac:dyDescent="0.2">
      <c r="B20" s="104"/>
      <c r="C20" s="110"/>
      <c r="D20" s="72"/>
      <c r="E20" s="72"/>
      <c r="F20" s="72"/>
      <c r="G20" s="110"/>
      <c r="H20" s="83"/>
      <c r="I20" s="84"/>
      <c r="J20" s="84"/>
      <c r="K20" s="85"/>
      <c r="L20" s="62"/>
      <c r="M20" s="62"/>
      <c r="N20" s="235"/>
      <c r="O20" s="84"/>
      <c r="P20" s="84"/>
      <c r="Q20" s="85"/>
      <c r="R20" s="150"/>
      <c r="S20" s="79"/>
      <c r="T20" s="9"/>
    </row>
    <row r="21" spans="2:20" ht="18.75" customHeight="1" x14ac:dyDescent="0.2">
      <c r="B21" s="105"/>
      <c r="C21" s="111"/>
      <c r="D21" s="81"/>
      <c r="E21" s="81"/>
      <c r="F21" s="81"/>
      <c r="G21" s="111"/>
      <c r="H21" s="236"/>
      <c r="I21" s="84"/>
      <c r="J21" s="84"/>
      <c r="K21" s="85"/>
      <c r="L21" s="13"/>
      <c r="M21" s="52"/>
      <c r="N21" s="122"/>
      <c r="O21" s="123"/>
      <c r="P21" s="123"/>
      <c r="Q21" s="124"/>
      <c r="R21" s="151"/>
      <c r="S21" s="82"/>
      <c r="T21" s="9"/>
    </row>
    <row r="22" spans="2:20" ht="15.75" customHeight="1" x14ac:dyDescent="0.2">
      <c r="B22" s="7"/>
      <c r="C22" s="7"/>
      <c r="D22" s="7"/>
      <c r="E22" s="14"/>
      <c r="F22" s="14"/>
      <c r="G22" s="14"/>
      <c r="H22" s="14"/>
      <c r="I22" s="15"/>
      <c r="J22" s="15"/>
      <c r="K22" s="7"/>
      <c r="L22" s="8"/>
      <c r="M22" s="8"/>
      <c r="N22" s="7"/>
      <c r="O22" s="15"/>
      <c r="P22" s="15"/>
      <c r="Q22" s="15"/>
      <c r="R22" s="290" t="s">
        <v>264</v>
      </c>
      <c r="S22" s="7"/>
      <c r="T22" s="9"/>
    </row>
    <row r="23" spans="2:20" ht="16.5" customHeight="1" x14ac:dyDescent="0.2">
      <c r="B23" s="107" t="s">
        <v>146</v>
      </c>
      <c r="C23" s="81"/>
      <c r="D23" s="81"/>
      <c r="E23" s="81"/>
      <c r="F23" s="81"/>
      <c r="G23" s="81"/>
      <c r="H23" s="8"/>
      <c r="I23" s="8"/>
      <c r="J23" s="8"/>
      <c r="K23" s="8"/>
      <c r="L23" s="134"/>
      <c r="M23" s="72"/>
      <c r="N23" s="8"/>
      <c r="O23" s="8"/>
      <c r="P23" s="8"/>
      <c r="Q23" s="8"/>
      <c r="R23" s="8"/>
      <c r="S23" s="8"/>
      <c r="T23" s="9"/>
    </row>
    <row r="24" spans="2:20" ht="21.75" customHeight="1" x14ac:dyDescent="0.2">
      <c r="B24" s="109" t="s">
        <v>17</v>
      </c>
      <c r="C24" s="76"/>
      <c r="D24" s="76"/>
      <c r="E24" s="76"/>
      <c r="F24" s="76"/>
      <c r="G24" s="77"/>
      <c r="H24" s="160" t="s">
        <v>18</v>
      </c>
      <c r="I24" s="77"/>
      <c r="J24" s="109" t="s">
        <v>19</v>
      </c>
      <c r="K24" s="77"/>
      <c r="L24" s="135" t="s">
        <v>20</v>
      </c>
      <c r="M24" s="132"/>
      <c r="N24" s="109" t="s">
        <v>21</v>
      </c>
      <c r="O24" s="76"/>
      <c r="P24" s="109" t="s">
        <v>22</v>
      </c>
      <c r="Q24" s="77"/>
      <c r="R24" s="131" t="s">
        <v>23</v>
      </c>
      <c r="S24" s="132"/>
      <c r="T24" s="9"/>
    </row>
    <row r="25" spans="2:20" ht="19.5" customHeight="1" x14ac:dyDescent="0.2">
      <c r="B25" s="139" t="s">
        <v>24</v>
      </c>
      <c r="C25" s="138"/>
      <c r="D25" s="138"/>
      <c r="E25" s="138"/>
      <c r="F25" s="138"/>
      <c r="G25" s="132"/>
      <c r="H25" s="135"/>
      <c r="I25" s="132"/>
      <c r="J25" s="135"/>
      <c r="K25" s="132"/>
      <c r="L25" s="135"/>
      <c r="M25" s="132"/>
      <c r="N25" s="135"/>
      <c r="O25" s="132"/>
      <c r="P25" s="135"/>
      <c r="Q25" s="132"/>
      <c r="R25" s="135"/>
      <c r="S25" s="132"/>
      <c r="T25" s="9"/>
    </row>
    <row r="26" spans="2:20" ht="19.5" customHeight="1" x14ac:dyDescent="0.2">
      <c r="B26" s="139" t="s">
        <v>25</v>
      </c>
      <c r="C26" s="138"/>
      <c r="D26" s="138"/>
      <c r="E26" s="138"/>
      <c r="F26" s="138"/>
      <c r="G26" s="132"/>
      <c r="H26" s="135"/>
      <c r="I26" s="132"/>
      <c r="J26" s="135"/>
      <c r="K26" s="132"/>
      <c r="L26" s="135"/>
      <c r="M26" s="132"/>
      <c r="N26" s="135"/>
      <c r="O26" s="132"/>
      <c r="P26" s="135"/>
      <c r="Q26" s="132"/>
      <c r="R26" s="135"/>
      <c r="S26" s="132"/>
      <c r="T26" s="9"/>
    </row>
    <row r="27" spans="2:20" ht="19.5" customHeight="1" x14ac:dyDescent="0.2">
      <c r="B27" s="139" t="s">
        <v>26</v>
      </c>
      <c r="C27" s="138"/>
      <c r="D27" s="138"/>
      <c r="E27" s="138"/>
      <c r="F27" s="138"/>
      <c r="G27" s="132"/>
      <c r="H27" s="135"/>
      <c r="I27" s="132"/>
      <c r="J27" s="135"/>
      <c r="K27" s="132"/>
      <c r="L27" s="135"/>
      <c r="M27" s="132"/>
      <c r="N27" s="135"/>
      <c r="O27" s="132"/>
      <c r="P27" s="135"/>
      <c r="Q27" s="132"/>
      <c r="R27" s="135"/>
      <c r="S27" s="132"/>
      <c r="T27" s="9"/>
    </row>
    <row r="28" spans="2:20" ht="19.5" customHeight="1" x14ac:dyDescent="0.2">
      <c r="B28" s="139" t="s">
        <v>27</v>
      </c>
      <c r="C28" s="138"/>
      <c r="D28" s="138"/>
      <c r="E28" s="138"/>
      <c r="F28" s="138"/>
      <c r="G28" s="132"/>
      <c r="H28" s="135"/>
      <c r="I28" s="132"/>
      <c r="J28" s="135"/>
      <c r="K28" s="132"/>
      <c r="L28" s="135"/>
      <c r="M28" s="132"/>
      <c r="N28" s="135"/>
      <c r="O28" s="132"/>
      <c r="P28" s="135"/>
      <c r="Q28" s="132"/>
      <c r="R28" s="135"/>
      <c r="S28" s="132"/>
      <c r="T28" s="9"/>
    </row>
    <row r="29" spans="2:20" ht="19.5" customHeight="1" x14ac:dyDescent="0.2">
      <c r="B29" s="139" t="s">
        <v>28</v>
      </c>
      <c r="C29" s="138"/>
      <c r="D29" s="138"/>
      <c r="E29" s="138"/>
      <c r="F29" s="138"/>
      <c r="G29" s="132"/>
      <c r="H29" s="135"/>
      <c r="I29" s="132"/>
      <c r="J29" s="135"/>
      <c r="K29" s="132"/>
      <c r="L29" s="135"/>
      <c r="M29" s="132"/>
      <c r="N29" s="135"/>
      <c r="O29" s="132"/>
      <c r="P29" s="135"/>
      <c r="Q29" s="132"/>
      <c r="R29" s="135"/>
      <c r="S29" s="132"/>
      <c r="T29" s="9"/>
    </row>
    <row r="30" spans="2:20" ht="19.5" customHeight="1" x14ac:dyDescent="0.2">
      <c r="B30" s="139" t="s">
        <v>29</v>
      </c>
      <c r="C30" s="138"/>
      <c r="D30" s="138"/>
      <c r="E30" s="138"/>
      <c r="F30" s="138"/>
      <c r="G30" s="132"/>
      <c r="H30" s="135"/>
      <c r="I30" s="132"/>
      <c r="J30" s="135"/>
      <c r="K30" s="132"/>
      <c r="L30" s="135"/>
      <c r="M30" s="132"/>
      <c r="N30" s="135"/>
      <c r="O30" s="132"/>
      <c r="P30" s="135"/>
      <c r="Q30" s="132"/>
      <c r="R30" s="135"/>
      <c r="S30" s="132"/>
      <c r="T30" s="9"/>
    </row>
    <row r="31" spans="2:20" ht="19.5" customHeight="1" x14ac:dyDescent="0.2">
      <c r="B31" s="139" t="s">
        <v>30</v>
      </c>
      <c r="C31" s="138"/>
      <c r="D31" s="138"/>
      <c r="E31" s="138"/>
      <c r="F31" s="138"/>
      <c r="G31" s="132"/>
      <c r="H31" s="135"/>
      <c r="I31" s="132"/>
      <c r="J31" s="135"/>
      <c r="K31" s="132"/>
      <c r="L31" s="135"/>
      <c r="M31" s="132"/>
      <c r="N31" s="135"/>
      <c r="O31" s="132"/>
      <c r="P31" s="135"/>
      <c r="Q31" s="132"/>
      <c r="R31" s="135"/>
      <c r="S31" s="132"/>
      <c r="T31" s="9"/>
    </row>
    <row r="32" spans="2:20" ht="19.5" customHeight="1" x14ac:dyDescent="0.2">
      <c r="B32" s="139" t="s">
        <v>31</v>
      </c>
      <c r="C32" s="138"/>
      <c r="D32" s="138"/>
      <c r="E32" s="138"/>
      <c r="F32" s="138"/>
      <c r="G32" s="132"/>
      <c r="H32" s="135"/>
      <c r="I32" s="132"/>
      <c r="J32" s="135"/>
      <c r="K32" s="132"/>
      <c r="L32" s="135"/>
      <c r="M32" s="132"/>
      <c r="N32" s="135"/>
      <c r="O32" s="132"/>
      <c r="P32" s="135"/>
      <c r="Q32" s="132"/>
      <c r="R32" s="135"/>
      <c r="S32" s="132"/>
      <c r="T32" s="9"/>
    </row>
    <row r="33" spans="2:34" ht="19.5" customHeight="1" thickBot="1" x14ac:dyDescent="0.25">
      <c r="B33" s="139" t="s">
        <v>32</v>
      </c>
      <c r="C33" s="138"/>
      <c r="D33" s="138"/>
      <c r="E33" s="138"/>
      <c r="F33" s="138"/>
      <c r="G33" s="132"/>
      <c r="H33" s="135"/>
      <c r="I33" s="132"/>
      <c r="J33" s="135"/>
      <c r="K33" s="132"/>
      <c r="L33" s="135"/>
      <c r="M33" s="132"/>
      <c r="N33" s="135"/>
      <c r="O33" s="132"/>
      <c r="P33" s="135"/>
      <c r="Q33" s="132"/>
      <c r="R33" s="135"/>
      <c r="S33" s="132"/>
      <c r="T33" s="9"/>
    </row>
    <row r="34" spans="2:34" ht="85.5" customHeight="1" thickBot="1" x14ac:dyDescent="0.25">
      <c r="B34" s="139" t="s">
        <v>33</v>
      </c>
      <c r="C34" s="138"/>
      <c r="D34" s="138"/>
      <c r="E34" s="138"/>
      <c r="F34" s="138"/>
      <c r="G34" s="132"/>
      <c r="H34" s="117" t="s">
        <v>266</v>
      </c>
      <c r="I34" s="289"/>
      <c r="J34" s="117" t="s">
        <v>273</v>
      </c>
      <c r="K34" s="118"/>
      <c r="L34" s="117" t="s">
        <v>211</v>
      </c>
      <c r="M34" s="118"/>
      <c r="N34" s="135"/>
      <c r="O34" s="132"/>
      <c r="P34" s="135"/>
      <c r="Q34" s="132"/>
      <c r="R34" s="135"/>
      <c r="S34" s="132"/>
      <c r="T34" s="9"/>
    </row>
    <row r="35" spans="2:34" ht="93.75" customHeight="1" thickBot="1" x14ac:dyDescent="0.25">
      <c r="B35" s="139" t="s">
        <v>34</v>
      </c>
      <c r="C35" s="138"/>
      <c r="D35" s="138"/>
      <c r="E35" s="138"/>
      <c r="F35" s="138"/>
      <c r="G35" s="132"/>
      <c r="H35" s="117" t="s">
        <v>266</v>
      </c>
      <c r="I35" s="289"/>
      <c r="J35" s="117" t="s">
        <v>273</v>
      </c>
      <c r="K35" s="118"/>
      <c r="L35" s="117" t="s">
        <v>211</v>
      </c>
      <c r="M35" s="118"/>
      <c r="N35" s="135"/>
      <c r="O35" s="132"/>
      <c r="P35" s="135"/>
      <c r="Q35" s="132"/>
      <c r="R35" s="135"/>
      <c r="S35" s="132"/>
      <c r="T35" s="9"/>
    </row>
    <row r="36" spans="2:34" ht="81.75" customHeight="1" thickBot="1" x14ac:dyDescent="0.25">
      <c r="B36" s="139" t="s">
        <v>35</v>
      </c>
      <c r="C36" s="138"/>
      <c r="D36" s="138"/>
      <c r="E36" s="138"/>
      <c r="F36" s="138"/>
      <c r="G36" s="132"/>
      <c r="H36" s="117" t="s">
        <v>266</v>
      </c>
      <c r="I36" s="289"/>
      <c r="J36" s="117" t="s">
        <v>266</v>
      </c>
      <c r="K36" s="289"/>
      <c r="L36" s="135" t="s">
        <v>211</v>
      </c>
      <c r="M36" s="132"/>
      <c r="N36" s="135"/>
      <c r="O36" s="132"/>
      <c r="P36" s="135"/>
      <c r="Q36" s="132"/>
      <c r="R36" s="135"/>
      <c r="S36" s="132"/>
      <c r="T36" s="9"/>
    </row>
    <row r="37" spans="2:34" ht="57" customHeight="1" thickBot="1" x14ac:dyDescent="0.25">
      <c r="B37" s="139" t="s">
        <v>36</v>
      </c>
      <c r="C37" s="138"/>
      <c r="D37" s="138"/>
      <c r="E37" s="138"/>
      <c r="F37" s="138"/>
      <c r="G37" s="132"/>
      <c r="H37" s="117" t="s">
        <v>273</v>
      </c>
      <c r="I37" s="118"/>
      <c r="J37" s="117" t="s">
        <v>266</v>
      </c>
      <c r="K37" s="289"/>
      <c r="L37" s="117" t="s">
        <v>273</v>
      </c>
      <c r="M37" s="118"/>
      <c r="N37" s="135"/>
      <c r="O37" s="132"/>
      <c r="P37" s="135"/>
      <c r="Q37" s="132"/>
      <c r="R37" s="135"/>
      <c r="S37" s="132"/>
      <c r="T37" s="9"/>
    </row>
    <row r="38" spans="2:34" ht="57" customHeight="1" thickBot="1" x14ac:dyDescent="0.25">
      <c r="B38" s="139" t="s">
        <v>37</v>
      </c>
      <c r="C38" s="138"/>
      <c r="D38" s="138"/>
      <c r="E38" s="138"/>
      <c r="F38" s="138"/>
      <c r="G38" s="132"/>
      <c r="H38" s="135"/>
      <c r="I38" s="132"/>
      <c r="J38" s="135"/>
      <c r="K38" s="132"/>
      <c r="L38" s="135"/>
      <c r="M38" s="132"/>
      <c r="N38" s="135"/>
      <c r="O38" s="132"/>
      <c r="P38" s="135"/>
      <c r="Q38" s="132"/>
      <c r="R38" s="135"/>
      <c r="S38" s="132"/>
      <c r="T38" s="9"/>
    </row>
    <row r="39" spans="2:34" ht="57" customHeight="1" x14ac:dyDescent="0.2">
      <c r="B39" s="137" t="s">
        <v>38</v>
      </c>
      <c r="C39" s="138"/>
      <c r="D39" s="138"/>
      <c r="E39" s="138"/>
      <c r="F39" s="138"/>
      <c r="G39" s="132"/>
      <c r="H39" s="135"/>
      <c r="I39" s="132"/>
      <c r="J39" s="135"/>
      <c r="K39" s="132"/>
      <c r="L39" s="135"/>
      <c r="M39" s="132"/>
      <c r="N39" s="135"/>
      <c r="O39" s="132"/>
      <c r="P39" s="135"/>
      <c r="Q39" s="132"/>
      <c r="R39" s="135"/>
      <c r="S39" s="132"/>
      <c r="T39" s="9"/>
    </row>
    <row r="40" spans="2:34" ht="15.75" customHeight="1" x14ac:dyDescent="0.2">
      <c r="B40" s="7"/>
      <c r="C40" s="7"/>
      <c r="D40" s="7"/>
      <c r="E40" s="14"/>
      <c r="F40" s="14"/>
      <c r="G40" s="17"/>
      <c r="H40" s="17"/>
      <c r="I40" s="15"/>
      <c r="J40" s="15"/>
      <c r="K40" s="15"/>
      <c r="L40" s="136"/>
      <c r="M40" s="72"/>
      <c r="N40" s="15"/>
      <c r="O40" s="15"/>
      <c r="P40" s="15"/>
      <c r="Q40" s="15"/>
      <c r="R40" s="15"/>
      <c r="S40" s="15"/>
      <c r="T40" s="9"/>
    </row>
    <row r="41" spans="2:34" ht="7.5" customHeight="1" x14ac:dyDescent="0.2">
      <c r="B41" s="7"/>
      <c r="C41" s="7"/>
      <c r="D41" s="7"/>
      <c r="E41" s="14"/>
      <c r="F41" s="14"/>
      <c r="G41" s="17"/>
      <c r="H41" s="17"/>
      <c r="I41" s="15"/>
      <c r="J41" s="15"/>
      <c r="K41" s="15"/>
      <c r="L41" s="18"/>
      <c r="M41" s="18"/>
      <c r="N41" s="15"/>
      <c r="O41" s="15"/>
      <c r="P41" s="15"/>
      <c r="Q41" s="15"/>
      <c r="R41" s="15"/>
      <c r="S41" s="15"/>
      <c r="T41" s="9"/>
    </row>
    <row r="42" spans="2:34" ht="18" customHeight="1" x14ac:dyDescent="0.2">
      <c r="B42" s="125" t="s">
        <v>39</v>
      </c>
      <c r="C42" s="126"/>
      <c r="D42" s="126"/>
      <c r="E42" s="126"/>
      <c r="F42" s="126"/>
      <c r="G42" s="100"/>
      <c r="H42" s="113" t="s">
        <v>212</v>
      </c>
      <c r="I42" s="100"/>
      <c r="J42" s="113" t="s">
        <v>89</v>
      </c>
      <c r="K42" s="100"/>
      <c r="L42" s="113" t="s">
        <v>87</v>
      </c>
      <c r="M42" s="100"/>
      <c r="N42" s="113"/>
      <c r="O42" s="100"/>
      <c r="P42" s="113"/>
      <c r="Q42" s="100"/>
      <c r="R42" s="113"/>
      <c r="S42" s="100"/>
      <c r="T42" s="9"/>
    </row>
    <row r="43" spans="2:34" ht="18" customHeight="1" x14ac:dyDescent="0.2">
      <c r="B43" s="142" t="s">
        <v>40</v>
      </c>
      <c r="C43" s="123"/>
      <c r="D43" s="123"/>
      <c r="E43" s="123"/>
      <c r="F43" s="123"/>
      <c r="G43" s="128"/>
      <c r="H43" s="127" t="s">
        <v>119</v>
      </c>
      <c r="I43" s="128"/>
      <c r="J43" s="127" t="s">
        <v>88</v>
      </c>
      <c r="K43" s="128"/>
      <c r="L43" s="127" t="s">
        <v>174</v>
      </c>
      <c r="M43" s="128"/>
      <c r="N43" s="127"/>
      <c r="O43" s="128"/>
      <c r="P43" s="127"/>
      <c r="Q43" s="128"/>
      <c r="R43" s="127"/>
      <c r="S43" s="128"/>
      <c r="T43" s="9"/>
    </row>
    <row r="44" spans="2:34" ht="30.75" customHeight="1" x14ac:dyDescent="0.2">
      <c r="C44" s="129" t="s">
        <v>41</v>
      </c>
      <c r="D44" s="72"/>
      <c r="E44" s="72"/>
      <c r="F44" s="72"/>
      <c r="G44" s="72"/>
      <c r="H44" s="72"/>
      <c r="I44" s="20"/>
      <c r="N44" s="129" t="s">
        <v>41</v>
      </c>
      <c r="O44" s="72"/>
      <c r="P44" s="72"/>
      <c r="Q44" s="72"/>
      <c r="R44" s="72"/>
      <c r="S44" s="21"/>
    </row>
    <row r="45" spans="2:34" ht="15.75" customHeight="1" x14ac:dyDescent="0.2">
      <c r="D45" s="22"/>
      <c r="E45" s="18"/>
      <c r="F45" s="18"/>
      <c r="G45" s="22"/>
      <c r="H45" s="22"/>
      <c r="P45" s="18"/>
      <c r="Q45" s="22"/>
      <c r="R45" s="22"/>
      <c r="S45" s="22"/>
    </row>
    <row r="46" spans="2:34" ht="13.5" customHeight="1" x14ac:dyDescent="0.2">
      <c r="E46" s="23"/>
      <c r="F46" s="23"/>
      <c r="G46" s="18"/>
      <c r="H46" s="18"/>
      <c r="Q46" s="18"/>
      <c r="R46" s="18"/>
      <c r="S46" s="7"/>
    </row>
    <row r="47" spans="2:34" ht="21" customHeight="1" x14ac:dyDescent="0.2">
      <c r="C47" s="143" t="s">
        <v>42</v>
      </c>
      <c r="D47" s="81"/>
      <c r="E47" s="81"/>
      <c r="F47" s="81"/>
      <c r="G47" s="81"/>
      <c r="H47" s="81"/>
      <c r="I47" s="23"/>
      <c r="N47" s="143"/>
      <c r="O47" s="81"/>
      <c r="P47" s="81"/>
      <c r="Q47" s="81"/>
      <c r="R47" s="81"/>
      <c r="S47" s="24"/>
    </row>
    <row r="48" spans="2:34" ht="22.5" customHeight="1" x14ac:dyDescent="0.2">
      <c r="C48" s="144" t="s">
        <v>43</v>
      </c>
      <c r="D48" s="76"/>
      <c r="E48" s="76"/>
      <c r="F48" s="76"/>
      <c r="G48" s="76"/>
      <c r="H48" s="76"/>
      <c r="N48" s="145" t="s">
        <v>44</v>
      </c>
      <c r="O48" s="76"/>
      <c r="P48" s="76"/>
      <c r="Q48" s="76"/>
      <c r="R48" s="76"/>
      <c r="S48" s="26"/>
      <c r="AF48" s="140"/>
      <c r="AG48" s="72"/>
      <c r="AH48" s="72"/>
    </row>
    <row r="49" spans="2:34" ht="15.75" customHeight="1" x14ac:dyDescent="0.2">
      <c r="B49" s="27"/>
      <c r="C49" s="27"/>
      <c r="D49" s="27"/>
      <c r="E49" s="27"/>
      <c r="F49" s="27"/>
      <c r="G49" s="27"/>
      <c r="H49" s="27"/>
      <c r="I49" s="7"/>
      <c r="J49" s="7"/>
      <c r="K49" s="28"/>
      <c r="L49" s="29"/>
      <c r="M49" s="29"/>
      <c r="N49" s="28"/>
      <c r="O49" s="7"/>
      <c r="P49" s="7"/>
      <c r="Q49" s="28"/>
      <c r="R49" s="28"/>
      <c r="S49" s="28"/>
      <c r="AF49" s="22"/>
      <c r="AG49" s="22"/>
      <c r="AH49" s="22"/>
    </row>
    <row r="50" spans="2:34" ht="15.75" customHeight="1" x14ac:dyDescent="0.2"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AF50" s="18"/>
      <c r="AG50" s="18"/>
      <c r="AH50" s="18"/>
    </row>
    <row r="51" spans="2:34" ht="15.75" customHeight="1" x14ac:dyDescent="0.2">
      <c r="B51" s="29"/>
      <c r="C51" s="29"/>
      <c r="D51" s="29"/>
      <c r="E51" s="29"/>
      <c r="F51" s="29"/>
      <c r="G51" s="29"/>
      <c r="H51" s="29"/>
      <c r="L51" s="29"/>
      <c r="M51" s="29"/>
      <c r="N51" s="29"/>
      <c r="O51" s="29"/>
      <c r="P51" s="29"/>
      <c r="Q51" s="29"/>
      <c r="R51" s="29"/>
      <c r="S51" s="29"/>
      <c r="AF51" s="141"/>
      <c r="AG51" s="72"/>
      <c r="AH51" s="72"/>
    </row>
    <row r="52" spans="2:34" ht="15.75" customHeight="1" x14ac:dyDescent="0.2">
      <c r="B52" s="29"/>
      <c r="C52" s="29"/>
      <c r="D52" s="29"/>
      <c r="E52" s="29"/>
      <c r="F52" s="29"/>
      <c r="G52" s="29"/>
      <c r="H52" s="29"/>
      <c r="M52" s="29"/>
      <c r="N52" s="29"/>
      <c r="O52" s="29"/>
      <c r="P52" s="29"/>
      <c r="Q52" s="29"/>
      <c r="R52" s="29"/>
      <c r="S52" s="29"/>
      <c r="AF52" s="30"/>
      <c r="AG52" s="30"/>
      <c r="AH52" s="30"/>
    </row>
    <row r="53" spans="2:34" ht="15.75" customHeight="1" x14ac:dyDescent="0.2">
      <c r="B53" s="29"/>
      <c r="C53" s="29"/>
      <c r="D53" s="29"/>
      <c r="E53" s="29"/>
      <c r="F53" s="29"/>
      <c r="G53" s="29"/>
      <c r="H53" s="29"/>
      <c r="M53" s="29"/>
      <c r="N53" s="29"/>
      <c r="O53" s="29"/>
      <c r="P53" s="29"/>
      <c r="Q53" s="29"/>
      <c r="R53" s="29"/>
      <c r="S53" s="29"/>
    </row>
    <row r="54" spans="2:34" ht="15.75" customHeight="1" x14ac:dyDescent="0.2">
      <c r="B54" s="29"/>
      <c r="C54" s="29"/>
      <c r="D54" s="29"/>
      <c r="E54" s="29"/>
      <c r="F54" s="29"/>
      <c r="G54" s="29"/>
      <c r="H54" s="29"/>
      <c r="M54" s="29"/>
      <c r="N54" s="29"/>
      <c r="O54" s="29"/>
      <c r="P54" s="29"/>
      <c r="Q54" s="29"/>
      <c r="R54" s="29"/>
      <c r="S54" s="29"/>
    </row>
    <row r="55" spans="2:34" ht="15.75" customHeight="1" x14ac:dyDescent="0.2">
      <c r="B55" s="29"/>
      <c r="C55" s="29"/>
      <c r="D55" s="29"/>
      <c r="E55" s="29"/>
      <c r="F55" s="29"/>
      <c r="G55" s="29"/>
      <c r="H55" s="29"/>
      <c r="M55" s="29"/>
      <c r="N55" s="29"/>
      <c r="O55" s="29"/>
      <c r="P55" s="29"/>
      <c r="Q55" s="29"/>
      <c r="R55" s="29"/>
      <c r="S55" s="29"/>
    </row>
    <row r="56" spans="2:34" ht="15.75" customHeight="1" x14ac:dyDescent="0.2">
      <c r="B56" s="29"/>
      <c r="C56" s="29"/>
      <c r="D56" s="29"/>
      <c r="E56" s="29"/>
      <c r="M56" s="29"/>
      <c r="N56" s="29"/>
      <c r="O56" s="29"/>
      <c r="P56" s="29"/>
      <c r="Q56" s="29"/>
      <c r="R56" s="29"/>
      <c r="S56" s="29"/>
    </row>
    <row r="57" spans="2:34" ht="15.75" customHeight="1" x14ac:dyDescent="0.2">
      <c r="B57" s="29"/>
      <c r="C57" s="29"/>
      <c r="D57" s="29"/>
      <c r="E57" s="29"/>
      <c r="L57" s="29"/>
      <c r="M57" s="29"/>
      <c r="N57" s="29"/>
      <c r="O57" s="29"/>
      <c r="P57" s="29"/>
      <c r="Q57" s="29"/>
      <c r="R57" s="29"/>
      <c r="S57" s="29"/>
    </row>
    <row r="58" spans="2:34" ht="15.75" customHeight="1" x14ac:dyDescent="0.2">
      <c r="B58" s="29"/>
      <c r="C58" s="29"/>
      <c r="D58" s="29"/>
      <c r="E58" s="29"/>
      <c r="L58" s="29"/>
      <c r="M58" s="29"/>
      <c r="N58" s="29"/>
      <c r="O58" s="29"/>
      <c r="P58" s="29"/>
      <c r="Q58" s="29"/>
      <c r="R58" s="29"/>
      <c r="S58" s="29"/>
    </row>
    <row r="59" spans="2:34" ht="15.75" customHeight="1" x14ac:dyDescent="0.2">
      <c r="B59" s="29"/>
      <c r="C59" s="29"/>
      <c r="D59" s="29"/>
      <c r="E59" s="29"/>
      <c r="L59" s="29"/>
      <c r="M59" s="29"/>
      <c r="N59" s="29"/>
      <c r="O59" s="29"/>
      <c r="P59" s="29"/>
      <c r="Q59" s="29"/>
      <c r="R59" s="29"/>
      <c r="S59" s="29"/>
    </row>
    <row r="60" spans="2:34" ht="15.75" customHeight="1" x14ac:dyDescent="0.2">
      <c r="B60" s="29"/>
      <c r="C60" s="29"/>
      <c r="D60" s="29"/>
      <c r="E60" s="29"/>
      <c r="L60" s="29"/>
      <c r="M60" s="29"/>
      <c r="N60" s="29"/>
      <c r="O60" s="29"/>
      <c r="P60" s="29"/>
      <c r="Q60" s="29"/>
      <c r="R60" s="29"/>
      <c r="S60" s="29"/>
    </row>
    <row r="61" spans="2:34" ht="15.75" customHeight="1" x14ac:dyDescent="0.2"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</row>
    <row r="62" spans="2:34" ht="15.75" customHeight="1" x14ac:dyDescent="0.2"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</row>
    <row r="63" spans="2:34" ht="15.75" customHeight="1" x14ac:dyDescent="0.2"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</row>
    <row r="64" spans="2:34" ht="15.75" customHeight="1" x14ac:dyDescent="0.2"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</row>
    <row r="65" spans="2:19" ht="15.75" customHeight="1" x14ac:dyDescent="0.2"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</row>
    <row r="66" spans="2:19" ht="15.75" customHeight="1" x14ac:dyDescent="0.2"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</row>
    <row r="67" spans="2:19" ht="15.75" customHeight="1" x14ac:dyDescent="0.2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</row>
    <row r="68" spans="2:19" ht="15.75" customHeight="1" x14ac:dyDescent="0.2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</row>
    <row r="69" spans="2:19" ht="15.75" customHeight="1" x14ac:dyDescent="0.2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</row>
    <row r="70" spans="2:19" ht="15.75" customHeight="1" x14ac:dyDescent="0.2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</row>
    <row r="71" spans="2:19" ht="15.75" customHeight="1" x14ac:dyDescent="0.2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</row>
    <row r="72" spans="2:19" ht="15.75" customHeight="1" x14ac:dyDescent="0.2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</row>
    <row r="73" spans="2:19" ht="15.75" customHeight="1" x14ac:dyDescent="0.2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</row>
    <row r="74" spans="2:19" ht="15.75" customHeight="1" x14ac:dyDescent="0.2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</row>
    <row r="75" spans="2:19" ht="15.75" customHeight="1" x14ac:dyDescent="0.2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</row>
    <row r="76" spans="2:19" ht="15.75" customHeight="1" x14ac:dyDescent="0.2">
      <c r="B76" s="29"/>
      <c r="C76" s="29"/>
      <c r="D76" s="29"/>
      <c r="E76" s="29"/>
      <c r="F76" s="29"/>
      <c r="G76" s="29"/>
      <c r="H76" s="29"/>
      <c r="I76" s="29"/>
      <c r="J76" s="29"/>
      <c r="K76" s="29"/>
      <c r="N76" s="29"/>
      <c r="O76" s="29"/>
      <c r="P76" s="29"/>
      <c r="Q76" s="29"/>
      <c r="R76" s="29"/>
      <c r="S76" s="29"/>
    </row>
    <row r="77" spans="2:19" ht="15.75" customHeight="1" x14ac:dyDescent="0.2"/>
    <row r="78" spans="2:19" ht="15.75" customHeight="1" x14ac:dyDescent="0.2"/>
    <row r="79" spans="2:19" ht="15.75" customHeight="1" x14ac:dyDescent="0.2"/>
    <row r="80" spans="2:1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70">
    <mergeCell ref="B39:G39"/>
    <mergeCell ref="B36:G36"/>
    <mergeCell ref="H36:I36"/>
    <mergeCell ref="J36:K36"/>
    <mergeCell ref="L36:M36"/>
    <mergeCell ref="N36:O36"/>
    <mergeCell ref="P36:Q36"/>
    <mergeCell ref="R36:S36"/>
    <mergeCell ref="P39:Q39"/>
    <mergeCell ref="R39:S39"/>
    <mergeCell ref="B37:G37"/>
    <mergeCell ref="H37:I37"/>
    <mergeCell ref="J37:K37"/>
    <mergeCell ref="L37:M37"/>
    <mergeCell ref="N37:O37"/>
    <mergeCell ref="P37:Q37"/>
    <mergeCell ref="R37:S37"/>
    <mergeCell ref="B38:G38"/>
    <mergeCell ref="H38:I38"/>
    <mergeCell ref="J38:K38"/>
    <mergeCell ref="L38:M38"/>
    <mergeCell ref="N38:O38"/>
    <mergeCell ref="P38:Q38"/>
    <mergeCell ref="R38:S38"/>
    <mergeCell ref="H39:I39"/>
    <mergeCell ref="B34:G34"/>
    <mergeCell ref="H34:I34"/>
    <mergeCell ref="J34:K34"/>
    <mergeCell ref="L34:M34"/>
    <mergeCell ref="N34:O34"/>
    <mergeCell ref="P34:Q34"/>
    <mergeCell ref="R34:S34"/>
    <mergeCell ref="B35:G35"/>
    <mergeCell ref="H35:I35"/>
    <mergeCell ref="J35:K35"/>
    <mergeCell ref="L35:M35"/>
    <mergeCell ref="N35:O35"/>
    <mergeCell ref="P35:Q35"/>
    <mergeCell ref="R35:S35"/>
    <mergeCell ref="B26:G26"/>
    <mergeCell ref="H26:I26"/>
    <mergeCell ref="J26:K26"/>
    <mergeCell ref="L26:M26"/>
    <mergeCell ref="N26:O26"/>
    <mergeCell ref="P26:Q26"/>
    <mergeCell ref="R26:S26"/>
    <mergeCell ref="B33:G33"/>
    <mergeCell ref="H33:I33"/>
    <mergeCell ref="J33:K33"/>
    <mergeCell ref="L33:M33"/>
    <mergeCell ref="N33:O33"/>
    <mergeCell ref="P33:Q33"/>
    <mergeCell ref="R33:S33"/>
    <mergeCell ref="B30:G30"/>
    <mergeCell ref="H30:I30"/>
    <mergeCell ref="J30:K30"/>
    <mergeCell ref="L30:M30"/>
    <mergeCell ref="N30:O30"/>
    <mergeCell ref="P30:Q30"/>
    <mergeCell ref="R30:S30"/>
    <mergeCell ref="L28:M28"/>
    <mergeCell ref="N28:O28"/>
    <mergeCell ref="P28:Q28"/>
    <mergeCell ref="R28:S28"/>
    <mergeCell ref="B29:G29"/>
    <mergeCell ref="D15:G21"/>
    <mergeCell ref="H15:K15"/>
    <mergeCell ref="M9:S9"/>
    <mergeCell ref="N11:S11"/>
    <mergeCell ref="N12:S12"/>
    <mergeCell ref="B14:S14"/>
    <mergeCell ref="N15:Q15"/>
    <mergeCell ref="R15:S15"/>
    <mergeCell ref="N24:O24"/>
    <mergeCell ref="P24:Q24"/>
    <mergeCell ref="R24:S24"/>
    <mergeCell ref="R31:S31"/>
    <mergeCell ref="L27:M27"/>
    <mergeCell ref="N27:O27"/>
    <mergeCell ref="P27:Q27"/>
    <mergeCell ref="R27:S27"/>
    <mergeCell ref="B28:G28"/>
    <mergeCell ref="H28:I28"/>
    <mergeCell ref="J28:K28"/>
    <mergeCell ref="B2:S2"/>
    <mergeCell ref="B3:S3"/>
    <mergeCell ref="B4:S4"/>
    <mergeCell ref="B5:S5"/>
    <mergeCell ref="I6:S6"/>
    <mergeCell ref="I7:S7"/>
    <mergeCell ref="I8:S8"/>
    <mergeCell ref="H16:K16"/>
    <mergeCell ref="H17:K17"/>
    <mergeCell ref="N16:Q16"/>
    <mergeCell ref="N17:Q17"/>
    <mergeCell ref="B6:H8"/>
    <mergeCell ref="B9:K9"/>
    <mergeCell ref="B11:K11"/>
    <mergeCell ref="B12:K12"/>
    <mergeCell ref="B15:C21"/>
    <mergeCell ref="R16:S21"/>
    <mergeCell ref="H18:K18"/>
    <mergeCell ref="H19:K19"/>
    <mergeCell ref="N18:Q18"/>
    <mergeCell ref="N19:Q19"/>
    <mergeCell ref="N20:Q20"/>
    <mergeCell ref="N21:Q21"/>
    <mergeCell ref="H29:I29"/>
    <mergeCell ref="J29:K29"/>
    <mergeCell ref="L29:M29"/>
    <mergeCell ref="N29:O29"/>
    <mergeCell ref="P29:Q29"/>
    <mergeCell ref="R29:S29"/>
    <mergeCell ref="N25:O25"/>
    <mergeCell ref="P25:Q25"/>
    <mergeCell ref="R25:S25"/>
    <mergeCell ref="J31:K31"/>
    <mergeCell ref="L31:M31"/>
    <mergeCell ref="N31:O31"/>
    <mergeCell ref="P31:Q31"/>
    <mergeCell ref="H42:I42"/>
    <mergeCell ref="J42:K42"/>
    <mergeCell ref="L42:M42"/>
    <mergeCell ref="N42:O42"/>
    <mergeCell ref="P42:Q42"/>
    <mergeCell ref="L40:M40"/>
    <mergeCell ref="J39:K39"/>
    <mergeCell ref="L39:M39"/>
    <mergeCell ref="N39:O39"/>
    <mergeCell ref="B32:G32"/>
    <mergeCell ref="H32:I32"/>
    <mergeCell ref="J32:K32"/>
    <mergeCell ref="L32:M32"/>
    <mergeCell ref="N32:O32"/>
    <mergeCell ref="P32:Q32"/>
    <mergeCell ref="R32:S32"/>
    <mergeCell ref="H20:K20"/>
    <mergeCell ref="H21:K21"/>
    <mergeCell ref="B23:G23"/>
    <mergeCell ref="L23:M23"/>
    <mergeCell ref="B24:G24"/>
    <mergeCell ref="H24:I24"/>
    <mergeCell ref="J24:K24"/>
    <mergeCell ref="B25:G25"/>
    <mergeCell ref="H25:I25"/>
    <mergeCell ref="J25:K25"/>
    <mergeCell ref="L25:M25"/>
    <mergeCell ref="L24:M24"/>
    <mergeCell ref="B27:G27"/>
    <mergeCell ref="H27:I27"/>
    <mergeCell ref="J27:K27"/>
    <mergeCell ref="B31:G31"/>
    <mergeCell ref="H31:I31"/>
    <mergeCell ref="AF48:AH48"/>
    <mergeCell ref="AF51:AH51"/>
    <mergeCell ref="B42:G42"/>
    <mergeCell ref="H43:I43"/>
    <mergeCell ref="J43:K43"/>
    <mergeCell ref="L43:M43"/>
    <mergeCell ref="N43:O43"/>
    <mergeCell ref="P43:Q43"/>
    <mergeCell ref="R43:S43"/>
    <mergeCell ref="C47:H47"/>
    <mergeCell ref="N47:R47"/>
    <mergeCell ref="C48:H48"/>
    <mergeCell ref="N48:R48"/>
    <mergeCell ref="B43:G43"/>
    <mergeCell ref="C44:H44"/>
    <mergeCell ref="N44:R44"/>
    <mergeCell ref="R42:S42"/>
  </mergeCells>
  <phoneticPr fontId="44" type="noConversion"/>
  <pageMargins left="0.7" right="0.7" top="0.75" bottom="0.75" header="0" footer="0"/>
  <pageSetup scale="45" orientation="portrait"/>
  <headerFooter>
    <oddFooter>&amp;LREV. 0&amp;RFOR-03-E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000"/>
  <sheetViews>
    <sheetView workbookViewId="0">
      <selection activeCell="J29" sqref="J29:K29"/>
    </sheetView>
  </sheetViews>
  <sheetFormatPr baseColWidth="10" defaultColWidth="14.5" defaultRowHeight="15" customHeight="1" x14ac:dyDescent="0.2"/>
  <cols>
    <col min="1" max="1" width="3.1640625" customWidth="1"/>
    <col min="2" max="2" width="5.6640625" customWidth="1"/>
    <col min="3" max="3" width="6.6640625" customWidth="1"/>
    <col min="4" max="5" width="5.6640625" customWidth="1"/>
    <col min="6" max="7" width="9.33203125" customWidth="1"/>
    <col min="8" max="19" width="10.33203125" customWidth="1"/>
    <col min="20" max="34" width="10" customWidth="1"/>
  </cols>
  <sheetData>
    <row r="2" spans="1:34" ht="20.25" customHeight="1" x14ac:dyDescent="0.2">
      <c r="A2" s="1"/>
      <c r="B2" s="71" t="s">
        <v>0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20.25" customHeight="1" x14ac:dyDescent="0.2">
      <c r="A3" s="1"/>
      <c r="B3" s="71" t="s">
        <v>1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20.25" customHeight="1" x14ac:dyDescent="0.2">
      <c r="A4" s="1"/>
      <c r="B4" s="73" t="s">
        <v>2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ht="20.25" customHeight="1" x14ac:dyDescent="0.2">
      <c r="A5" s="1"/>
      <c r="B5" s="74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23.25" customHeight="1" x14ac:dyDescent="0.2">
      <c r="B6" s="103"/>
      <c r="C6" s="76"/>
      <c r="D6" s="76"/>
      <c r="E6" s="76"/>
      <c r="F6" s="76"/>
      <c r="G6" s="76"/>
      <c r="H6" s="76"/>
      <c r="I6" s="75" t="s">
        <v>3</v>
      </c>
      <c r="J6" s="76"/>
      <c r="K6" s="76"/>
      <c r="L6" s="76"/>
      <c r="M6" s="76"/>
      <c r="N6" s="76"/>
      <c r="O6" s="76"/>
      <c r="P6" s="76"/>
      <c r="Q6" s="76"/>
      <c r="R6" s="76"/>
      <c r="S6" s="77"/>
    </row>
    <row r="7" spans="1:34" ht="23.25" customHeight="1" x14ac:dyDescent="0.2">
      <c r="B7" s="104"/>
      <c r="C7" s="72"/>
      <c r="D7" s="72"/>
      <c r="E7" s="72"/>
      <c r="F7" s="72"/>
      <c r="G7" s="72"/>
      <c r="H7" s="72"/>
      <c r="I7" s="78" t="s">
        <v>213</v>
      </c>
      <c r="J7" s="72"/>
      <c r="K7" s="72"/>
      <c r="L7" s="72"/>
      <c r="M7" s="72"/>
      <c r="N7" s="72"/>
      <c r="O7" s="72"/>
      <c r="P7" s="72"/>
      <c r="Q7" s="72"/>
      <c r="R7" s="72"/>
      <c r="S7" s="79"/>
    </row>
    <row r="8" spans="1:34" ht="23.25" customHeight="1" x14ac:dyDescent="0.2">
      <c r="B8" s="105"/>
      <c r="C8" s="81"/>
      <c r="D8" s="81"/>
      <c r="E8" s="81"/>
      <c r="F8" s="81"/>
      <c r="G8" s="81"/>
      <c r="H8" s="81"/>
      <c r="I8" s="80" t="s">
        <v>214</v>
      </c>
      <c r="J8" s="81"/>
      <c r="K8" s="81"/>
      <c r="L8" s="81"/>
      <c r="M8" s="81"/>
      <c r="N8" s="81"/>
      <c r="O8" s="81"/>
      <c r="P8" s="81"/>
      <c r="Q8" s="81"/>
      <c r="R8" s="81"/>
      <c r="S8" s="82"/>
    </row>
    <row r="9" spans="1:34" ht="12" customHeight="1" x14ac:dyDescent="0.2">
      <c r="B9" s="106"/>
      <c r="C9" s="76"/>
      <c r="D9" s="76"/>
      <c r="E9" s="76"/>
      <c r="F9" s="76"/>
      <c r="G9" s="76"/>
      <c r="H9" s="76"/>
      <c r="I9" s="76"/>
      <c r="J9" s="76"/>
      <c r="K9" s="76"/>
      <c r="L9" s="2"/>
      <c r="M9" s="89"/>
      <c r="N9" s="90"/>
      <c r="O9" s="90"/>
      <c r="P9" s="90"/>
      <c r="Q9" s="90"/>
      <c r="R9" s="90"/>
      <c r="S9" s="91"/>
    </row>
    <row r="10" spans="1:34" ht="12" customHeight="1" x14ac:dyDescent="0.2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34" ht="20.25" customHeight="1" x14ac:dyDescent="0.2">
      <c r="B11" s="107" t="s">
        <v>46</v>
      </c>
      <c r="C11" s="81"/>
      <c r="D11" s="81"/>
      <c r="E11" s="81"/>
      <c r="F11" s="81"/>
      <c r="G11" s="81"/>
      <c r="H11" s="81"/>
      <c r="I11" s="81"/>
      <c r="J11" s="81"/>
      <c r="K11" s="81"/>
      <c r="L11" s="3"/>
      <c r="M11" s="4"/>
      <c r="N11" s="92" t="s">
        <v>47</v>
      </c>
      <c r="O11" s="93"/>
      <c r="P11" s="93"/>
      <c r="Q11" s="93"/>
      <c r="R11" s="93"/>
      <c r="S11" s="94"/>
      <c r="T11" s="5"/>
      <c r="U11" s="5"/>
    </row>
    <row r="12" spans="1:34" x14ac:dyDescent="0.2">
      <c r="B12" s="108" t="s">
        <v>6</v>
      </c>
      <c r="C12" s="76"/>
      <c r="D12" s="76"/>
      <c r="E12" s="76"/>
      <c r="F12" s="76"/>
      <c r="G12" s="76"/>
      <c r="H12" s="76"/>
      <c r="I12" s="76"/>
      <c r="J12" s="76"/>
      <c r="K12" s="76"/>
      <c r="L12" s="6"/>
      <c r="N12" s="95" t="s">
        <v>7</v>
      </c>
      <c r="O12" s="90"/>
      <c r="P12" s="90"/>
      <c r="Q12" s="90"/>
      <c r="R12" s="90"/>
      <c r="S12" s="91"/>
    </row>
    <row r="13" spans="1:34" x14ac:dyDescent="0.2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34" ht="16.5" customHeight="1" x14ac:dyDescent="0.2">
      <c r="B14" s="96" t="s">
        <v>8</v>
      </c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9"/>
    </row>
    <row r="15" spans="1:34" ht="42" customHeight="1" x14ac:dyDescent="0.2">
      <c r="B15" s="109" t="s">
        <v>9</v>
      </c>
      <c r="C15" s="98"/>
      <c r="D15" s="112" t="s">
        <v>10</v>
      </c>
      <c r="E15" s="76"/>
      <c r="F15" s="76"/>
      <c r="G15" s="98"/>
      <c r="H15" s="166" t="s">
        <v>11</v>
      </c>
      <c r="I15" s="126"/>
      <c r="J15" s="126"/>
      <c r="K15" s="167"/>
      <c r="L15" s="31" t="s">
        <v>12</v>
      </c>
      <c r="M15" s="31" t="s">
        <v>13</v>
      </c>
      <c r="N15" s="99" t="s">
        <v>14</v>
      </c>
      <c r="O15" s="126"/>
      <c r="P15" s="126"/>
      <c r="Q15" s="167"/>
      <c r="R15" s="99" t="s">
        <v>15</v>
      </c>
      <c r="S15" s="100"/>
      <c r="T15" s="9"/>
    </row>
    <row r="16" spans="1:34" ht="18.75" customHeight="1" x14ac:dyDescent="0.25">
      <c r="B16" s="104"/>
      <c r="C16" s="110"/>
      <c r="D16" s="72"/>
      <c r="E16" s="72"/>
      <c r="F16" s="72"/>
      <c r="G16" s="110"/>
      <c r="H16" s="86" t="s">
        <v>48</v>
      </c>
      <c r="I16" s="84"/>
      <c r="J16" s="84"/>
      <c r="K16" s="85"/>
      <c r="L16" s="32" t="s">
        <v>49</v>
      </c>
      <c r="M16" s="32" t="s">
        <v>50</v>
      </c>
      <c r="N16" s="148">
        <v>4</v>
      </c>
      <c r="O16" s="84"/>
      <c r="P16" s="84"/>
      <c r="Q16" s="85"/>
      <c r="R16" s="149">
        <f>SUM(N16:Q21)</f>
        <v>20</v>
      </c>
      <c r="S16" s="102"/>
      <c r="T16" s="9"/>
    </row>
    <row r="17" spans="2:20" ht="18.75" customHeight="1" x14ac:dyDescent="0.2">
      <c r="B17" s="104"/>
      <c r="C17" s="110"/>
      <c r="D17" s="72"/>
      <c r="E17" s="72"/>
      <c r="F17" s="72"/>
      <c r="G17" s="110"/>
      <c r="H17" s="147" t="s">
        <v>51</v>
      </c>
      <c r="I17" s="84"/>
      <c r="J17" s="84"/>
      <c r="K17" s="85"/>
      <c r="L17" s="34" t="s">
        <v>52</v>
      </c>
      <c r="M17" s="34" t="s">
        <v>53</v>
      </c>
      <c r="N17" s="147">
        <v>4</v>
      </c>
      <c r="O17" s="84"/>
      <c r="P17" s="84"/>
      <c r="Q17" s="85"/>
      <c r="R17" s="150"/>
      <c r="S17" s="79"/>
      <c r="T17" s="9"/>
    </row>
    <row r="18" spans="2:20" ht="23.25" customHeight="1" x14ac:dyDescent="0.2">
      <c r="B18" s="104"/>
      <c r="C18" s="110"/>
      <c r="D18" s="72"/>
      <c r="E18" s="72"/>
      <c r="F18" s="72"/>
      <c r="G18" s="110"/>
      <c r="H18" s="147" t="s">
        <v>54</v>
      </c>
      <c r="I18" s="84"/>
      <c r="J18" s="84"/>
      <c r="K18" s="85"/>
      <c r="L18" s="33" t="s">
        <v>55</v>
      </c>
      <c r="M18" s="35" t="s">
        <v>56</v>
      </c>
      <c r="N18" s="147">
        <v>2</v>
      </c>
      <c r="O18" s="84"/>
      <c r="P18" s="84"/>
      <c r="Q18" s="85"/>
      <c r="R18" s="150"/>
      <c r="S18" s="79"/>
      <c r="T18" s="9"/>
    </row>
    <row r="19" spans="2:20" ht="23.25" customHeight="1" x14ac:dyDescent="0.25">
      <c r="B19" s="104"/>
      <c r="C19" s="110"/>
      <c r="D19" s="72"/>
      <c r="E19" s="72"/>
      <c r="F19" s="72"/>
      <c r="G19" s="110"/>
      <c r="H19" s="152" t="s">
        <v>226</v>
      </c>
      <c r="I19" s="153"/>
      <c r="J19" s="154"/>
      <c r="K19" s="154"/>
      <c r="L19" s="70" t="s">
        <v>227</v>
      </c>
      <c r="M19" s="70" t="s">
        <v>178</v>
      </c>
      <c r="N19" s="168">
        <v>5</v>
      </c>
      <c r="O19" s="164"/>
      <c r="P19" s="164"/>
      <c r="Q19" s="164"/>
      <c r="R19" s="150"/>
      <c r="S19" s="79"/>
      <c r="T19" s="9"/>
    </row>
    <row r="20" spans="2:20" ht="18.75" customHeight="1" x14ac:dyDescent="0.25">
      <c r="B20" s="104"/>
      <c r="C20" s="110"/>
      <c r="D20" s="72"/>
      <c r="E20" s="72"/>
      <c r="F20" s="72"/>
      <c r="G20" s="110"/>
      <c r="H20" s="155" t="s">
        <v>226</v>
      </c>
      <c r="I20" s="156"/>
      <c r="J20" s="157"/>
      <c r="K20" s="158"/>
      <c r="L20" s="69" t="s">
        <v>227</v>
      </c>
      <c r="M20" s="69" t="s">
        <v>232</v>
      </c>
      <c r="N20" s="152">
        <v>5</v>
      </c>
      <c r="O20" s="164"/>
      <c r="P20" s="164"/>
      <c r="Q20" s="164"/>
      <c r="R20" s="150"/>
      <c r="S20" s="79"/>
      <c r="T20" s="9"/>
    </row>
    <row r="21" spans="2:20" ht="18.75" customHeight="1" thickBot="1" x14ac:dyDescent="0.25">
      <c r="B21" s="105"/>
      <c r="C21" s="111"/>
      <c r="D21" s="81"/>
      <c r="E21" s="81"/>
      <c r="F21" s="81"/>
      <c r="G21" s="111"/>
      <c r="H21" s="159"/>
      <c r="I21" s="123"/>
      <c r="J21" s="123"/>
      <c r="K21" s="124"/>
      <c r="L21" s="36"/>
      <c r="M21" s="36"/>
      <c r="N21" s="165"/>
      <c r="O21" s="123"/>
      <c r="P21" s="123"/>
      <c r="Q21" s="124"/>
      <c r="R21" s="151"/>
      <c r="S21" s="82"/>
      <c r="T21" s="9"/>
    </row>
    <row r="22" spans="2:20" ht="15.75" customHeight="1" x14ac:dyDescent="0.2">
      <c r="B22" s="7"/>
      <c r="C22" s="7"/>
      <c r="D22" s="7"/>
      <c r="E22" s="14"/>
      <c r="F22" s="14"/>
      <c r="G22" s="14"/>
      <c r="H22" s="14"/>
      <c r="I22" s="15"/>
      <c r="J22" s="15"/>
      <c r="K22" s="7"/>
      <c r="L22" s="8"/>
      <c r="M22" s="8"/>
      <c r="N22" s="7"/>
      <c r="O22" s="15"/>
      <c r="P22" s="15"/>
      <c r="Q22" s="15"/>
      <c r="R22" s="15"/>
      <c r="S22" s="7"/>
      <c r="T22" s="9"/>
    </row>
    <row r="23" spans="2:20" ht="16.5" customHeight="1" x14ac:dyDescent="0.2">
      <c r="B23" s="107" t="s">
        <v>16</v>
      </c>
      <c r="C23" s="81"/>
      <c r="D23" s="81"/>
      <c r="E23" s="81"/>
      <c r="F23" s="81"/>
      <c r="G23" s="81"/>
      <c r="H23" s="8"/>
      <c r="I23" s="8"/>
      <c r="J23" s="8"/>
      <c r="K23" s="8"/>
      <c r="L23" s="134"/>
      <c r="M23" s="72"/>
      <c r="N23" s="8"/>
      <c r="O23" s="8"/>
      <c r="P23" s="8"/>
      <c r="Q23" s="8"/>
      <c r="R23" s="8"/>
      <c r="S23" s="8"/>
      <c r="T23" s="9"/>
    </row>
    <row r="24" spans="2:20" ht="21.75" customHeight="1" thickBot="1" x14ac:dyDescent="0.25">
      <c r="B24" s="109" t="s">
        <v>17</v>
      </c>
      <c r="C24" s="76"/>
      <c r="D24" s="76"/>
      <c r="E24" s="76"/>
      <c r="F24" s="76"/>
      <c r="G24" s="77"/>
      <c r="H24" s="160" t="s">
        <v>18</v>
      </c>
      <c r="I24" s="77"/>
      <c r="J24" s="109" t="s">
        <v>19</v>
      </c>
      <c r="K24" s="77"/>
      <c r="L24" s="135" t="s">
        <v>20</v>
      </c>
      <c r="M24" s="132"/>
      <c r="N24" s="109" t="s">
        <v>21</v>
      </c>
      <c r="O24" s="76"/>
      <c r="P24" s="109" t="s">
        <v>22</v>
      </c>
      <c r="Q24" s="77"/>
      <c r="R24" s="131" t="s">
        <v>23</v>
      </c>
      <c r="S24" s="132"/>
      <c r="T24" s="9"/>
    </row>
    <row r="25" spans="2:20" ht="76.5" customHeight="1" thickBot="1" x14ac:dyDescent="0.25">
      <c r="B25" s="139" t="s">
        <v>24</v>
      </c>
      <c r="C25" s="138"/>
      <c r="D25" s="138"/>
      <c r="E25" s="138"/>
      <c r="F25" s="138"/>
      <c r="G25" s="132"/>
      <c r="H25" s="161" t="s">
        <v>225</v>
      </c>
      <c r="I25" s="161"/>
      <c r="J25" s="162"/>
      <c r="K25" s="163"/>
      <c r="L25" s="161" t="s">
        <v>224</v>
      </c>
      <c r="M25" s="161"/>
      <c r="N25" s="135"/>
      <c r="O25" s="132"/>
      <c r="P25" s="135"/>
      <c r="Q25" s="132"/>
      <c r="R25" s="135"/>
      <c r="S25" s="132"/>
      <c r="T25" s="9"/>
    </row>
    <row r="26" spans="2:20" ht="76.5" customHeight="1" thickBot="1" x14ac:dyDescent="0.25">
      <c r="B26" s="139" t="s">
        <v>25</v>
      </c>
      <c r="C26" s="138"/>
      <c r="D26" s="138"/>
      <c r="E26" s="138"/>
      <c r="F26" s="138"/>
      <c r="G26" s="132"/>
      <c r="H26" s="161" t="s">
        <v>225</v>
      </c>
      <c r="I26" s="161"/>
      <c r="J26" s="162" t="s">
        <v>228</v>
      </c>
      <c r="K26" s="163"/>
      <c r="L26" s="161" t="s">
        <v>224</v>
      </c>
      <c r="M26" s="161"/>
      <c r="N26" s="135"/>
      <c r="O26" s="132"/>
      <c r="P26" s="135"/>
      <c r="Q26" s="132"/>
      <c r="R26" s="135"/>
      <c r="S26" s="132"/>
      <c r="T26" s="9"/>
    </row>
    <row r="27" spans="2:20" ht="76.5" customHeight="1" thickBot="1" x14ac:dyDescent="0.25">
      <c r="B27" s="139" t="s">
        <v>26</v>
      </c>
      <c r="C27" s="138"/>
      <c r="D27" s="138"/>
      <c r="E27" s="138"/>
      <c r="F27" s="138"/>
      <c r="G27" s="132"/>
      <c r="H27" s="161" t="s">
        <v>260</v>
      </c>
      <c r="I27" s="161"/>
      <c r="J27" s="162" t="s">
        <v>228</v>
      </c>
      <c r="K27" s="163"/>
      <c r="L27" s="161" t="s">
        <v>224</v>
      </c>
      <c r="M27" s="161"/>
      <c r="N27" s="135"/>
      <c r="O27" s="132"/>
      <c r="P27" s="135"/>
      <c r="Q27" s="132"/>
      <c r="R27" s="135"/>
      <c r="S27" s="132"/>
      <c r="T27" s="9"/>
    </row>
    <row r="28" spans="2:20" ht="76.5" customHeight="1" thickBot="1" x14ac:dyDescent="0.25">
      <c r="B28" s="139" t="s">
        <v>27</v>
      </c>
      <c r="C28" s="138"/>
      <c r="D28" s="138"/>
      <c r="E28" s="138"/>
      <c r="F28" s="138"/>
      <c r="G28" s="132"/>
      <c r="H28" s="162" t="s">
        <v>57</v>
      </c>
      <c r="I28" s="163"/>
      <c r="J28" s="135" t="s">
        <v>58</v>
      </c>
      <c r="K28" s="132"/>
      <c r="L28" s="135" t="s">
        <v>59</v>
      </c>
      <c r="M28" s="132"/>
      <c r="N28" s="135"/>
      <c r="O28" s="132"/>
      <c r="P28" s="135"/>
      <c r="Q28" s="132"/>
      <c r="R28" s="135"/>
      <c r="S28" s="132"/>
      <c r="T28" s="9"/>
    </row>
    <row r="29" spans="2:20" ht="76.5" customHeight="1" thickBot="1" x14ac:dyDescent="0.25">
      <c r="B29" s="139" t="s">
        <v>28</v>
      </c>
      <c r="C29" s="138"/>
      <c r="D29" s="138"/>
      <c r="E29" s="138"/>
      <c r="F29" s="138"/>
      <c r="G29" s="132"/>
      <c r="H29" s="162" t="s">
        <v>57</v>
      </c>
      <c r="I29" s="163"/>
      <c r="J29" s="135" t="s">
        <v>58</v>
      </c>
      <c r="K29" s="132"/>
      <c r="L29" s="135" t="s">
        <v>59</v>
      </c>
      <c r="M29" s="132"/>
      <c r="N29" s="161"/>
      <c r="O29" s="161"/>
      <c r="P29" s="135"/>
      <c r="Q29" s="132"/>
      <c r="R29" s="135"/>
      <c r="S29" s="132"/>
      <c r="T29" s="9"/>
    </row>
    <row r="30" spans="2:20" ht="76.5" customHeight="1" thickBot="1" x14ac:dyDescent="0.25">
      <c r="B30" s="139" t="s">
        <v>29</v>
      </c>
      <c r="C30" s="138"/>
      <c r="D30" s="138"/>
      <c r="E30" s="138"/>
      <c r="F30" s="138"/>
      <c r="G30" s="132"/>
      <c r="H30" s="135"/>
      <c r="I30" s="132"/>
      <c r="J30" s="135"/>
      <c r="K30" s="132"/>
      <c r="L30" s="135"/>
      <c r="M30" s="132"/>
      <c r="N30" s="170"/>
      <c r="O30" s="132"/>
      <c r="P30" s="135"/>
      <c r="Q30" s="132"/>
      <c r="R30" s="135"/>
      <c r="S30" s="132"/>
      <c r="T30" s="9"/>
    </row>
    <row r="31" spans="2:20" ht="76.5" customHeight="1" thickBot="1" x14ac:dyDescent="0.25">
      <c r="B31" s="139" t="s">
        <v>30</v>
      </c>
      <c r="C31" s="138"/>
      <c r="D31" s="138"/>
      <c r="E31" s="138"/>
      <c r="F31" s="138"/>
      <c r="G31" s="132"/>
      <c r="H31" s="135" t="s">
        <v>58</v>
      </c>
      <c r="I31" s="132"/>
      <c r="J31" s="161" t="s">
        <v>259</v>
      </c>
      <c r="K31" s="161"/>
      <c r="L31" s="161" t="s">
        <v>260</v>
      </c>
      <c r="M31" s="161"/>
      <c r="N31" s="169"/>
      <c r="O31" s="100"/>
      <c r="P31" s="135"/>
      <c r="Q31" s="132"/>
      <c r="R31" s="135"/>
      <c r="S31" s="132"/>
      <c r="T31" s="9"/>
    </row>
    <row r="32" spans="2:20" ht="76.5" customHeight="1" thickBot="1" x14ac:dyDescent="0.25">
      <c r="B32" s="139" t="s">
        <v>31</v>
      </c>
      <c r="C32" s="138"/>
      <c r="D32" s="138"/>
      <c r="E32" s="138"/>
      <c r="F32" s="138"/>
      <c r="G32" s="132"/>
      <c r="H32" s="135" t="s">
        <v>58</v>
      </c>
      <c r="I32" s="132"/>
      <c r="J32" s="161" t="s">
        <v>259</v>
      </c>
      <c r="K32" s="161"/>
      <c r="L32" s="161" t="s">
        <v>260</v>
      </c>
      <c r="M32" s="161"/>
      <c r="N32" s="169"/>
      <c r="O32" s="100"/>
      <c r="P32" s="135"/>
      <c r="Q32" s="132"/>
      <c r="R32" s="135"/>
      <c r="S32" s="132"/>
      <c r="T32" s="9"/>
    </row>
    <row r="33" spans="2:34" ht="62.25" customHeight="1" thickBot="1" x14ac:dyDescent="0.25">
      <c r="B33" s="139" t="s">
        <v>32</v>
      </c>
      <c r="C33" s="138"/>
      <c r="D33" s="138"/>
      <c r="E33" s="138"/>
      <c r="F33" s="138"/>
      <c r="G33" s="132"/>
      <c r="H33" s="135"/>
      <c r="I33" s="132"/>
      <c r="J33" s="135"/>
      <c r="K33" s="132"/>
      <c r="L33" s="135"/>
      <c r="M33" s="132"/>
      <c r="N33" s="170"/>
      <c r="O33" s="132"/>
      <c r="P33" s="135"/>
      <c r="Q33" s="132"/>
      <c r="R33" s="135"/>
      <c r="S33" s="132"/>
      <c r="T33" s="9"/>
    </row>
    <row r="34" spans="2:34" ht="48.75" customHeight="1" x14ac:dyDescent="0.2">
      <c r="B34" s="139" t="s">
        <v>33</v>
      </c>
      <c r="C34" s="138"/>
      <c r="D34" s="138"/>
      <c r="E34" s="138"/>
      <c r="F34" s="138"/>
      <c r="G34" s="132"/>
      <c r="H34" s="135"/>
      <c r="I34" s="132"/>
      <c r="J34" s="135"/>
      <c r="K34" s="132"/>
      <c r="L34" s="135"/>
      <c r="M34" s="132"/>
      <c r="N34" s="170"/>
      <c r="O34" s="132"/>
      <c r="P34" s="135"/>
      <c r="Q34" s="132"/>
      <c r="R34" s="135"/>
      <c r="S34" s="132"/>
      <c r="T34" s="9"/>
    </row>
    <row r="35" spans="2:34" ht="19.5" customHeight="1" x14ac:dyDescent="0.2">
      <c r="B35" s="139" t="s">
        <v>34</v>
      </c>
      <c r="C35" s="138"/>
      <c r="D35" s="138"/>
      <c r="E35" s="138"/>
      <c r="F35" s="138"/>
      <c r="G35" s="132"/>
      <c r="H35" s="135"/>
      <c r="I35" s="132"/>
      <c r="J35" s="135"/>
      <c r="K35" s="132"/>
      <c r="L35" s="135"/>
      <c r="M35" s="132"/>
      <c r="N35" s="135"/>
      <c r="O35" s="132"/>
      <c r="P35" s="135"/>
      <c r="Q35" s="132"/>
      <c r="R35" s="135"/>
      <c r="S35" s="132"/>
      <c r="T35" s="9"/>
    </row>
    <row r="36" spans="2:34" ht="19.5" customHeight="1" x14ac:dyDescent="0.2">
      <c r="B36" s="139" t="s">
        <v>35</v>
      </c>
      <c r="C36" s="138"/>
      <c r="D36" s="138"/>
      <c r="E36" s="138"/>
      <c r="F36" s="138"/>
      <c r="G36" s="132"/>
      <c r="H36" s="135"/>
      <c r="I36" s="132"/>
      <c r="J36" s="135"/>
      <c r="K36" s="132"/>
      <c r="L36" s="135"/>
      <c r="M36" s="132"/>
      <c r="N36" s="135"/>
      <c r="O36" s="132"/>
      <c r="P36" s="135"/>
      <c r="Q36" s="132"/>
      <c r="R36" s="135"/>
      <c r="S36" s="132"/>
      <c r="T36" s="9"/>
    </row>
    <row r="37" spans="2:34" ht="19.5" customHeight="1" x14ac:dyDescent="0.2">
      <c r="B37" s="139" t="s">
        <v>36</v>
      </c>
      <c r="C37" s="138"/>
      <c r="D37" s="138"/>
      <c r="E37" s="138"/>
      <c r="F37" s="138"/>
      <c r="G37" s="132"/>
      <c r="H37" s="135"/>
      <c r="I37" s="132"/>
      <c r="J37" s="135"/>
      <c r="K37" s="132"/>
      <c r="L37" s="135"/>
      <c r="M37" s="132"/>
      <c r="N37" s="135"/>
      <c r="O37" s="132"/>
      <c r="P37" s="135"/>
      <c r="Q37" s="132"/>
      <c r="R37" s="135"/>
      <c r="S37" s="132"/>
      <c r="T37" s="9"/>
    </row>
    <row r="38" spans="2:34" ht="19.5" customHeight="1" x14ac:dyDescent="0.2">
      <c r="B38" s="139" t="s">
        <v>37</v>
      </c>
      <c r="C38" s="138"/>
      <c r="D38" s="138"/>
      <c r="E38" s="138"/>
      <c r="F38" s="138"/>
      <c r="G38" s="132"/>
      <c r="H38" s="135"/>
      <c r="I38" s="132"/>
      <c r="J38" s="135"/>
      <c r="K38" s="132"/>
      <c r="L38" s="135"/>
      <c r="M38" s="132"/>
      <c r="N38" s="135"/>
      <c r="O38" s="132"/>
      <c r="P38" s="135"/>
      <c r="Q38" s="132"/>
      <c r="R38" s="135"/>
      <c r="S38" s="132"/>
      <c r="T38" s="9"/>
    </row>
    <row r="39" spans="2:34" ht="19.5" customHeight="1" x14ac:dyDescent="0.2">
      <c r="B39" s="137" t="s">
        <v>38</v>
      </c>
      <c r="C39" s="138"/>
      <c r="D39" s="138"/>
      <c r="E39" s="138"/>
      <c r="F39" s="138"/>
      <c r="G39" s="132"/>
      <c r="H39" s="135"/>
      <c r="I39" s="132"/>
      <c r="J39" s="135"/>
      <c r="K39" s="132"/>
      <c r="L39" s="135"/>
      <c r="M39" s="132"/>
      <c r="N39" s="135"/>
      <c r="O39" s="132"/>
      <c r="P39" s="135"/>
      <c r="Q39" s="132"/>
      <c r="R39" s="135"/>
      <c r="S39" s="132"/>
      <c r="T39" s="9"/>
    </row>
    <row r="40" spans="2:34" ht="15.75" customHeight="1" x14ac:dyDescent="0.2">
      <c r="B40" s="7"/>
      <c r="C40" s="7"/>
      <c r="D40" s="7"/>
      <c r="E40" s="14"/>
      <c r="F40" s="14"/>
      <c r="G40" s="17"/>
      <c r="H40" s="17"/>
      <c r="I40" s="15"/>
      <c r="J40" s="15"/>
      <c r="K40" s="15"/>
      <c r="L40" s="136"/>
      <c r="M40" s="72"/>
      <c r="N40" s="135"/>
      <c r="O40" s="132"/>
      <c r="P40" s="15"/>
      <c r="Q40" s="15"/>
      <c r="R40" s="15"/>
      <c r="S40" s="15"/>
      <c r="T40" s="9"/>
    </row>
    <row r="41" spans="2:34" ht="7.5" customHeight="1" x14ac:dyDescent="0.2">
      <c r="B41" s="7"/>
      <c r="C41" s="7"/>
      <c r="D41" s="7"/>
      <c r="E41" s="14"/>
      <c r="F41" s="14"/>
      <c r="G41" s="17"/>
      <c r="H41" s="17"/>
      <c r="I41" s="15"/>
      <c r="J41" s="15"/>
      <c r="K41" s="15"/>
      <c r="L41" s="18"/>
      <c r="M41" s="18"/>
      <c r="N41" s="135"/>
      <c r="O41" s="132"/>
      <c r="P41" s="15"/>
      <c r="Q41" s="15"/>
      <c r="R41" s="15"/>
      <c r="S41" s="15"/>
      <c r="T41" s="9"/>
    </row>
    <row r="42" spans="2:34" ht="18" customHeight="1" x14ac:dyDescent="0.2">
      <c r="B42" s="125" t="s">
        <v>39</v>
      </c>
      <c r="C42" s="126"/>
      <c r="D42" s="126"/>
      <c r="E42" s="126"/>
      <c r="F42" s="126"/>
      <c r="G42" s="100"/>
      <c r="H42" s="113" t="s">
        <v>61</v>
      </c>
      <c r="I42" s="100"/>
      <c r="J42" s="113" t="s">
        <v>100</v>
      </c>
      <c r="K42" s="100"/>
      <c r="L42" s="113" t="s">
        <v>61</v>
      </c>
      <c r="M42" s="100"/>
      <c r="N42" s="113"/>
      <c r="O42" s="100"/>
      <c r="P42" s="113"/>
      <c r="Q42" s="100"/>
      <c r="R42" s="113"/>
      <c r="S42" s="100"/>
      <c r="T42" s="9"/>
    </row>
    <row r="43" spans="2:34" ht="18" customHeight="1" x14ac:dyDescent="0.2">
      <c r="B43" s="142" t="s">
        <v>40</v>
      </c>
      <c r="C43" s="123"/>
      <c r="D43" s="123"/>
      <c r="E43" s="123"/>
      <c r="F43" s="123"/>
      <c r="G43" s="128"/>
      <c r="H43" s="127" t="s">
        <v>62</v>
      </c>
      <c r="I43" s="128"/>
      <c r="J43" s="127" t="s">
        <v>62</v>
      </c>
      <c r="K43" s="128"/>
      <c r="L43" s="127" t="s">
        <v>62</v>
      </c>
      <c r="M43" s="128"/>
      <c r="N43" s="113"/>
      <c r="O43" s="100"/>
      <c r="P43" s="127"/>
      <c r="Q43" s="128"/>
      <c r="R43" s="127"/>
      <c r="S43" s="128"/>
      <c r="T43" s="9"/>
    </row>
    <row r="44" spans="2:34" ht="30.75" customHeight="1" x14ac:dyDescent="0.2">
      <c r="C44" s="129" t="s">
        <v>41</v>
      </c>
      <c r="D44" s="72"/>
      <c r="E44" s="72"/>
      <c r="F44" s="72"/>
      <c r="G44" s="72"/>
      <c r="H44" s="72"/>
      <c r="I44" s="20"/>
      <c r="N44" s="113"/>
      <c r="O44" s="100"/>
      <c r="P44" s="19"/>
      <c r="Q44" s="19"/>
      <c r="R44" s="19"/>
      <c r="S44" s="21"/>
    </row>
    <row r="45" spans="2:34" ht="15.75" customHeight="1" x14ac:dyDescent="0.2">
      <c r="D45" s="22"/>
      <c r="E45" s="18"/>
      <c r="F45" s="18"/>
      <c r="G45" s="22"/>
      <c r="H45" s="22"/>
      <c r="N45" s="127"/>
      <c r="O45" s="128"/>
      <c r="P45" s="18"/>
      <c r="Q45" s="22"/>
      <c r="R45" s="22"/>
      <c r="S45" s="22"/>
    </row>
    <row r="46" spans="2:34" ht="13.5" customHeight="1" x14ac:dyDescent="0.2">
      <c r="E46" s="23"/>
      <c r="F46" s="23"/>
      <c r="G46" s="18"/>
      <c r="H46" s="18"/>
      <c r="N46" s="19"/>
      <c r="O46" s="19"/>
      <c r="Q46" s="18"/>
      <c r="R46" s="18"/>
      <c r="S46" s="7"/>
    </row>
    <row r="47" spans="2:34" ht="21" customHeight="1" x14ac:dyDescent="0.2">
      <c r="C47" s="143" t="s">
        <v>42</v>
      </c>
      <c r="D47" s="81"/>
      <c r="E47" s="81"/>
      <c r="F47" s="81"/>
      <c r="G47" s="81"/>
      <c r="H47" s="81"/>
      <c r="I47" s="23"/>
      <c r="N47" s="19" t="s">
        <v>41</v>
      </c>
      <c r="P47" s="37"/>
      <c r="Q47" s="37"/>
      <c r="R47" s="37"/>
      <c r="S47" s="24"/>
    </row>
    <row r="48" spans="2:34" ht="22.5" customHeight="1" x14ac:dyDescent="0.2">
      <c r="C48" s="144" t="s">
        <v>43</v>
      </c>
      <c r="D48" s="76"/>
      <c r="E48" s="76"/>
      <c r="F48" s="76"/>
      <c r="G48" s="76"/>
      <c r="H48" s="76"/>
      <c r="N48" s="38"/>
      <c r="O48" s="38"/>
      <c r="P48" s="25"/>
      <c r="Q48" s="25"/>
      <c r="R48" s="25"/>
      <c r="S48" s="39"/>
      <c r="AF48" s="140"/>
      <c r="AG48" s="72"/>
      <c r="AH48" s="72"/>
    </row>
    <row r="49" spans="2:34" ht="15.75" customHeight="1" x14ac:dyDescent="0.2">
      <c r="B49" s="27"/>
      <c r="C49" s="27"/>
      <c r="D49" s="27"/>
      <c r="E49" s="27"/>
      <c r="F49" s="27"/>
      <c r="G49" s="27"/>
      <c r="H49" s="27"/>
      <c r="I49" s="7"/>
      <c r="J49" s="7"/>
      <c r="K49" s="28"/>
      <c r="L49" s="29"/>
      <c r="M49" s="29"/>
      <c r="N49" s="37"/>
      <c r="O49" s="37"/>
      <c r="P49" s="7"/>
      <c r="Q49" s="28"/>
      <c r="R49" s="28"/>
      <c r="S49" s="28"/>
      <c r="AF49" s="22"/>
      <c r="AG49" s="22"/>
      <c r="AH49" s="22"/>
    </row>
    <row r="50" spans="2:34" ht="15.75" customHeight="1" x14ac:dyDescent="0.2"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171" t="s">
        <v>44</v>
      </c>
      <c r="O50" s="72"/>
      <c r="P50" s="72"/>
      <c r="Q50" s="72"/>
      <c r="R50" s="72"/>
      <c r="S50" s="29"/>
      <c r="AF50" s="18"/>
      <c r="AG50" s="18"/>
      <c r="AH50" s="18"/>
    </row>
    <row r="51" spans="2:34" ht="15.75" customHeight="1" x14ac:dyDescent="0.2">
      <c r="B51" s="29"/>
      <c r="C51" s="29"/>
      <c r="D51" s="29"/>
      <c r="E51" s="29"/>
      <c r="F51" s="29"/>
      <c r="G51" s="29"/>
      <c r="H51" s="29"/>
      <c r="L51" s="29"/>
      <c r="M51" s="29"/>
      <c r="N51" s="28"/>
      <c r="O51" s="7"/>
      <c r="P51" s="29"/>
      <c r="Q51" s="29"/>
      <c r="R51" s="29"/>
      <c r="S51" s="29"/>
      <c r="AF51" s="141"/>
      <c r="AG51" s="72"/>
      <c r="AH51" s="72"/>
    </row>
    <row r="52" spans="2:34" ht="15.75" customHeight="1" x14ac:dyDescent="0.2">
      <c r="B52" s="29"/>
      <c r="C52" s="146" t="s">
        <v>65</v>
      </c>
      <c r="D52" s="81"/>
      <c r="E52" s="81"/>
      <c r="F52" s="81"/>
      <c r="G52" s="81"/>
      <c r="H52" s="81"/>
      <c r="M52" s="29"/>
      <c r="N52" s="29"/>
      <c r="O52" s="29"/>
      <c r="P52" s="29"/>
      <c r="Q52" s="29"/>
      <c r="R52" s="29"/>
      <c r="S52" s="29"/>
      <c r="AF52" s="30"/>
      <c r="AG52" s="30"/>
      <c r="AH52" s="30"/>
    </row>
    <row r="53" spans="2:34" ht="28.5" customHeight="1" x14ac:dyDescent="0.2">
      <c r="B53" s="29"/>
      <c r="C53" s="144" t="s">
        <v>43</v>
      </c>
      <c r="D53" s="76"/>
      <c r="E53" s="76"/>
      <c r="F53" s="76"/>
      <c r="G53" s="76"/>
      <c r="H53" s="76"/>
      <c r="M53" s="29"/>
      <c r="N53" s="29"/>
      <c r="O53" s="29"/>
      <c r="P53" s="29"/>
      <c r="Q53" s="29"/>
      <c r="R53" s="29"/>
      <c r="S53" s="29"/>
    </row>
    <row r="54" spans="2:34" ht="15.75" customHeight="1" x14ac:dyDescent="0.2">
      <c r="B54" s="29"/>
      <c r="C54" s="29"/>
      <c r="D54" s="29"/>
      <c r="E54" s="29"/>
      <c r="F54" s="29"/>
      <c r="G54" s="29"/>
      <c r="H54" s="29"/>
      <c r="M54" s="29"/>
      <c r="N54" s="29"/>
      <c r="O54" s="29"/>
      <c r="P54" s="29"/>
      <c r="Q54" s="29"/>
      <c r="R54" s="29"/>
      <c r="S54" s="29"/>
    </row>
    <row r="55" spans="2:34" ht="15.75" customHeight="1" x14ac:dyDescent="0.2">
      <c r="B55" s="29"/>
      <c r="C55" s="29"/>
      <c r="D55" s="29"/>
      <c r="E55" s="29"/>
      <c r="F55" s="29"/>
      <c r="G55" s="29"/>
      <c r="H55" s="29"/>
      <c r="M55" s="29"/>
      <c r="N55" s="29"/>
      <c r="O55" s="29"/>
      <c r="P55" s="29"/>
      <c r="Q55" s="29"/>
      <c r="R55" s="29"/>
      <c r="S55" s="29"/>
    </row>
    <row r="56" spans="2:34" ht="15.75" customHeight="1" x14ac:dyDescent="0.2">
      <c r="B56" s="29"/>
      <c r="C56" s="29"/>
      <c r="D56" s="29"/>
      <c r="E56" s="29"/>
      <c r="M56" s="29"/>
      <c r="N56" s="29"/>
      <c r="O56" s="29"/>
      <c r="P56" s="29"/>
      <c r="Q56" s="29"/>
      <c r="R56" s="29"/>
      <c r="S56" s="29"/>
    </row>
    <row r="57" spans="2:34" ht="15.75" customHeight="1" x14ac:dyDescent="0.2">
      <c r="B57" s="29"/>
      <c r="C57" s="29"/>
      <c r="D57" s="29"/>
      <c r="E57" s="29"/>
      <c r="L57" s="29"/>
      <c r="M57" s="29"/>
      <c r="N57" s="29"/>
      <c r="O57" s="29"/>
      <c r="P57" s="29"/>
      <c r="Q57" s="29"/>
      <c r="R57" s="29"/>
      <c r="S57" s="29"/>
    </row>
    <row r="58" spans="2:34" ht="15.75" customHeight="1" x14ac:dyDescent="0.2">
      <c r="B58" s="29"/>
      <c r="C58" s="29"/>
      <c r="D58" s="29"/>
      <c r="E58" s="29"/>
      <c r="L58" s="29"/>
      <c r="M58" s="29"/>
      <c r="N58" s="29"/>
      <c r="O58" s="29"/>
      <c r="P58" s="29"/>
      <c r="Q58" s="29"/>
      <c r="R58" s="29"/>
      <c r="S58" s="29"/>
    </row>
    <row r="59" spans="2:34" ht="15.75" customHeight="1" x14ac:dyDescent="0.2">
      <c r="B59" s="29"/>
      <c r="C59" s="29"/>
      <c r="D59" s="29"/>
      <c r="E59" s="29"/>
      <c r="L59" s="29"/>
      <c r="M59" s="29"/>
      <c r="N59" s="29"/>
      <c r="O59" s="29"/>
      <c r="P59" s="29"/>
      <c r="Q59" s="29"/>
      <c r="R59" s="29"/>
      <c r="S59" s="29"/>
    </row>
    <row r="60" spans="2:34" ht="15.75" customHeight="1" x14ac:dyDescent="0.2">
      <c r="B60" s="29"/>
      <c r="C60" s="29"/>
      <c r="D60" s="29"/>
      <c r="E60" s="29"/>
      <c r="L60" s="29"/>
      <c r="M60" s="29"/>
      <c r="N60" s="29"/>
      <c r="O60" s="29"/>
      <c r="P60" s="29"/>
      <c r="Q60" s="29"/>
      <c r="R60" s="29"/>
      <c r="S60" s="29"/>
    </row>
    <row r="61" spans="2:34" ht="15.75" customHeight="1" x14ac:dyDescent="0.2"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</row>
    <row r="62" spans="2:34" ht="15.75" customHeight="1" x14ac:dyDescent="0.2"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</row>
    <row r="63" spans="2:34" ht="15.75" customHeight="1" x14ac:dyDescent="0.2"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</row>
    <row r="64" spans="2:34" ht="15.75" customHeight="1" x14ac:dyDescent="0.2"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</row>
    <row r="65" spans="2:19" ht="15.75" customHeight="1" x14ac:dyDescent="0.2"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</row>
    <row r="66" spans="2:19" ht="15.75" customHeight="1" x14ac:dyDescent="0.2"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</row>
    <row r="67" spans="2:19" ht="15.75" customHeight="1" x14ac:dyDescent="0.2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</row>
    <row r="68" spans="2:19" ht="15.75" customHeight="1" x14ac:dyDescent="0.2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</row>
    <row r="69" spans="2:19" ht="15.75" customHeight="1" x14ac:dyDescent="0.2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</row>
    <row r="70" spans="2:19" ht="15.75" customHeight="1" x14ac:dyDescent="0.2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</row>
    <row r="71" spans="2:19" ht="15.75" customHeight="1" x14ac:dyDescent="0.2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</row>
    <row r="72" spans="2:19" ht="15.75" customHeight="1" x14ac:dyDescent="0.2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</row>
    <row r="73" spans="2:19" ht="15.75" customHeight="1" x14ac:dyDescent="0.2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</row>
    <row r="74" spans="2:19" ht="15.75" customHeight="1" x14ac:dyDescent="0.2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</row>
    <row r="75" spans="2:19" ht="15.75" customHeight="1" x14ac:dyDescent="0.2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</row>
    <row r="76" spans="2:19" ht="15.75" customHeight="1" x14ac:dyDescent="0.2">
      <c r="B76" s="29"/>
      <c r="C76" s="29"/>
      <c r="D76" s="29"/>
      <c r="E76" s="29"/>
      <c r="F76" s="29"/>
      <c r="G76" s="29"/>
      <c r="H76" s="29"/>
      <c r="I76" s="29"/>
      <c r="J76" s="29"/>
      <c r="K76" s="29"/>
      <c r="N76" s="29"/>
      <c r="O76" s="29"/>
      <c r="P76" s="29"/>
      <c r="Q76" s="29"/>
      <c r="R76" s="29"/>
      <c r="S76" s="29"/>
    </row>
    <row r="77" spans="2:19" ht="15.75" customHeight="1" x14ac:dyDescent="0.2">
      <c r="N77" s="29"/>
      <c r="O77" s="29"/>
    </row>
    <row r="78" spans="2:19" ht="15.75" customHeight="1" x14ac:dyDescent="0.2">
      <c r="N78" s="29"/>
      <c r="O78" s="29"/>
    </row>
    <row r="79" spans="2:19" ht="15.75" customHeight="1" x14ac:dyDescent="0.2"/>
    <row r="80" spans="2:1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74">
    <mergeCell ref="AF48:AH48"/>
    <mergeCell ref="AF51:AH51"/>
    <mergeCell ref="C52:H52"/>
    <mergeCell ref="C53:H53"/>
    <mergeCell ref="B43:G43"/>
    <mergeCell ref="H43:I43"/>
    <mergeCell ref="J43:K43"/>
    <mergeCell ref="L43:M43"/>
    <mergeCell ref="P43:Q43"/>
    <mergeCell ref="R43:S43"/>
    <mergeCell ref="C44:H44"/>
    <mergeCell ref="N41:O41"/>
    <mergeCell ref="B42:G42"/>
    <mergeCell ref="H42:I42"/>
    <mergeCell ref="J42:K42"/>
    <mergeCell ref="L42:M42"/>
    <mergeCell ref="N43:O43"/>
    <mergeCell ref="N44:O44"/>
    <mergeCell ref="N45:O45"/>
    <mergeCell ref="N50:R50"/>
    <mergeCell ref="C47:H47"/>
    <mergeCell ref="C48:H48"/>
    <mergeCell ref="N42:O42"/>
    <mergeCell ref="P42:Q42"/>
    <mergeCell ref="R42:S42"/>
    <mergeCell ref="B39:G39"/>
    <mergeCell ref="H39:I39"/>
    <mergeCell ref="J39:K39"/>
    <mergeCell ref="L39:M39"/>
    <mergeCell ref="N39:O39"/>
    <mergeCell ref="P39:Q39"/>
    <mergeCell ref="R39:S39"/>
    <mergeCell ref="L40:M40"/>
    <mergeCell ref="N40:O40"/>
    <mergeCell ref="B37:G37"/>
    <mergeCell ref="H37:I37"/>
    <mergeCell ref="J37:K37"/>
    <mergeCell ref="L37:M37"/>
    <mergeCell ref="N37:O37"/>
    <mergeCell ref="P37:Q37"/>
    <mergeCell ref="R37:S37"/>
    <mergeCell ref="B38:G38"/>
    <mergeCell ref="H38:I38"/>
    <mergeCell ref="J38:K38"/>
    <mergeCell ref="L38:M38"/>
    <mergeCell ref="N38:O38"/>
    <mergeCell ref="P38:Q38"/>
    <mergeCell ref="R38:S38"/>
    <mergeCell ref="B35:G35"/>
    <mergeCell ref="H35:I35"/>
    <mergeCell ref="J35:K35"/>
    <mergeCell ref="L35:M35"/>
    <mergeCell ref="N35:O35"/>
    <mergeCell ref="P35:Q35"/>
    <mergeCell ref="R35:S35"/>
    <mergeCell ref="B36:G36"/>
    <mergeCell ref="H36:I36"/>
    <mergeCell ref="J36:K36"/>
    <mergeCell ref="L36:M36"/>
    <mergeCell ref="N36:O36"/>
    <mergeCell ref="P36:Q36"/>
    <mergeCell ref="R36:S36"/>
    <mergeCell ref="B33:G33"/>
    <mergeCell ref="H33:I33"/>
    <mergeCell ref="J33:K33"/>
    <mergeCell ref="L33:M33"/>
    <mergeCell ref="N33:O33"/>
    <mergeCell ref="P33:Q33"/>
    <mergeCell ref="R33:S33"/>
    <mergeCell ref="B34:G34"/>
    <mergeCell ref="H34:I34"/>
    <mergeCell ref="J34:K34"/>
    <mergeCell ref="L34:M34"/>
    <mergeCell ref="N34:O34"/>
    <mergeCell ref="P34:Q34"/>
    <mergeCell ref="R34:S34"/>
    <mergeCell ref="N19:Q19"/>
    <mergeCell ref="B31:G31"/>
    <mergeCell ref="H31:I31"/>
    <mergeCell ref="J31:K31"/>
    <mergeCell ref="L31:M31"/>
    <mergeCell ref="N31:O31"/>
    <mergeCell ref="P31:Q31"/>
    <mergeCell ref="R31:S31"/>
    <mergeCell ref="B32:G32"/>
    <mergeCell ref="H32:I32"/>
    <mergeCell ref="J32:K32"/>
    <mergeCell ref="L32:M32"/>
    <mergeCell ref="N32:O32"/>
    <mergeCell ref="P32:Q32"/>
    <mergeCell ref="R32:S32"/>
    <mergeCell ref="B30:G30"/>
    <mergeCell ref="H30:I30"/>
    <mergeCell ref="J30:K30"/>
    <mergeCell ref="L30:M30"/>
    <mergeCell ref="N30:O30"/>
    <mergeCell ref="P30:Q30"/>
    <mergeCell ref="R30:S30"/>
    <mergeCell ref="B28:G28"/>
    <mergeCell ref="H28:I28"/>
    <mergeCell ref="J28:K28"/>
    <mergeCell ref="L28:M28"/>
    <mergeCell ref="N28:O28"/>
    <mergeCell ref="P28:Q28"/>
    <mergeCell ref="R28:S28"/>
    <mergeCell ref="B29:G29"/>
    <mergeCell ref="H29:I29"/>
    <mergeCell ref="J29:K29"/>
    <mergeCell ref="L29:M29"/>
    <mergeCell ref="N29:O29"/>
    <mergeCell ref="P29:Q29"/>
    <mergeCell ref="R29:S29"/>
    <mergeCell ref="B26:G26"/>
    <mergeCell ref="H26:I26"/>
    <mergeCell ref="J26:K26"/>
    <mergeCell ref="L26:M26"/>
    <mergeCell ref="N26:O26"/>
    <mergeCell ref="P26:Q26"/>
    <mergeCell ref="R26:S26"/>
    <mergeCell ref="B27:G27"/>
    <mergeCell ref="H27:I27"/>
    <mergeCell ref="J27:K27"/>
    <mergeCell ref="L27:M27"/>
    <mergeCell ref="N27:O27"/>
    <mergeCell ref="P27:Q27"/>
    <mergeCell ref="R27:S27"/>
    <mergeCell ref="R24:S24"/>
    <mergeCell ref="H20:K20"/>
    <mergeCell ref="H21:K21"/>
    <mergeCell ref="B23:G23"/>
    <mergeCell ref="L23:M23"/>
    <mergeCell ref="B24:G24"/>
    <mergeCell ref="H24:I24"/>
    <mergeCell ref="J24:K24"/>
    <mergeCell ref="B25:G25"/>
    <mergeCell ref="H25:I25"/>
    <mergeCell ref="J25:K25"/>
    <mergeCell ref="L25:M25"/>
    <mergeCell ref="N25:O25"/>
    <mergeCell ref="P25:Q25"/>
    <mergeCell ref="R25:S25"/>
    <mergeCell ref="N20:Q20"/>
    <mergeCell ref="N21:Q21"/>
    <mergeCell ref="L24:M24"/>
    <mergeCell ref="N24:O24"/>
    <mergeCell ref="P24:Q24"/>
    <mergeCell ref="B15:C21"/>
    <mergeCell ref="D15:G21"/>
    <mergeCell ref="H15:K15"/>
    <mergeCell ref="N15:Q15"/>
    <mergeCell ref="B2:S2"/>
    <mergeCell ref="B3:S3"/>
    <mergeCell ref="B4:S4"/>
    <mergeCell ref="B5:S5"/>
    <mergeCell ref="I6:S6"/>
    <mergeCell ref="I7:S7"/>
    <mergeCell ref="I8:S8"/>
    <mergeCell ref="H16:K16"/>
    <mergeCell ref="H17:K17"/>
    <mergeCell ref="N16:Q16"/>
    <mergeCell ref="N17:Q17"/>
    <mergeCell ref="B6:H8"/>
    <mergeCell ref="B9:K9"/>
    <mergeCell ref="B11:K11"/>
    <mergeCell ref="B12:K12"/>
    <mergeCell ref="M9:S9"/>
    <mergeCell ref="N11:S11"/>
    <mergeCell ref="N12:S12"/>
    <mergeCell ref="B14:S14"/>
    <mergeCell ref="R15:S15"/>
    <mergeCell ref="R16:S21"/>
    <mergeCell ref="H18:K18"/>
    <mergeCell ref="H19:K19"/>
    <mergeCell ref="N18:Q18"/>
  </mergeCells>
  <phoneticPr fontId="44" type="noConversion"/>
  <pageMargins left="0.7" right="0.7" top="0.75" bottom="0.75" header="0" footer="0"/>
  <pageSetup scale="40" orientation="portrait"/>
  <headerFooter>
    <oddFooter>&amp;LREV. 0&amp;RFOR-03-E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999"/>
  <sheetViews>
    <sheetView topLeftCell="A26" workbookViewId="0">
      <selection activeCell="N43" sqref="N43:R43"/>
    </sheetView>
  </sheetViews>
  <sheetFormatPr baseColWidth="10" defaultColWidth="14.5" defaultRowHeight="15" customHeight="1" x14ac:dyDescent="0.2"/>
  <cols>
    <col min="1" max="1" width="3.1640625" customWidth="1"/>
    <col min="2" max="2" width="5.6640625" customWidth="1"/>
    <col min="3" max="3" width="6.6640625" customWidth="1"/>
    <col min="4" max="5" width="5.6640625" customWidth="1"/>
    <col min="6" max="7" width="9.33203125" customWidth="1"/>
    <col min="8" max="19" width="10.33203125" customWidth="1"/>
    <col min="20" max="34" width="10" customWidth="1"/>
  </cols>
  <sheetData>
    <row r="2" spans="1:34" ht="20.25" customHeight="1" x14ac:dyDescent="0.2">
      <c r="A2" s="1"/>
      <c r="B2" s="71" t="s">
        <v>0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20.25" customHeight="1" x14ac:dyDescent="0.2">
      <c r="A3" s="1"/>
      <c r="B3" s="71" t="s">
        <v>1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20.25" customHeight="1" x14ac:dyDescent="0.2">
      <c r="A4" s="1"/>
      <c r="B4" s="73" t="s">
        <v>2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ht="20.25" customHeight="1" x14ac:dyDescent="0.2">
      <c r="A5" s="1"/>
      <c r="B5" s="74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23.25" customHeight="1" x14ac:dyDescent="0.2">
      <c r="B6" s="103"/>
      <c r="C6" s="76"/>
      <c r="D6" s="76"/>
      <c r="E6" s="76"/>
      <c r="F6" s="76"/>
      <c r="G6" s="76"/>
      <c r="H6" s="76"/>
      <c r="I6" s="75" t="s">
        <v>3</v>
      </c>
      <c r="J6" s="76"/>
      <c r="K6" s="76"/>
      <c r="L6" s="76"/>
      <c r="M6" s="76"/>
      <c r="N6" s="76"/>
      <c r="O6" s="76"/>
      <c r="P6" s="76"/>
      <c r="Q6" s="76"/>
      <c r="R6" s="76"/>
      <c r="S6" s="77"/>
    </row>
    <row r="7" spans="1:34" ht="23.25" customHeight="1" x14ac:dyDescent="0.2">
      <c r="B7" s="104"/>
      <c r="C7" s="72"/>
      <c r="D7" s="72"/>
      <c r="E7" s="72"/>
      <c r="F7" s="72"/>
      <c r="G7" s="72"/>
      <c r="H7" s="72"/>
      <c r="I7" s="78" t="s">
        <v>213</v>
      </c>
      <c r="J7" s="72"/>
      <c r="K7" s="72"/>
      <c r="L7" s="72"/>
      <c r="M7" s="72"/>
      <c r="N7" s="72"/>
      <c r="O7" s="72"/>
      <c r="P7" s="72"/>
      <c r="Q7" s="72"/>
      <c r="R7" s="72"/>
      <c r="S7" s="79"/>
    </row>
    <row r="8" spans="1:34" ht="23.25" customHeight="1" x14ac:dyDescent="0.2">
      <c r="B8" s="105"/>
      <c r="C8" s="81"/>
      <c r="D8" s="81"/>
      <c r="E8" s="81"/>
      <c r="F8" s="81"/>
      <c r="G8" s="81"/>
      <c r="H8" s="81"/>
      <c r="I8" s="80" t="s">
        <v>214</v>
      </c>
      <c r="J8" s="81"/>
      <c r="K8" s="81"/>
      <c r="L8" s="81"/>
      <c r="M8" s="81"/>
      <c r="N8" s="81"/>
      <c r="O8" s="81"/>
      <c r="P8" s="81"/>
      <c r="Q8" s="81"/>
      <c r="R8" s="81"/>
      <c r="S8" s="82"/>
    </row>
    <row r="9" spans="1:34" ht="12" customHeight="1" x14ac:dyDescent="0.2">
      <c r="B9" s="106"/>
      <c r="C9" s="76"/>
      <c r="D9" s="76"/>
      <c r="E9" s="76"/>
      <c r="F9" s="76"/>
      <c r="G9" s="76"/>
      <c r="H9" s="76"/>
      <c r="I9" s="76"/>
      <c r="J9" s="76"/>
      <c r="K9" s="76"/>
      <c r="L9" s="2"/>
      <c r="M9" s="89"/>
      <c r="N9" s="90"/>
      <c r="O9" s="90"/>
      <c r="P9" s="90"/>
      <c r="Q9" s="90"/>
      <c r="R9" s="90"/>
      <c r="S9" s="91"/>
    </row>
    <row r="10" spans="1:34" ht="12" customHeight="1" x14ac:dyDescent="0.2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34" ht="20.25" customHeight="1" x14ac:dyDescent="0.2">
      <c r="B11" s="107" t="s">
        <v>66</v>
      </c>
      <c r="C11" s="81"/>
      <c r="D11" s="81"/>
      <c r="E11" s="81"/>
      <c r="F11" s="81"/>
      <c r="G11" s="81"/>
      <c r="H11" s="81"/>
      <c r="I11" s="81"/>
      <c r="J11" s="81"/>
      <c r="K11" s="81"/>
      <c r="L11" s="3"/>
      <c r="M11" s="4"/>
      <c r="N11" s="92" t="s">
        <v>67</v>
      </c>
      <c r="O11" s="93"/>
      <c r="P11" s="93"/>
      <c r="Q11" s="93"/>
      <c r="R11" s="93"/>
      <c r="S11" s="94"/>
      <c r="T11" s="5"/>
      <c r="U11" s="5"/>
    </row>
    <row r="12" spans="1:34" x14ac:dyDescent="0.2">
      <c r="B12" s="108" t="s">
        <v>6</v>
      </c>
      <c r="C12" s="76"/>
      <c r="D12" s="76"/>
      <c r="E12" s="76"/>
      <c r="F12" s="76"/>
      <c r="G12" s="76"/>
      <c r="H12" s="76"/>
      <c r="I12" s="76"/>
      <c r="J12" s="76"/>
      <c r="K12" s="76"/>
      <c r="L12" s="6"/>
      <c r="N12" s="95" t="s">
        <v>7</v>
      </c>
      <c r="O12" s="90"/>
      <c r="P12" s="90"/>
      <c r="Q12" s="90"/>
      <c r="R12" s="90"/>
      <c r="S12" s="91"/>
    </row>
    <row r="13" spans="1:34" x14ac:dyDescent="0.2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34" ht="16.5" customHeight="1" x14ac:dyDescent="0.2">
      <c r="B14" s="96" t="s">
        <v>8</v>
      </c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9"/>
    </row>
    <row r="15" spans="1:34" ht="42" customHeight="1" x14ac:dyDescent="0.2">
      <c r="B15" s="109" t="s">
        <v>9</v>
      </c>
      <c r="C15" s="98"/>
      <c r="D15" s="112" t="s">
        <v>10</v>
      </c>
      <c r="E15" s="76"/>
      <c r="F15" s="76"/>
      <c r="G15" s="98"/>
      <c r="H15" s="166" t="s">
        <v>11</v>
      </c>
      <c r="I15" s="126"/>
      <c r="J15" s="126"/>
      <c r="K15" s="167"/>
      <c r="L15" s="31" t="s">
        <v>12</v>
      </c>
      <c r="M15" s="31" t="s">
        <v>13</v>
      </c>
      <c r="N15" s="99" t="s">
        <v>14</v>
      </c>
      <c r="O15" s="126"/>
      <c r="P15" s="126"/>
      <c r="Q15" s="167"/>
      <c r="R15" s="99" t="s">
        <v>15</v>
      </c>
      <c r="S15" s="100"/>
      <c r="T15" s="9"/>
    </row>
    <row r="16" spans="1:34" ht="18.75" customHeight="1" x14ac:dyDescent="0.25">
      <c r="B16" s="104"/>
      <c r="C16" s="110"/>
      <c r="D16" s="72"/>
      <c r="E16" s="72"/>
      <c r="F16" s="72"/>
      <c r="G16" s="110"/>
      <c r="H16" s="178" t="s">
        <v>71</v>
      </c>
      <c r="I16" s="84"/>
      <c r="J16" s="84"/>
      <c r="K16" s="85"/>
      <c r="L16" s="40" t="s">
        <v>72</v>
      </c>
      <c r="M16" s="42" t="s">
        <v>73</v>
      </c>
      <c r="N16" s="179">
        <v>6</v>
      </c>
      <c r="O16" s="84"/>
      <c r="P16" s="84"/>
      <c r="Q16" s="85"/>
      <c r="R16" s="172">
        <f>SUM(N16:Q19)</f>
        <v>18</v>
      </c>
      <c r="S16" s="173"/>
      <c r="T16" s="9"/>
    </row>
    <row r="17" spans="2:20" ht="18.75" customHeight="1" x14ac:dyDescent="0.25">
      <c r="B17" s="104"/>
      <c r="C17" s="110"/>
      <c r="D17" s="72"/>
      <c r="E17" s="72"/>
      <c r="F17" s="72"/>
      <c r="G17" s="110"/>
      <c r="H17" s="178" t="s">
        <v>74</v>
      </c>
      <c r="I17" s="84"/>
      <c r="J17" s="84"/>
      <c r="K17" s="85"/>
      <c r="L17" s="40" t="s">
        <v>75</v>
      </c>
      <c r="M17" s="43" t="s">
        <v>76</v>
      </c>
      <c r="N17" s="179">
        <v>3</v>
      </c>
      <c r="O17" s="84"/>
      <c r="P17" s="84"/>
      <c r="Q17" s="85"/>
      <c r="R17" s="174"/>
      <c r="S17" s="175"/>
      <c r="T17" s="9"/>
    </row>
    <row r="18" spans="2:20" ht="18.75" customHeight="1" x14ac:dyDescent="0.25">
      <c r="B18" s="104"/>
      <c r="C18" s="110"/>
      <c r="D18" s="72"/>
      <c r="E18" s="72"/>
      <c r="F18" s="72"/>
      <c r="G18" s="110"/>
      <c r="H18" s="178" t="s">
        <v>245</v>
      </c>
      <c r="I18" s="84"/>
      <c r="J18" s="84"/>
      <c r="K18" s="84"/>
      <c r="L18" s="40" t="s">
        <v>244</v>
      </c>
      <c r="M18" s="44" t="s">
        <v>126</v>
      </c>
      <c r="N18" s="180">
        <v>3</v>
      </c>
      <c r="O18" s="84"/>
      <c r="P18" s="84"/>
      <c r="Q18" s="85"/>
      <c r="R18" s="174"/>
      <c r="S18" s="175"/>
      <c r="T18" s="9"/>
    </row>
    <row r="19" spans="2:20" ht="18.75" customHeight="1" x14ac:dyDescent="0.25">
      <c r="B19" s="104"/>
      <c r="C19" s="110"/>
      <c r="D19" s="72"/>
      <c r="E19" s="72"/>
      <c r="F19" s="72"/>
      <c r="G19" s="110"/>
      <c r="H19" s="178" t="s">
        <v>71</v>
      </c>
      <c r="I19" s="84"/>
      <c r="J19" s="84"/>
      <c r="K19" s="84"/>
      <c r="L19" s="40"/>
      <c r="M19" s="44" t="s">
        <v>265</v>
      </c>
      <c r="N19" s="180">
        <v>6</v>
      </c>
      <c r="O19" s="84"/>
      <c r="P19" s="84"/>
      <c r="Q19" s="85"/>
      <c r="R19" s="174"/>
      <c r="S19" s="175"/>
      <c r="T19" s="9"/>
    </row>
    <row r="20" spans="2:20" ht="18.75" customHeight="1" x14ac:dyDescent="0.2">
      <c r="B20" s="105"/>
      <c r="C20" s="111"/>
      <c r="D20" s="81"/>
      <c r="E20" s="81"/>
      <c r="F20" s="81"/>
      <c r="G20" s="111"/>
      <c r="H20" s="178"/>
      <c r="I20" s="84"/>
      <c r="J20" s="84"/>
      <c r="K20" s="85"/>
      <c r="L20" s="45"/>
      <c r="M20" s="46"/>
      <c r="N20" s="165"/>
      <c r="O20" s="123"/>
      <c r="P20" s="123"/>
      <c r="Q20" s="124"/>
      <c r="R20" s="176"/>
      <c r="S20" s="177"/>
      <c r="T20" s="9"/>
    </row>
    <row r="21" spans="2:20" ht="15.75" customHeight="1" x14ac:dyDescent="0.2">
      <c r="B21" s="7"/>
      <c r="C21" s="7"/>
      <c r="D21" s="7"/>
      <c r="E21" s="14"/>
      <c r="F21" s="14"/>
      <c r="G21" s="14"/>
      <c r="H21" s="14"/>
      <c r="I21" s="15"/>
      <c r="J21" s="15"/>
      <c r="K21" s="7"/>
      <c r="L21" s="8"/>
      <c r="M21" s="8"/>
      <c r="N21" s="7"/>
      <c r="O21" s="15"/>
      <c r="P21" s="15"/>
      <c r="Q21" s="15"/>
      <c r="R21" s="290" t="s">
        <v>264</v>
      </c>
      <c r="S21" s="5">
        <v>20</v>
      </c>
      <c r="T21" s="9"/>
    </row>
    <row r="22" spans="2:20" ht="16.5" customHeight="1" x14ac:dyDescent="0.2">
      <c r="B22" s="107" t="s">
        <v>16</v>
      </c>
      <c r="C22" s="81"/>
      <c r="D22" s="81"/>
      <c r="E22" s="81"/>
      <c r="F22" s="81"/>
      <c r="G22" s="81"/>
      <c r="H22" s="8"/>
      <c r="I22" s="8"/>
      <c r="J22" s="8"/>
      <c r="K22" s="8"/>
      <c r="L22" s="134"/>
      <c r="M22" s="72"/>
      <c r="N22" s="8"/>
      <c r="O22" s="8"/>
      <c r="P22" s="8"/>
      <c r="Q22" s="8"/>
      <c r="R22" s="8"/>
      <c r="S22" s="8"/>
      <c r="T22" s="9"/>
    </row>
    <row r="23" spans="2:20" ht="21.75" customHeight="1" x14ac:dyDescent="0.2">
      <c r="B23" s="109" t="s">
        <v>17</v>
      </c>
      <c r="C23" s="76"/>
      <c r="D23" s="76"/>
      <c r="E23" s="76"/>
      <c r="F23" s="76"/>
      <c r="G23" s="77"/>
      <c r="H23" s="160" t="s">
        <v>18</v>
      </c>
      <c r="I23" s="77"/>
      <c r="J23" s="109" t="s">
        <v>19</v>
      </c>
      <c r="K23" s="77"/>
      <c r="L23" s="135" t="s">
        <v>20</v>
      </c>
      <c r="M23" s="132"/>
      <c r="N23" s="109" t="s">
        <v>21</v>
      </c>
      <c r="O23" s="76"/>
      <c r="P23" s="109" t="s">
        <v>22</v>
      </c>
      <c r="Q23" s="77"/>
      <c r="R23" s="131" t="s">
        <v>23</v>
      </c>
      <c r="S23" s="132"/>
      <c r="T23" s="9"/>
    </row>
    <row r="24" spans="2:20" ht="54.75" customHeight="1" x14ac:dyDescent="0.2">
      <c r="B24" s="139" t="s">
        <v>24</v>
      </c>
      <c r="C24" s="138"/>
      <c r="D24" s="138"/>
      <c r="E24" s="138"/>
      <c r="F24" s="138"/>
      <c r="G24" s="132"/>
      <c r="H24" s="170"/>
      <c r="I24" s="132"/>
      <c r="J24" s="181"/>
      <c r="K24" s="132"/>
      <c r="L24" s="181"/>
      <c r="M24" s="132"/>
      <c r="N24" s="135"/>
      <c r="O24" s="132"/>
      <c r="P24" s="135"/>
      <c r="Q24" s="132"/>
      <c r="R24" s="135"/>
      <c r="S24" s="132"/>
      <c r="T24" s="9"/>
    </row>
    <row r="25" spans="2:20" ht="54" customHeight="1" x14ac:dyDescent="0.2">
      <c r="B25" s="139" t="s">
        <v>25</v>
      </c>
      <c r="C25" s="138"/>
      <c r="D25" s="138"/>
      <c r="E25" s="138"/>
      <c r="F25" s="138"/>
      <c r="G25" s="132"/>
      <c r="H25" s="170"/>
      <c r="I25" s="132"/>
      <c r="J25" s="135"/>
      <c r="K25" s="132"/>
      <c r="L25" s="181"/>
      <c r="M25" s="132"/>
      <c r="N25" s="135"/>
      <c r="O25" s="132"/>
      <c r="P25" s="135"/>
      <c r="Q25" s="132"/>
      <c r="R25" s="135"/>
      <c r="S25" s="132"/>
      <c r="T25" s="9"/>
    </row>
    <row r="26" spans="2:20" ht="102.75" customHeight="1" x14ac:dyDescent="0.2">
      <c r="B26" s="139" t="s">
        <v>26</v>
      </c>
      <c r="C26" s="138"/>
      <c r="D26" s="138"/>
      <c r="E26" s="138"/>
      <c r="F26" s="138"/>
      <c r="G26" s="132"/>
      <c r="H26" s="135"/>
      <c r="I26" s="132"/>
      <c r="J26" s="135"/>
      <c r="K26" s="132"/>
      <c r="L26" s="181"/>
      <c r="M26" s="132"/>
      <c r="N26" s="135"/>
      <c r="O26" s="132"/>
      <c r="P26" s="135"/>
      <c r="Q26" s="132"/>
      <c r="R26" s="135"/>
      <c r="S26" s="132"/>
      <c r="T26" s="9"/>
    </row>
    <row r="27" spans="2:20" ht="19.5" customHeight="1" x14ac:dyDescent="0.2">
      <c r="B27" s="139" t="s">
        <v>27</v>
      </c>
      <c r="C27" s="138"/>
      <c r="D27" s="138"/>
      <c r="E27" s="138"/>
      <c r="F27" s="138"/>
      <c r="G27" s="132"/>
      <c r="H27" s="135"/>
      <c r="I27" s="132"/>
      <c r="J27" s="135"/>
      <c r="K27" s="132"/>
      <c r="L27" s="135"/>
      <c r="M27" s="132"/>
      <c r="N27" s="135"/>
      <c r="O27" s="132"/>
      <c r="P27" s="135"/>
      <c r="Q27" s="132"/>
      <c r="R27" s="135"/>
      <c r="S27" s="132"/>
      <c r="T27" s="9"/>
    </row>
    <row r="28" spans="2:20" ht="19.5" customHeight="1" x14ac:dyDescent="0.2">
      <c r="B28" s="139" t="s">
        <v>28</v>
      </c>
      <c r="C28" s="138"/>
      <c r="D28" s="138"/>
      <c r="E28" s="138"/>
      <c r="F28" s="138"/>
      <c r="G28" s="132"/>
      <c r="H28" s="135"/>
      <c r="I28" s="132"/>
      <c r="J28" s="135"/>
      <c r="K28" s="132"/>
      <c r="L28" s="135"/>
      <c r="M28" s="132"/>
      <c r="N28" s="135"/>
      <c r="O28" s="132"/>
      <c r="P28" s="135"/>
      <c r="Q28" s="132"/>
      <c r="R28" s="135"/>
      <c r="S28" s="132"/>
      <c r="T28" s="9"/>
    </row>
    <row r="29" spans="2:20" ht="19.5" customHeight="1" x14ac:dyDescent="0.2">
      <c r="B29" s="139" t="s">
        <v>29</v>
      </c>
      <c r="C29" s="138"/>
      <c r="D29" s="138"/>
      <c r="E29" s="138"/>
      <c r="F29" s="138"/>
      <c r="G29" s="132"/>
      <c r="H29" s="135"/>
      <c r="I29" s="132"/>
      <c r="J29" s="135"/>
      <c r="K29" s="132"/>
      <c r="L29" s="135"/>
      <c r="M29" s="132"/>
      <c r="N29" s="135"/>
      <c r="O29" s="132"/>
      <c r="P29" s="135"/>
      <c r="Q29" s="132"/>
      <c r="R29" s="135"/>
      <c r="S29" s="132"/>
      <c r="T29" s="9"/>
    </row>
    <row r="30" spans="2:20" ht="19.5" customHeight="1" x14ac:dyDescent="0.2">
      <c r="B30" s="139" t="s">
        <v>30</v>
      </c>
      <c r="C30" s="138"/>
      <c r="D30" s="138"/>
      <c r="E30" s="138"/>
      <c r="F30" s="138"/>
      <c r="G30" s="132"/>
      <c r="H30" s="135"/>
      <c r="I30" s="132"/>
      <c r="J30" s="135"/>
      <c r="K30" s="132"/>
      <c r="L30" s="135"/>
      <c r="M30" s="132"/>
      <c r="N30" s="135"/>
      <c r="O30" s="132"/>
      <c r="P30" s="135"/>
      <c r="Q30" s="132"/>
      <c r="R30" s="135"/>
      <c r="S30" s="132"/>
      <c r="T30" s="9"/>
    </row>
    <row r="31" spans="2:20" ht="19.5" customHeight="1" x14ac:dyDescent="0.2">
      <c r="B31" s="139" t="s">
        <v>31</v>
      </c>
      <c r="C31" s="138"/>
      <c r="D31" s="138"/>
      <c r="E31" s="138"/>
      <c r="F31" s="138"/>
      <c r="G31" s="132"/>
      <c r="H31" s="135"/>
      <c r="I31" s="132"/>
      <c r="J31" s="135"/>
      <c r="K31" s="132"/>
      <c r="L31" s="135"/>
      <c r="M31" s="132"/>
      <c r="N31" s="135"/>
      <c r="O31" s="132"/>
      <c r="P31" s="135"/>
      <c r="Q31" s="132"/>
      <c r="R31" s="135"/>
      <c r="S31" s="132"/>
      <c r="T31" s="9"/>
    </row>
    <row r="32" spans="2:20" ht="19.5" customHeight="1" x14ac:dyDescent="0.2">
      <c r="B32" s="139" t="s">
        <v>32</v>
      </c>
      <c r="C32" s="138"/>
      <c r="D32" s="138"/>
      <c r="E32" s="138"/>
      <c r="F32" s="138"/>
      <c r="G32" s="132"/>
      <c r="H32" s="135"/>
      <c r="I32" s="132"/>
      <c r="J32" s="135"/>
      <c r="K32" s="132"/>
      <c r="L32" s="135"/>
      <c r="M32" s="132"/>
      <c r="N32" s="135"/>
      <c r="O32" s="132"/>
      <c r="P32" s="135"/>
      <c r="Q32" s="132"/>
      <c r="R32" s="135"/>
      <c r="S32" s="132"/>
      <c r="T32" s="9"/>
    </row>
    <row r="33" spans="2:34" ht="76.5" customHeight="1" x14ac:dyDescent="0.2">
      <c r="B33" s="139" t="s">
        <v>33</v>
      </c>
      <c r="C33" s="138"/>
      <c r="D33" s="138"/>
      <c r="E33" s="138"/>
      <c r="F33" s="138"/>
      <c r="G33" s="132"/>
      <c r="H33" s="187"/>
      <c r="I33" s="188"/>
      <c r="J33" s="117" t="s">
        <v>82</v>
      </c>
      <c r="K33" s="118"/>
      <c r="L33" s="117" t="s">
        <v>82</v>
      </c>
      <c r="M33" s="118"/>
      <c r="N33" s="117" t="s">
        <v>268</v>
      </c>
      <c r="O33" s="118"/>
      <c r="P33" s="117" t="s">
        <v>268</v>
      </c>
      <c r="Q33" s="118"/>
      <c r="R33" s="135"/>
      <c r="S33" s="132"/>
      <c r="T33" s="9"/>
    </row>
    <row r="34" spans="2:34" ht="76.5" customHeight="1" x14ac:dyDescent="0.2">
      <c r="B34" s="139" t="s">
        <v>34</v>
      </c>
      <c r="C34" s="138"/>
      <c r="D34" s="138"/>
      <c r="E34" s="138"/>
      <c r="F34" s="138"/>
      <c r="G34" s="132"/>
      <c r="H34" s="187"/>
      <c r="I34" s="188"/>
      <c r="J34" s="117" t="s">
        <v>82</v>
      </c>
      <c r="K34" s="118"/>
      <c r="L34" s="117" t="s">
        <v>82</v>
      </c>
      <c r="M34" s="118"/>
      <c r="N34" s="117" t="s">
        <v>268</v>
      </c>
      <c r="O34" s="118"/>
      <c r="P34" s="117" t="s">
        <v>268</v>
      </c>
      <c r="Q34" s="118"/>
      <c r="R34" s="135"/>
      <c r="S34" s="132"/>
      <c r="T34" s="9"/>
    </row>
    <row r="35" spans="2:34" ht="76.5" customHeight="1" x14ac:dyDescent="0.2">
      <c r="B35" s="139" t="s">
        <v>35</v>
      </c>
      <c r="C35" s="138"/>
      <c r="D35" s="138"/>
      <c r="E35" s="138"/>
      <c r="F35" s="138"/>
      <c r="G35" s="132"/>
      <c r="H35" s="135"/>
      <c r="I35" s="132"/>
      <c r="J35" s="117" t="s">
        <v>83</v>
      </c>
      <c r="K35" s="118"/>
      <c r="L35" s="117" t="s">
        <v>81</v>
      </c>
      <c r="M35" s="118"/>
      <c r="N35" s="117" t="s">
        <v>268</v>
      </c>
      <c r="O35" s="118"/>
      <c r="P35" s="117" t="s">
        <v>268</v>
      </c>
      <c r="Q35" s="118"/>
      <c r="R35" s="135"/>
      <c r="S35" s="132"/>
      <c r="T35" s="9"/>
    </row>
    <row r="36" spans="2:34" ht="76.5" customHeight="1" x14ac:dyDescent="0.2">
      <c r="B36" s="139" t="s">
        <v>36</v>
      </c>
      <c r="C36" s="138"/>
      <c r="D36" s="138"/>
      <c r="E36" s="138"/>
      <c r="F36" s="138"/>
      <c r="G36" s="132"/>
      <c r="H36" s="135"/>
      <c r="I36" s="132"/>
      <c r="J36" s="117" t="s">
        <v>83</v>
      </c>
      <c r="K36" s="118"/>
      <c r="L36" s="117" t="s">
        <v>81</v>
      </c>
      <c r="M36" s="118"/>
      <c r="N36" s="117" t="s">
        <v>82</v>
      </c>
      <c r="O36" s="118"/>
      <c r="P36" s="117"/>
      <c r="Q36" s="118"/>
      <c r="R36" s="135"/>
      <c r="S36" s="132"/>
      <c r="T36" s="9"/>
    </row>
    <row r="37" spans="2:34" ht="76.5" customHeight="1" x14ac:dyDescent="0.2">
      <c r="B37" s="139" t="s">
        <v>37</v>
      </c>
      <c r="C37" s="138"/>
      <c r="D37" s="138"/>
      <c r="E37" s="138"/>
      <c r="F37" s="138"/>
      <c r="G37" s="132"/>
      <c r="H37" s="135"/>
      <c r="I37" s="132"/>
      <c r="J37" s="117" t="s">
        <v>83</v>
      </c>
      <c r="K37" s="118"/>
      <c r="L37" s="117" t="s">
        <v>81</v>
      </c>
      <c r="M37" s="118"/>
      <c r="N37" s="117" t="s">
        <v>82</v>
      </c>
      <c r="O37" s="118"/>
      <c r="P37" s="117"/>
      <c r="Q37" s="118"/>
      <c r="R37" s="16"/>
      <c r="S37" s="47"/>
      <c r="T37" s="9"/>
    </row>
    <row r="38" spans="2:34" ht="76.5" customHeight="1" x14ac:dyDescent="0.2">
      <c r="B38" s="139" t="s">
        <v>86</v>
      </c>
      <c r="C38" s="138"/>
      <c r="D38" s="138"/>
      <c r="E38" s="138"/>
      <c r="F38" s="138"/>
      <c r="G38" s="132"/>
      <c r="H38" s="135"/>
      <c r="I38" s="132"/>
      <c r="J38" s="135"/>
      <c r="K38" s="132"/>
      <c r="L38" s="135"/>
      <c r="M38" s="132"/>
      <c r="N38" s="135"/>
      <c r="O38" s="132"/>
      <c r="P38" s="135"/>
      <c r="Q38" s="132"/>
      <c r="R38" s="16"/>
      <c r="S38" s="47"/>
      <c r="T38" s="9"/>
    </row>
    <row r="39" spans="2:34" ht="15.75" customHeight="1" x14ac:dyDescent="0.2">
      <c r="B39" s="7"/>
      <c r="C39" s="7"/>
      <c r="D39" s="7"/>
      <c r="E39" s="14"/>
      <c r="F39" s="14"/>
      <c r="G39" s="17"/>
      <c r="H39" s="17"/>
      <c r="I39" s="15"/>
      <c r="J39" s="15"/>
      <c r="K39" s="15"/>
      <c r="L39" s="112"/>
      <c r="M39" s="76"/>
      <c r="N39" s="15"/>
      <c r="O39" s="15"/>
      <c r="P39" s="15"/>
      <c r="Q39" s="15"/>
      <c r="R39" s="15"/>
      <c r="S39" s="15"/>
      <c r="T39" s="9"/>
    </row>
    <row r="40" spans="2:34" ht="7.5" customHeight="1" x14ac:dyDescent="0.2">
      <c r="B40" s="7"/>
      <c r="C40" s="7"/>
      <c r="D40" s="7"/>
      <c r="E40" s="14"/>
      <c r="F40" s="14"/>
      <c r="G40" s="17"/>
      <c r="H40" s="17"/>
      <c r="I40" s="15"/>
      <c r="J40" s="15"/>
      <c r="K40" s="15"/>
      <c r="L40" s="18"/>
      <c r="M40" s="18"/>
      <c r="N40" s="15"/>
      <c r="O40" s="15"/>
      <c r="P40" s="15"/>
      <c r="Q40" s="15"/>
      <c r="R40" s="15"/>
      <c r="S40" s="15"/>
      <c r="T40" s="9"/>
    </row>
    <row r="41" spans="2:34" ht="18" customHeight="1" x14ac:dyDescent="0.2">
      <c r="B41" s="125" t="s">
        <v>39</v>
      </c>
      <c r="C41" s="126"/>
      <c r="D41" s="126"/>
      <c r="E41" s="126"/>
      <c r="F41" s="126"/>
      <c r="G41" s="100"/>
      <c r="H41" s="113"/>
      <c r="I41" s="100"/>
      <c r="J41" s="113" t="s">
        <v>87</v>
      </c>
      <c r="K41" s="100"/>
      <c r="L41" s="113" t="s">
        <v>87</v>
      </c>
      <c r="M41" s="100"/>
      <c r="N41" s="113" t="s">
        <v>87</v>
      </c>
      <c r="O41" s="100"/>
      <c r="P41" s="113" t="s">
        <v>87</v>
      </c>
      <c r="Q41" s="100"/>
      <c r="R41" s="113"/>
      <c r="S41" s="100"/>
      <c r="T41" s="9"/>
    </row>
    <row r="42" spans="2:34" ht="18" customHeight="1" x14ac:dyDescent="0.2">
      <c r="B42" s="142" t="s">
        <v>40</v>
      </c>
      <c r="C42" s="123"/>
      <c r="D42" s="123"/>
      <c r="E42" s="123"/>
      <c r="F42" s="123"/>
      <c r="G42" s="128"/>
      <c r="H42" s="127"/>
      <c r="I42" s="128"/>
      <c r="J42" s="127" t="s">
        <v>174</v>
      </c>
      <c r="K42" s="128"/>
      <c r="L42" s="127" t="s">
        <v>174</v>
      </c>
      <c r="M42" s="128"/>
      <c r="N42" s="127" t="s">
        <v>174</v>
      </c>
      <c r="O42" s="128"/>
      <c r="P42" s="127" t="s">
        <v>89</v>
      </c>
      <c r="Q42" s="128"/>
      <c r="R42" s="127"/>
      <c r="S42" s="128"/>
      <c r="T42" s="9"/>
    </row>
    <row r="43" spans="2:34" ht="30.75" customHeight="1" x14ac:dyDescent="0.2">
      <c r="C43" s="129" t="s">
        <v>41</v>
      </c>
      <c r="D43" s="72"/>
      <c r="E43" s="72"/>
      <c r="F43" s="72"/>
      <c r="G43" s="72"/>
      <c r="H43" s="72"/>
      <c r="I43" s="20"/>
      <c r="N43" s="129" t="s">
        <v>41</v>
      </c>
      <c r="O43" s="72"/>
      <c r="P43" s="72"/>
      <c r="Q43" s="72"/>
      <c r="R43" s="72"/>
      <c r="S43" s="21"/>
    </row>
    <row r="44" spans="2:34" ht="15.75" customHeight="1" x14ac:dyDescent="0.2">
      <c r="D44" s="22"/>
      <c r="E44" s="18"/>
      <c r="F44" s="18"/>
      <c r="G44" s="22"/>
      <c r="H44" s="22"/>
      <c r="P44" s="18"/>
      <c r="Q44" s="22"/>
      <c r="R44" s="22"/>
      <c r="S44" s="22"/>
    </row>
    <row r="45" spans="2:34" ht="13.5" customHeight="1" x14ac:dyDescent="0.2">
      <c r="E45" s="23"/>
      <c r="F45" s="23"/>
      <c r="G45" s="18"/>
      <c r="H45" s="18"/>
      <c r="Q45" s="18"/>
      <c r="R45" s="18"/>
      <c r="S45" s="7"/>
    </row>
    <row r="46" spans="2:34" ht="21" customHeight="1" x14ac:dyDescent="0.2">
      <c r="C46" s="143" t="s">
        <v>42</v>
      </c>
      <c r="D46" s="81"/>
      <c r="E46" s="81"/>
      <c r="F46" s="81"/>
      <c r="G46" s="81"/>
      <c r="H46" s="81"/>
      <c r="I46" s="23"/>
      <c r="N46" s="143"/>
      <c r="O46" s="81"/>
      <c r="P46" s="81"/>
      <c r="Q46" s="81"/>
      <c r="R46" s="81"/>
      <c r="S46" s="24"/>
    </row>
    <row r="47" spans="2:34" ht="22.5" customHeight="1" x14ac:dyDescent="0.2">
      <c r="C47" s="144" t="s">
        <v>43</v>
      </c>
      <c r="D47" s="76"/>
      <c r="E47" s="76"/>
      <c r="F47" s="76"/>
      <c r="G47" s="76"/>
      <c r="H47" s="76"/>
      <c r="N47" s="145" t="s">
        <v>44</v>
      </c>
      <c r="O47" s="76"/>
      <c r="P47" s="76"/>
      <c r="Q47" s="76"/>
      <c r="R47" s="76"/>
      <c r="S47" s="26"/>
      <c r="AF47" s="140"/>
      <c r="AG47" s="72"/>
      <c r="AH47" s="72"/>
    </row>
    <row r="48" spans="2:34" ht="15.75" customHeight="1" x14ac:dyDescent="0.2">
      <c r="B48" s="27"/>
      <c r="C48" s="27"/>
      <c r="D48" s="27"/>
      <c r="E48" s="27"/>
      <c r="F48" s="27"/>
      <c r="G48" s="27"/>
      <c r="H48" s="27"/>
      <c r="I48" s="7"/>
      <c r="J48" s="7"/>
      <c r="K48" s="28"/>
      <c r="L48" s="29"/>
      <c r="M48" s="29"/>
      <c r="N48" s="28"/>
      <c r="O48" s="7"/>
      <c r="P48" s="7"/>
      <c r="Q48" s="28"/>
      <c r="R48" s="28"/>
      <c r="S48" s="28"/>
      <c r="AF48" s="22"/>
      <c r="AG48" s="22"/>
      <c r="AH48" s="22"/>
    </row>
    <row r="49" spans="2:34" ht="15.75" customHeight="1" x14ac:dyDescent="0.2">
      <c r="B49" s="29"/>
      <c r="C49" s="143" t="s">
        <v>90</v>
      </c>
      <c r="D49" s="81"/>
      <c r="E49" s="81"/>
      <c r="F49" s="81"/>
      <c r="G49" s="81"/>
      <c r="H49" s="81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AF49" s="18"/>
      <c r="AG49" s="18"/>
      <c r="AH49" s="18"/>
    </row>
    <row r="50" spans="2:34" ht="15.75" customHeight="1" x14ac:dyDescent="0.2">
      <c r="B50" s="29"/>
      <c r="C50" s="144" t="s">
        <v>43</v>
      </c>
      <c r="D50" s="76"/>
      <c r="E50" s="76"/>
      <c r="F50" s="76"/>
      <c r="G50" s="76"/>
      <c r="H50" s="76"/>
      <c r="L50" s="29"/>
      <c r="M50" s="29"/>
      <c r="N50" s="29"/>
      <c r="O50" s="29"/>
      <c r="P50" s="29"/>
      <c r="Q50" s="29"/>
      <c r="R50" s="29"/>
      <c r="S50" s="29"/>
      <c r="AF50" s="141"/>
      <c r="AG50" s="72"/>
      <c r="AH50" s="72"/>
    </row>
    <row r="51" spans="2:34" ht="15.75" customHeight="1" x14ac:dyDescent="0.2">
      <c r="B51" s="29"/>
      <c r="C51" s="29"/>
      <c r="D51" s="29"/>
      <c r="E51" s="29"/>
      <c r="F51" s="29"/>
      <c r="G51" s="29"/>
      <c r="H51" s="29"/>
      <c r="M51" s="29"/>
      <c r="N51" s="29"/>
      <c r="O51" s="29"/>
      <c r="P51" s="29"/>
      <c r="Q51" s="29"/>
      <c r="R51" s="29"/>
      <c r="S51" s="29"/>
      <c r="AF51" s="30"/>
      <c r="AG51" s="30"/>
      <c r="AH51" s="30"/>
    </row>
    <row r="52" spans="2:34" ht="15.75" customHeight="1" x14ac:dyDescent="0.2">
      <c r="B52" s="29"/>
      <c r="C52" s="29"/>
      <c r="D52" s="29"/>
      <c r="E52" s="29"/>
      <c r="F52" s="29"/>
      <c r="G52" s="29"/>
      <c r="H52" s="29"/>
      <c r="M52" s="29"/>
      <c r="N52" s="29"/>
      <c r="O52" s="29"/>
      <c r="P52" s="29"/>
      <c r="Q52" s="29"/>
      <c r="R52" s="29"/>
      <c r="S52" s="29"/>
    </row>
    <row r="53" spans="2:34" ht="15.75" customHeight="1" x14ac:dyDescent="0.2">
      <c r="B53" s="29"/>
      <c r="C53" s="29"/>
      <c r="D53" s="29"/>
      <c r="E53" s="29"/>
      <c r="F53" s="29"/>
      <c r="G53" s="29"/>
      <c r="H53" s="29"/>
      <c r="M53" s="29"/>
      <c r="N53" s="29"/>
      <c r="O53" s="29"/>
      <c r="P53" s="29"/>
      <c r="Q53" s="29"/>
      <c r="R53" s="29"/>
      <c r="S53" s="29"/>
    </row>
    <row r="54" spans="2:34" ht="15.75" customHeight="1" x14ac:dyDescent="0.2">
      <c r="B54" s="29"/>
      <c r="C54" s="29"/>
      <c r="D54" s="29"/>
      <c r="E54" s="29"/>
      <c r="F54" s="29"/>
      <c r="G54" s="29"/>
      <c r="H54" s="29"/>
      <c r="M54" s="29"/>
      <c r="N54" s="29"/>
      <c r="O54" s="29"/>
      <c r="P54" s="29"/>
      <c r="Q54" s="29"/>
      <c r="R54" s="29"/>
      <c r="S54" s="29"/>
    </row>
    <row r="55" spans="2:34" ht="15.75" customHeight="1" x14ac:dyDescent="0.2">
      <c r="B55" s="29"/>
      <c r="C55" s="29"/>
      <c r="D55" s="29"/>
      <c r="E55" s="29"/>
      <c r="M55" s="29"/>
      <c r="N55" s="29"/>
      <c r="O55" s="29"/>
      <c r="P55" s="29"/>
      <c r="Q55" s="29"/>
      <c r="R55" s="29"/>
      <c r="S55" s="29"/>
    </row>
    <row r="56" spans="2:34" ht="15.75" customHeight="1" x14ac:dyDescent="0.2">
      <c r="B56" s="29"/>
      <c r="C56" s="29"/>
      <c r="D56" s="29"/>
      <c r="E56" s="29"/>
      <c r="L56" s="29"/>
      <c r="M56" s="29"/>
      <c r="N56" s="29"/>
      <c r="O56" s="29"/>
      <c r="P56" s="29"/>
      <c r="Q56" s="29"/>
      <c r="R56" s="29"/>
      <c r="S56" s="29"/>
    </row>
    <row r="57" spans="2:34" ht="15.75" customHeight="1" x14ac:dyDescent="0.2">
      <c r="B57" s="29"/>
      <c r="C57" s="29"/>
      <c r="D57" s="29"/>
      <c r="E57" s="29"/>
      <c r="L57" s="29"/>
      <c r="M57" s="29"/>
      <c r="N57" s="29"/>
      <c r="O57" s="29"/>
      <c r="P57" s="29"/>
      <c r="Q57" s="29"/>
      <c r="R57" s="29"/>
      <c r="S57" s="29"/>
    </row>
    <row r="58" spans="2:34" ht="15.75" customHeight="1" x14ac:dyDescent="0.2">
      <c r="B58" s="29"/>
      <c r="C58" s="29"/>
      <c r="D58" s="29"/>
      <c r="E58" s="29"/>
      <c r="L58" s="29"/>
      <c r="M58" s="29"/>
      <c r="N58" s="29"/>
      <c r="O58" s="29"/>
      <c r="P58" s="29"/>
      <c r="Q58" s="29"/>
      <c r="R58" s="29"/>
      <c r="S58" s="29"/>
    </row>
    <row r="59" spans="2:34" ht="15.75" customHeight="1" x14ac:dyDescent="0.2">
      <c r="B59" s="29"/>
      <c r="C59" s="29"/>
      <c r="D59" s="29"/>
      <c r="E59" s="29"/>
      <c r="L59" s="29"/>
      <c r="M59" s="29"/>
      <c r="N59" s="29"/>
      <c r="O59" s="29"/>
      <c r="P59" s="29"/>
      <c r="Q59" s="29"/>
      <c r="R59" s="29"/>
      <c r="S59" s="29"/>
    </row>
    <row r="60" spans="2:34" ht="15.75" customHeight="1" x14ac:dyDescent="0.2"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</row>
    <row r="61" spans="2:34" ht="15.75" customHeight="1" x14ac:dyDescent="0.2"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</row>
    <row r="62" spans="2:34" ht="15.75" customHeight="1" x14ac:dyDescent="0.2"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</row>
    <row r="63" spans="2:34" ht="15.75" customHeight="1" x14ac:dyDescent="0.2"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</row>
    <row r="64" spans="2:34" ht="15.75" customHeight="1" x14ac:dyDescent="0.2"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</row>
    <row r="65" spans="2:19" ht="15.75" customHeight="1" x14ac:dyDescent="0.2"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</row>
    <row r="66" spans="2:19" ht="15.75" customHeight="1" x14ac:dyDescent="0.2"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</row>
    <row r="67" spans="2:19" ht="15.75" customHeight="1" x14ac:dyDescent="0.2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</row>
    <row r="68" spans="2:19" ht="15.75" customHeight="1" x14ac:dyDescent="0.2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</row>
    <row r="69" spans="2:19" ht="15.75" customHeight="1" x14ac:dyDescent="0.2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</row>
    <row r="70" spans="2:19" ht="15.75" customHeight="1" x14ac:dyDescent="0.2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</row>
    <row r="71" spans="2:19" ht="15.75" customHeight="1" x14ac:dyDescent="0.2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</row>
    <row r="72" spans="2:19" ht="15.75" customHeight="1" x14ac:dyDescent="0.2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</row>
    <row r="73" spans="2:19" ht="15.75" customHeight="1" x14ac:dyDescent="0.2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</row>
    <row r="74" spans="2:19" ht="15.75" customHeight="1" x14ac:dyDescent="0.2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</row>
    <row r="75" spans="2:19" ht="15.75" customHeight="1" x14ac:dyDescent="0.2">
      <c r="B75" s="29"/>
      <c r="C75" s="29"/>
      <c r="D75" s="29"/>
      <c r="E75" s="29"/>
      <c r="F75" s="29"/>
      <c r="G75" s="29"/>
      <c r="H75" s="29"/>
      <c r="I75" s="29"/>
      <c r="J75" s="29"/>
      <c r="K75" s="29"/>
      <c r="N75" s="29"/>
      <c r="O75" s="29"/>
      <c r="P75" s="29"/>
      <c r="Q75" s="29"/>
      <c r="R75" s="29"/>
      <c r="S75" s="29"/>
    </row>
    <row r="76" spans="2:19" ht="15.75" customHeight="1" x14ac:dyDescent="0.2"/>
    <row r="77" spans="2:19" ht="15.75" customHeight="1" x14ac:dyDescent="0.2"/>
    <row r="78" spans="2:19" ht="15.75" customHeight="1" x14ac:dyDescent="0.2"/>
    <row r="79" spans="2:19" ht="15.75" customHeight="1" x14ac:dyDescent="0.2"/>
    <row r="80" spans="2:1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168">
    <mergeCell ref="B28:G28"/>
    <mergeCell ref="H28:I28"/>
    <mergeCell ref="J28:K28"/>
    <mergeCell ref="L28:M28"/>
    <mergeCell ref="N28:O28"/>
    <mergeCell ref="P28:Q28"/>
    <mergeCell ref="R28:S28"/>
    <mergeCell ref="H38:I38"/>
    <mergeCell ref="J38:K38"/>
    <mergeCell ref="B36:G36"/>
    <mergeCell ref="H36:I36"/>
    <mergeCell ref="J36:K36"/>
    <mergeCell ref="L36:M36"/>
    <mergeCell ref="N36:O36"/>
    <mergeCell ref="P36:Q36"/>
    <mergeCell ref="R36:S36"/>
    <mergeCell ref="B34:G34"/>
    <mergeCell ref="H34:I34"/>
    <mergeCell ref="J34:K34"/>
    <mergeCell ref="L34:M34"/>
    <mergeCell ref="N34:O34"/>
    <mergeCell ref="P34:Q34"/>
    <mergeCell ref="R34:S34"/>
    <mergeCell ref="B35:G35"/>
    <mergeCell ref="N26:O26"/>
    <mergeCell ref="P26:Q26"/>
    <mergeCell ref="R26:S26"/>
    <mergeCell ref="B27:G27"/>
    <mergeCell ref="H27:I27"/>
    <mergeCell ref="J27:K27"/>
    <mergeCell ref="L27:M27"/>
    <mergeCell ref="N27:O27"/>
    <mergeCell ref="P27:Q27"/>
    <mergeCell ref="R27:S27"/>
    <mergeCell ref="B22:G22"/>
    <mergeCell ref="L22:M22"/>
    <mergeCell ref="B23:G23"/>
    <mergeCell ref="H23:I23"/>
    <mergeCell ref="J23:K23"/>
    <mergeCell ref="B24:G24"/>
    <mergeCell ref="H24:I24"/>
    <mergeCell ref="J24:K24"/>
    <mergeCell ref="L24:M24"/>
    <mergeCell ref="L23:M23"/>
    <mergeCell ref="N43:R43"/>
    <mergeCell ref="C49:H49"/>
    <mergeCell ref="C50:H50"/>
    <mergeCell ref="AF50:AH50"/>
    <mergeCell ref="B42:G42"/>
    <mergeCell ref="C43:H43"/>
    <mergeCell ref="C46:H46"/>
    <mergeCell ref="N46:R46"/>
    <mergeCell ref="C47:H47"/>
    <mergeCell ref="N47:R47"/>
    <mergeCell ref="AF47:AH47"/>
    <mergeCell ref="H41:I41"/>
    <mergeCell ref="J41:K41"/>
    <mergeCell ref="L41:M41"/>
    <mergeCell ref="N41:O41"/>
    <mergeCell ref="P41:Q41"/>
    <mergeCell ref="R41:S41"/>
    <mergeCell ref="B41:G41"/>
    <mergeCell ref="H42:I42"/>
    <mergeCell ref="J42:K42"/>
    <mergeCell ref="L42:M42"/>
    <mergeCell ref="N42:O42"/>
    <mergeCell ref="P42:Q42"/>
    <mergeCell ref="R42:S42"/>
    <mergeCell ref="L39:M39"/>
    <mergeCell ref="B37:G37"/>
    <mergeCell ref="H37:I37"/>
    <mergeCell ref="J37:K37"/>
    <mergeCell ref="L37:M37"/>
    <mergeCell ref="N37:O37"/>
    <mergeCell ref="P37:Q37"/>
    <mergeCell ref="P38:Q38"/>
    <mergeCell ref="B38:G38"/>
    <mergeCell ref="L38:M38"/>
    <mergeCell ref="N38:O38"/>
    <mergeCell ref="H35:I35"/>
    <mergeCell ref="J35:K35"/>
    <mergeCell ref="L35:M35"/>
    <mergeCell ref="N35:O35"/>
    <mergeCell ref="P35:Q35"/>
    <mergeCell ref="R35:S35"/>
    <mergeCell ref="B32:G32"/>
    <mergeCell ref="H32:I32"/>
    <mergeCell ref="J32:K32"/>
    <mergeCell ref="L32:M32"/>
    <mergeCell ref="N32:O32"/>
    <mergeCell ref="P32:Q32"/>
    <mergeCell ref="R32:S32"/>
    <mergeCell ref="B33:G33"/>
    <mergeCell ref="H33:I33"/>
    <mergeCell ref="J33:K33"/>
    <mergeCell ref="L33:M33"/>
    <mergeCell ref="N33:O33"/>
    <mergeCell ref="P33:Q33"/>
    <mergeCell ref="R33:S33"/>
    <mergeCell ref="B30:G30"/>
    <mergeCell ref="H30:I30"/>
    <mergeCell ref="J30:K30"/>
    <mergeCell ref="L30:M30"/>
    <mergeCell ref="N30:O30"/>
    <mergeCell ref="P30:Q30"/>
    <mergeCell ref="R30:S30"/>
    <mergeCell ref="B31:G31"/>
    <mergeCell ref="H31:I31"/>
    <mergeCell ref="J31:K31"/>
    <mergeCell ref="L31:M31"/>
    <mergeCell ref="N31:O31"/>
    <mergeCell ref="P31:Q31"/>
    <mergeCell ref="R31:S31"/>
    <mergeCell ref="N23:O23"/>
    <mergeCell ref="P23:Q23"/>
    <mergeCell ref="R23:S23"/>
    <mergeCell ref="B29:G29"/>
    <mergeCell ref="H29:I29"/>
    <mergeCell ref="J29:K29"/>
    <mergeCell ref="L29:M29"/>
    <mergeCell ref="N29:O29"/>
    <mergeCell ref="P29:Q29"/>
    <mergeCell ref="R29:S29"/>
    <mergeCell ref="N24:O24"/>
    <mergeCell ref="P24:Q24"/>
    <mergeCell ref="R24:S24"/>
    <mergeCell ref="B25:G25"/>
    <mergeCell ref="H25:I25"/>
    <mergeCell ref="J25:K25"/>
    <mergeCell ref="L25:M25"/>
    <mergeCell ref="N25:O25"/>
    <mergeCell ref="P25:Q25"/>
    <mergeCell ref="R25:S25"/>
    <mergeCell ref="B26:G26"/>
    <mergeCell ref="H26:I26"/>
    <mergeCell ref="J26:K26"/>
    <mergeCell ref="L26:M26"/>
    <mergeCell ref="B2:S2"/>
    <mergeCell ref="B3:S3"/>
    <mergeCell ref="B4:S4"/>
    <mergeCell ref="B5:S5"/>
    <mergeCell ref="I6:S6"/>
    <mergeCell ref="I7:S7"/>
    <mergeCell ref="I8:S8"/>
    <mergeCell ref="H16:K16"/>
    <mergeCell ref="N16:Q16"/>
    <mergeCell ref="B6:H8"/>
    <mergeCell ref="B9:K9"/>
    <mergeCell ref="B11:K11"/>
    <mergeCell ref="B12:K12"/>
    <mergeCell ref="B15:C20"/>
    <mergeCell ref="D15:G20"/>
    <mergeCell ref="H15:K15"/>
    <mergeCell ref="M9:S9"/>
    <mergeCell ref="N11:S11"/>
    <mergeCell ref="N12:S12"/>
    <mergeCell ref="B14:S14"/>
    <mergeCell ref="N15:Q15"/>
    <mergeCell ref="R15:S15"/>
    <mergeCell ref="R16:S20"/>
    <mergeCell ref="H17:K17"/>
    <mergeCell ref="H18:K18"/>
    <mergeCell ref="N17:Q17"/>
    <mergeCell ref="N18:Q18"/>
    <mergeCell ref="N19:Q19"/>
    <mergeCell ref="N20:Q20"/>
    <mergeCell ref="H19:K19"/>
    <mergeCell ref="H20:K20"/>
  </mergeCells>
  <phoneticPr fontId="44" type="noConversion"/>
  <pageMargins left="0.7" right="0.7" top="0.75" bottom="0.75" header="0" footer="0"/>
  <pageSetup scale="30" orientation="portrait"/>
  <headerFooter>
    <oddFooter>&amp;LREV. 0&amp;RFOR-03-E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000"/>
  <sheetViews>
    <sheetView topLeftCell="C1" workbookViewId="0">
      <selection activeCell="P42" sqref="P42:Q42"/>
    </sheetView>
  </sheetViews>
  <sheetFormatPr baseColWidth="10" defaultColWidth="14.5" defaultRowHeight="15" customHeight="1" x14ac:dyDescent="0.2"/>
  <cols>
    <col min="1" max="1" width="3.1640625" customWidth="1"/>
    <col min="2" max="2" width="5.6640625" customWidth="1"/>
    <col min="3" max="3" width="6.6640625" customWidth="1"/>
    <col min="4" max="5" width="5.6640625" customWidth="1"/>
    <col min="6" max="7" width="9.33203125" customWidth="1"/>
    <col min="8" max="19" width="10.33203125" customWidth="1"/>
    <col min="20" max="34" width="10" customWidth="1"/>
  </cols>
  <sheetData>
    <row r="2" spans="1:34" ht="20.25" customHeight="1" x14ac:dyDescent="0.2">
      <c r="A2" s="1"/>
      <c r="B2" s="71" t="s">
        <v>0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20.25" customHeight="1" x14ac:dyDescent="0.2">
      <c r="A3" s="1"/>
      <c r="B3" s="71" t="s">
        <v>1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20.25" customHeight="1" x14ac:dyDescent="0.2">
      <c r="A4" s="1"/>
      <c r="B4" s="73" t="s">
        <v>2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ht="20.25" customHeight="1" x14ac:dyDescent="0.2">
      <c r="A5" s="1"/>
      <c r="B5" s="74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23.25" customHeight="1" x14ac:dyDescent="0.2">
      <c r="B6" s="103"/>
      <c r="C6" s="76"/>
      <c r="D6" s="76"/>
      <c r="E6" s="76"/>
      <c r="F6" s="76"/>
      <c r="G6" s="76"/>
      <c r="H6" s="76"/>
      <c r="I6" s="75" t="s">
        <v>3</v>
      </c>
      <c r="J6" s="76"/>
      <c r="K6" s="76"/>
      <c r="L6" s="76"/>
      <c r="M6" s="76"/>
      <c r="N6" s="76"/>
      <c r="O6" s="76"/>
      <c r="P6" s="76"/>
      <c r="Q6" s="76"/>
      <c r="R6" s="76"/>
      <c r="S6" s="77"/>
    </row>
    <row r="7" spans="1:34" ht="23.25" customHeight="1" x14ac:dyDescent="0.2">
      <c r="B7" s="104"/>
      <c r="C7" s="72"/>
      <c r="D7" s="72"/>
      <c r="E7" s="72"/>
      <c r="F7" s="72"/>
      <c r="G7" s="72"/>
      <c r="H7" s="72"/>
      <c r="I7" s="78" t="s">
        <v>213</v>
      </c>
      <c r="J7" s="72"/>
      <c r="K7" s="72"/>
      <c r="L7" s="72"/>
      <c r="M7" s="72"/>
      <c r="N7" s="72"/>
      <c r="O7" s="72"/>
      <c r="P7" s="72"/>
      <c r="Q7" s="72"/>
      <c r="R7" s="72"/>
      <c r="S7" s="79"/>
    </row>
    <row r="8" spans="1:34" ht="23.25" customHeight="1" x14ac:dyDescent="0.2">
      <c r="B8" s="105"/>
      <c r="C8" s="81"/>
      <c r="D8" s="81"/>
      <c r="E8" s="81"/>
      <c r="F8" s="81"/>
      <c r="G8" s="81"/>
      <c r="H8" s="81"/>
      <c r="I8" s="80" t="s">
        <v>214</v>
      </c>
      <c r="J8" s="81"/>
      <c r="K8" s="81"/>
      <c r="L8" s="81"/>
      <c r="M8" s="81"/>
      <c r="N8" s="81"/>
      <c r="O8" s="81"/>
      <c r="P8" s="81"/>
      <c r="Q8" s="81"/>
      <c r="R8" s="81"/>
      <c r="S8" s="82"/>
    </row>
    <row r="9" spans="1:34" ht="12" customHeight="1" x14ac:dyDescent="0.2">
      <c r="B9" s="106"/>
      <c r="C9" s="76"/>
      <c r="D9" s="76"/>
      <c r="E9" s="76"/>
      <c r="F9" s="76"/>
      <c r="G9" s="76"/>
      <c r="H9" s="76"/>
      <c r="I9" s="76"/>
      <c r="J9" s="76"/>
      <c r="K9" s="76"/>
      <c r="L9" s="2"/>
      <c r="M9" s="89"/>
      <c r="N9" s="90"/>
      <c r="O9" s="90"/>
      <c r="P9" s="90"/>
      <c r="Q9" s="90"/>
      <c r="R9" s="90"/>
      <c r="S9" s="91"/>
    </row>
    <row r="10" spans="1:34" ht="12" customHeight="1" x14ac:dyDescent="0.2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34" ht="20.25" customHeight="1" x14ac:dyDescent="0.2">
      <c r="B11" s="107" t="s">
        <v>91</v>
      </c>
      <c r="C11" s="81"/>
      <c r="D11" s="81"/>
      <c r="E11" s="81"/>
      <c r="F11" s="81"/>
      <c r="G11" s="81"/>
      <c r="H11" s="81"/>
      <c r="I11" s="81"/>
      <c r="J11" s="81"/>
      <c r="K11" s="81"/>
      <c r="L11" s="3"/>
      <c r="M11" s="4"/>
      <c r="N11" s="92" t="s">
        <v>92</v>
      </c>
      <c r="O11" s="93"/>
      <c r="P11" s="93"/>
      <c r="Q11" s="93"/>
      <c r="R11" s="93"/>
      <c r="S11" s="94"/>
      <c r="T11" s="5"/>
      <c r="U11" s="5"/>
    </row>
    <row r="12" spans="1:34" x14ac:dyDescent="0.2">
      <c r="B12" s="108" t="s">
        <v>6</v>
      </c>
      <c r="C12" s="76"/>
      <c r="D12" s="76"/>
      <c r="E12" s="76"/>
      <c r="F12" s="76"/>
      <c r="G12" s="76"/>
      <c r="H12" s="76"/>
      <c r="I12" s="76"/>
      <c r="J12" s="76"/>
      <c r="K12" s="76"/>
      <c r="L12" s="6"/>
      <c r="N12" s="95" t="s">
        <v>7</v>
      </c>
      <c r="O12" s="90"/>
      <c r="P12" s="90"/>
      <c r="Q12" s="90"/>
      <c r="R12" s="90"/>
      <c r="S12" s="91"/>
    </row>
    <row r="13" spans="1:34" x14ac:dyDescent="0.2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34" ht="16.5" customHeight="1" x14ac:dyDescent="0.2">
      <c r="B14" s="96" t="s">
        <v>8</v>
      </c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9"/>
    </row>
    <row r="15" spans="1:34" ht="42" customHeight="1" x14ac:dyDescent="0.2">
      <c r="B15" s="109" t="s">
        <v>9</v>
      </c>
      <c r="C15" s="98"/>
      <c r="D15" s="112" t="s">
        <v>10</v>
      </c>
      <c r="E15" s="76"/>
      <c r="F15" s="76"/>
      <c r="G15" s="98"/>
      <c r="H15" s="166" t="s">
        <v>11</v>
      </c>
      <c r="I15" s="126"/>
      <c r="J15" s="126"/>
      <c r="K15" s="167"/>
      <c r="L15" s="31" t="s">
        <v>12</v>
      </c>
      <c r="M15" s="31" t="s">
        <v>13</v>
      </c>
      <c r="N15" s="99" t="s">
        <v>14</v>
      </c>
      <c r="O15" s="126"/>
      <c r="P15" s="126"/>
      <c r="Q15" s="167"/>
      <c r="R15" s="99" t="s">
        <v>15</v>
      </c>
      <c r="S15" s="100"/>
      <c r="T15" s="9"/>
    </row>
    <row r="16" spans="1:34" ht="18.75" customHeight="1" x14ac:dyDescent="0.25">
      <c r="B16" s="104"/>
      <c r="C16" s="110"/>
      <c r="D16" s="72"/>
      <c r="E16" s="72"/>
      <c r="F16" s="72"/>
      <c r="G16" s="110"/>
      <c r="H16" s="182" t="s">
        <v>93</v>
      </c>
      <c r="I16" s="84"/>
      <c r="J16" s="84"/>
      <c r="K16" s="85"/>
      <c r="L16" s="11" t="s">
        <v>94</v>
      </c>
      <c r="M16" s="11" t="s">
        <v>53</v>
      </c>
      <c r="N16" s="88">
        <v>6</v>
      </c>
      <c r="O16" s="84"/>
      <c r="P16" s="84"/>
      <c r="Q16" s="85"/>
      <c r="R16" s="149">
        <f>SUM(N16:Q20)</f>
        <v>21</v>
      </c>
      <c r="S16" s="102"/>
      <c r="T16" s="9"/>
    </row>
    <row r="17" spans="2:20" ht="18.75" customHeight="1" x14ac:dyDescent="0.25">
      <c r="B17" s="104"/>
      <c r="C17" s="110"/>
      <c r="D17" s="72"/>
      <c r="E17" s="72"/>
      <c r="F17" s="72"/>
      <c r="G17" s="110"/>
      <c r="H17" s="182" t="s">
        <v>95</v>
      </c>
      <c r="I17" s="84"/>
      <c r="J17" s="84"/>
      <c r="K17" s="85"/>
      <c r="L17" s="11" t="s">
        <v>69</v>
      </c>
      <c r="M17" s="11" t="s">
        <v>96</v>
      </c>
      <c r="N17" s="88">
        <v>6</v>
      </c>
      <c r="O17" s="84"/>
      <c r="P17" s="84"/>
      <c r="Q17" s="85"/>
      <c r="R17" s="150"/>
      <c r="S17" s="79"/>
      <c r="T17" s="9"/>
    </row>
    <row r="18" spans="2:20" ht="18.75" customHeight="1" x14ac:dyDescent="0.25">
      <c r="B18" s="104"/>
      <c r="C18" s="110"/>
      <c r="D18" s="72"/>
      <c r="E18" s="72"/>
      <c r="F18" s="72"/>
      <c r="G18" s="110"/>
      <c r="H18" s="182" t="s">
        <v>112</v>
      </c>
      <c r="I18" s="84"/>
      <c r="J18" s="84"/>
      <c r="K18" s="85"/>
      <c r="L18" s="11" t="s">
        <v>107</v>
      </c>
      <c r="M18" s="11" t="s">
        <v>53</v>
      </c>
      <c r="N18" s="88">
        <v>3</v>
      </c>
      <c r="O18" s="84"/>
      <c r="P18" s="84"/>
      <c r="Q18" s="85"/>
      <c r="R18" s="150"/>
      <c r="S18" s="79"/>
      <c r="T18" s="9"/>
    </row>
    <row r="19" spans="2:20" ht="18.75" customHeight="1" x14ac:dyDescent="0.25">
      <c r="B19" s="104"/>
      <c r="C19" s="110"/>
      <c r="D19" s="72"/>
      <c r="E19" s="72"/>
      <c r="F19" s="72"/>
      <c r="G19" s="110"/>
      <c r="H19" s="182" t="s">
        <v>95</v>
      </c>
      <c r="I19" s="84"/>
      <c r="J19" s="84"/>
      <c r="K19" s="85"/>
      <c r="L19" s="11" t="s">
        <v>69</v>
      </c>
      <c r="M19" s="11" t="s">
        <v>233</v>
      </c>
      <c r="N19" s="88">
        <v>6</v>
      </c>
      <c r="O19" s="84"/>
      <c r="P19" s="84"/>
      <c r="Q19" s="85"/>
      <c r="R19" s="150"/>
      <c r="S19" s="79"/>
      <c r="T19" s="9"/>
    </row>
    <row r="20" spans="2:20" ht="18.75" customHeight="1" thickBot="1" x14ac:dyDescent="0.3">
      <c r="B20" s="105"/>
      <c r="C20" s="111"/>
      <c r="D20" s="81"/>
      <c r="E20" s="81"/>
      <c r="F20" s="81"/>
      <c r="G20" s="111"/>
      <c r="H20" s="182"/>
      <c r="I20" s="84"/>
      <c r="J20" s="84"/>
      <c r="K20" s="85"/>
      <c r="L20" s="11"/>
      <c r="M20" s="11"/>
      <c r="N20" s="122"/>
      <c r="O20" s="123"/>
      <c r="P20" s="123"/>
      <c r="Q20" s="124"/>
      <c r="R20" s="151"/>
      <c r="S20" s="82"/>
      <c r="T20" s="9"/>
    </row>
    <row r="21" spans="2:20" ht="15.75" customHeight="1" x14ac:dyDescent="0.2">
      <c r="B21" s="7"/>
      <c r="C21" s="7"/>
      <c r="D21" s="7"/>
      <c r="E21" s="14"/>
      <c r="F21" s="14"/>
      <c r="G21" s="14"/>
      <c r="H21" s="14"/>
      <c r="I21" s="15"/>
      <c r="J21" s="15"/>
      <c r="K21" s="7"/>
      <c r="L21" s="8"/>
      <c r="M21" s="8"/>
      <c r="N21" s="7"/>
      <c r="O21" s="15"/>
      <c r="P21" s="15"/>
      <c r="Q21" s="15"/>
      <c r="R21" s="15"/>
      <c r="S21" s="7"/>
      <c r="T21" s="9"/>
    </row>
    <row r="22" spans="2:20" ht="16.5" customHeight="1" x14ac:dyDescent="0.2">
      <c r="B22" s="107" t="s">
        <v>16</v>
      </c>
      <c r="C22" s="81"/>
      <c r="D22" s="81"/>
      <c r="E22" s="81"/>
      <c r="F22" s="81"/>
      <c r="G22" s="81"/>
      <c r="H22" s="8"/>
      <c r="I22" s="8"/>
      <c r="J22" s="8"/>
      <c r="K22" s="8"/>
      <c r="L22" s="134"/>
      <c r="M22" s="72"/>
      <c r="N22" s="8"/>
      <c r="O22" s="8"/>
      <c r="P22" s="8"/>
      <c r="Q22" s="8"/>
      <c r="R22" s="8"/>
      <c r="S22" s="8"/>
      <c r="T22" s="9"/>
    </row>
    <row r="23" spans="2:20" ht="21.75" customHeight="1" x14ac:dyDescent="0.2">
      <c r="B23" s="109" t="s">
        <v>17</v>
      </c>
      <c r="C23" s="76"/>
      <c r="D23" s="76"/>
      <c r="E23" s="76"/>
      <c r="F23" s="76"/>
      <c r="G23" s="77"/>
      <c r="H23" s="160" t="s">
        <v>18</v>
      </c>
      <c r="I23" s="77"/>
      <c r="J23" s="109" t="s">
        <v>19</v>
      </c>
      <c r="K23" s="77"/>
      <c r="L23" s="135" t="s">
        <v>20</v>
      </c>
      <c r="M23" s="132"/>
      <c r="N23" s="109" t="s">
        <v>21</v>
      </c>
      <c r="O23" s="76"/>
      <c r="P23" s="109" t="s">
        <v>22</v>
      </c>
      <c r="Q23" s="77"/>
      <c r="R23" s="131" t="s">
        <v>23</v>
      </c>
      <c r="S23" s="132"/>
      <c r="T23" s="9"/>
    </row>
    <row r="24" spans="2:20" ht="19.5" customHeight="1" thickBot="1" x14ac:dyDescent="0.25">
      <c r="B24" s="139" t="s">
        <v>24</v>
      </c>
      <c r="C24" s="138"/>
      <c r="D24" s="138"/>
      <c r="E24" s="138"/>
      <c r="F24" s="138"/>
      <c r="G24" s="132"/>
      <c r="H24" s="135"/>
      <c r="I24" s="132"/>
      <c r="J24" s="135"/>
      <c r="K24" s="132"/>
      <c r="L24" s="135"/>
      <c r="M24" s="132"/>
      <c r="N24" s="135"/>
      <c r="O24" s="132"/>
      <c r="P24" s="135"/>
      <c r="Q24" s="132"/>
      <c r="R24" s="135"/>
      <c r="S24" s="132"/>
      <c r="T24" s="9"/>
    </row>
    <row r="25" spans="2:20" ht="72" customHeight="1" thickBot="1" x14ac:dyDescent="0.25">
      <c r="B25" s="139" t="s">
        <v>25</v>
      </c>
      <c r="C25" s="138"/>
      <c r="D25" s="138"/>
      <c r="E25" s="138"/>
      <c r="F25" s="138"/>
      <c r="G25" s="132"/>
      <c r="H25" s="269" t="s">
        <v>239</v>
      </c>
      <c r="I25" s="116"/>
      <c r="J25" s="115"/>
      <c r="K25" s="116"/>
      <c r="L25" s="269" t="s">
        <v>98</v>
      </c>
      <c r="M25" s="116"/>
      <c r="N25" s="115"/>
      <c r="O25" s="116"/>
      <c r="P25" s="115" t="s">
        <v>219</v>
      </c>
      <c r="Q25" s="116"/>
      <c r="R25" s="135"/>
      <c r="S25" s="132"/>
      <c r="T25" s="9"/>
    </row>
    <row r="26" spans="2:20" ht="72" customHeight="1" thickBot="1" x14ac:dyDescent="0.25">
      <c r="B26" s="139" t="s">
        <v>26</v>
      </c>
      <c r="C26" s="138"/>
      <c r="D26" s="138"/>
      <c r="E26" s="138"/>
      <c r="F26" s="138"/>
      <c r="G26" s="132"/>
      <c r="H26" s="269"/>
      <c r="I26" s="116"/>
      <c r="J26" s="115"/>
      <c r="K26" s="116"/>
      <c r="L26" s="269" t="s">
        <v>98</v>
      </c>
      <c r="M26" s="116"/>
      <c r="N26" s="115" t="s">
        <v>113</v>
      </c>
      <c r="O26" s="116"/>
      <c r="P26" s="115" t="s">
        <v>219</v>
      </c>
      <c r="Q26" s="116"/>
      <c r="R26" s="135"/>
      <c r="S26" s="132"/>
      <c r="T26" s="9"/>
    </row>
    <row r="27" spans="2:20" ht="72" customHeight="1" thickBot="1" x14ac:dyDescent="0.25">
      <c r="B27" s="139" t="s">
        <v>27</v>
      </c>
      <c r="C27" s="138"/>
      <c r="D27" s="138"/>
      <c r="E27" s="138"/>
      <c r="F27" s="138"/>
      <c r="G27" s="132"/>
      <c r="H27" s="269" t="s">
        <v>98</v>
      </c>
      <c r="I27" s="116"/>
      <c r="J27" s="269" t="s">
        <v>240</v>
      </c>
      <c r="K27" s="116"/>
      <c r="L27" s="269"/>
      <c r="M27" s="116"/>
      <c r="N27" s="115" t="s">
        <v>97</v>
      </c>
      <c r="O27" s="116"/>
      <c r="P27" s="115"/>
      <c r="Q27" s="116"/>
      <c r="R27" s="135"/>
      <c r="S27" s="132"/>
      <c r="T27" s="9"/>
    </row>
    <row r="28" spans="2:20" ht="72" customHeight="1" thickBot="1" x14ac:dyDescent="0.25">
      <c r="B28" s="139" t="s">
        <v>28</v>
      </c>
      <c r="C28" s="138"/>
      <c r="D28" s="138"/>
      <c r="E28" s="138"/>
      <c r="F28" s="138"/>
      <c r="G28" s="132"/>
      <c r="H28" s="269" t="s">
        <v>98</v>
      </c>
      <c r="I28" s="116"/>
      <c r="J28" s="269" t="s">
        <v>240</v>
      </c>
      <c r="K28" s="116"/>
      <c r="L28" s="269" t="s">
        <v>240</v>
      </c>
      <c r="M28" s="116"/>
      <c r="N28" s="115" t="s">
        <v>97</v>
      </c>
      <c r="O28" s="116"/>
      <c r="P28" s="115" t="s">
        <v>99</v>
      </c>
      <c r="Q28" s="116"/>
      <c r="R28" s="135"/>
      <c r="S28" s="132"/>
      <c r="T28" s="9"/>
    </row>
    <row r="29" spans="2:20" ht="72" customHeight="1" thickBot="1" x14ac:dyDescent="0.25">
      <c r="B29" s="139" t="s">
        <v>29</v>
      </c>
      <c r="C29" s="138"/>
      <c r="D29" s="138"/>
      <c r="E29" s="138"/>
      <c r="F29" s="138"/>
      <c r="G29" s="132"/>
      <c r="H29" s="115"/>
      <c r="I29" s="116"/>
      <c r="J29" s="115"/>
      <c r="K29" s="116"/>
      <c r="L29" s="115"/>
      <c r="M29" s="116"/>
      <c r="N29" s="115"/>
      <c r="O29" s="116"/>
      <c r="P29" s="115" t="s">
        <v>99</v>
      </c>
      <c r="Q29" s="116"/>
      <c r="R29" s="135"/>
      <c r="S29" s="132"/>
      <c r="T29" s="9"/>
    </row>
    <row r="30" spans="2:20" ht="72" customHeight="1" thickBot="1" x14ac:dyDescent="0.25">
      <c r="B30" s="139" t="s">
        <v>30</v>
      </c>
      <c r="C30" s="138"/>
      <c r="D30" s="138"/>
      <c r="E30" s="138"/>
      <c r="F30" s="138"/>
      <c r="G30" s="132"/>
      <c r="H30" s="115"/>
      <c r="I30" s="116"/>
      <c r="J30" s="115" t="s">
        <v>97</v>
      </c>
      <c r="K30" s="116"/>
      <c r="L30" s="115"/>
      <c r="M30" s="116"/>
      <c r="N30" s="269" t="s">
        <v>98</v>
      </c>
      <c r="O30" s="116"/>
      <c r="P30" s="269" t="s">
        <v>240</v>
      </c>
      <c r="Q30" s="116"/>
      <c r="R30" s="135"/>
      <c r="S30" s="132"/>
      <c r="T30" s="9"/>
    </row>
    <row r="31" spans="2:20" ht="72" customHeight="1" thickBot="1" x14ac:dyDescent="0.25">
      <c r="B31" s="139" t="s">
        <v>31</v>
      </c>
      <c r="C31" s="138"/>
      <c r="D31" s="138"/>
      <c r="E31" s="138"/>
      <c r="F31" s="138"/>
      <c r="G31" s="132"/>
      <c r="H31" s="115"/>
      <c r="I31" s="116"/>
      <c r="J31" s="115" t="s">
        <v>97</v>
      </c>
      <c r="K31" s="116"/>
      <c r="L31" s="115"/>
      <c r="M31" s="116"/>
      <c r="N31" s="269" t="s">
        <v>98</v>
      </c>
      <c r="O31" s="116"/>
      <c r="P31" s="269" t="s">
        <v>240</v>
      </c>
      <c r="Q31" s="116"/>
      <c r="R31" s="135"/>
      <c r="S31" s="132"/>
      <c r="T31" s="9"/>
    </row>
    <row r="32" spans="2:20" ht="19.5" customHeight="1" thickBot="1" x14ac:dyDescent="0.25">
      <c r="B32" s="139" t="s">
        <v>32</v>
      </c>
      <c r="C32" s="138"/>
      <c r="D32" s="138"/>
      <c r="E32" s="138"/>
      <c r="F32" s="138"/>
      <c r="G32" s="132"/>
      <c r="H32" s="135"/>
      <c r="I32" s="132"/>
      <c r="J32" s="135"/>
      <c r="K32" s="132"/>
      <c r="L32" s="135"/>
      <c r="M32" s="132"/>
      <c r="N32" s="135"/>
      <c r="O32" s="132"/>
      <c r="P32" s="135"/>
      <c r="Q32" s="132"/>
      <c r="R32" s="135"/>
      <c r="S32" s="132"/>
      <c r="T32" s="9"/>
    </row>
    <row r="33" spans="2:34" ht="19.5" customHeight="1" x14ac:dyDescent="0.2">
      <c r="B33" s="139" t="s">
        <v>33</v>
      </c>
      <c r="C33" s="138"/>
      <c r="D33" s="138"/>
      <c r="E33" s="138"/>
      <c r="F33" s="138"/>
      <c r="G33" s="132"/>
      <c r="H33" s="135"/>
      <c r="I33" s="132"/>
      <c r="J33" s="135"/>
      <c r="K33" s="132"/>
      <c r="L33" s="135"/>
      <c r="M33" s="132"/>
      <c r="N33" s="135"/>
      <c r="O33" s="132"/>
      <c r="P33" s="135"/>
      <c r="Q33" s="132"/>
      <c r="R33" s="135"/>
      <c r="S33" s="132"/>
      <c r="T33" s="9"/>
    </row>
    <row r="34" spans="2:34" ht="19.5" customHeight="1" x14ac:dyDescent="0.2">
      <c r="B34" s="139" t="s">
        <v>34</v>
      </c>
      <c r="C34" s="138"/>
      <c r="D34" s="138"/>
      <c r="E34" s="138"/>
      <c r="F34" s="138"/>
      <c r="G34" s="132"/>
      <c r="H34" s="135"/>
      <c r="I34" s="132"/>
      <c r="J34" s="135"/>
      <c r="K34" s="132"/>
      <c r="L34" s="135"/>
      <c r="M34" s="132"/>
      <c r="N34" s="135"/>
      <c r="O34" s="132"/>
      <c r="P34" s="135"/>
      <c r="Q34" s="132"/>
      <c r="R34" s="135"/>
      <c r="S34" s="132"/>
      <c r="T34" s="9"/>
    </row>
    <row r="35" spans="2:34" ht="19.5" customHeight="1" x14ac:dyDescent="0.2">
      <c r="B35" s="139" t="s">
        <v>35</v>
      </c>
      <c r="C35" s="138"/>
      <c r="D35" s="138"/>
      <c r="E35" s="138"/>
      <c r="F35" s="138"/>
      <c r="G35" s="132"/>
      <c r="H35" s="135"/>
      <c r="I35" s="132"/>
      <c r="J35" s="135"/>
      <c r="K35" s="132"/>
      <c r="L35" s="135"/>
      <c r="M35" s="132"/>
      <c r="N35" s="135"/>
      <c r="O35" s="132"/>
      <c r="P35" s="135"/>
      <c r="Q35" s="132"/>
      <c r="R35" s="135"/>
      <c r="S35" s="132"/>
      <c r="T35" s="9"/>
    </row>
    <row r="36" spans="2:34" ht="19.5" customHeight="1" x14ac:dyDescent="0.2">
      <c r="B36" s="139" t="s">
        <v>36</v>
      </c>
      <c r="C36" s="138"/>
      <c r="D36" s="138"/>
      <c r="E36" s="138"/>
      <c r="F36" s="138"/>
      <c r="G36" s="132"/>
      <c r="H36" s="135"/>
      <c r="I36" s="132"/>
      <c r="J36" s="135"/>
      <c r="K36" s="132"/>
      <c r="L36" s="135"/>
      <c r="M36" s="132"/>
      <c r="N36" s="135"/>
      <c r="O36" s="132"/>
      <c r="P36" s="135"/>
      <c r="Q36" s="132"/>
      <c r="R36" s="135"/>
      <c r="S36" s="132"/>
      <c r="T36" s="9"/>
    </row>
    <row r="37" spans="2:34" ht="19.5" customHeight="1" x14ac:dyDescent="0.2">
      <c r="B37" s="139" t="s">
        <v>37</v>
      </c>
      <c r="C37" s="138"/>
      <c r="D37" s="138"/>
      <c r="E37" s="138"/>
      <c r="F37" s="138"/>
      <c r="G37" s="132"/>
      <c r="H37" s="135"/>
      <c r="I37" s="132"/>
      <c r="J37" s="135"/>
      <c r="K37" s="132"/>
      <c r="L37" s="135"/>
      <c r="M37" s="132"/>
      <c r="N37" s="135"/>
      <c r="O37" s="132"/>
      <c r="P37" s="135"/>
      <c r="Q37" s="132"/>
      <c r="R37" s="135"/>
      <c r="S37" s="132"/>
      <c r="T37" s="9"/>
    </row>
    <row r="38" spans="2:34" ht="19.5" customHeight="1" x14ac:dyDescent="0.2">
      <c r="B38" s="137" t="s">
        <v>38</v>
      </c>
      <c r="C38" s="138"/>
      <c r="D38" s="138"/>
      <c r="E38" s="138"/>
      <c r="F38" s="138"/>
      <c r="G38" s="132"/>
      <c r="H38" s="135"/>
      <c r="I38" s="132"/>
      <c r="J38" s="135"/>
      <c r="K38" s="132"/>
      <c r="L38" s="135"/>
      <c r="M38" s="132"/>
      <c r="N38" s="135"/>
      <c r="O38" s="132"/>
      <c r="P38" s="135"/>
      <c r="Q38" s="132"/>
      <c r="R38" s="135"/>
      <c r="S38" s="132"/>
      <c r="T38" s="9"/>
    </row>
    <row r="39" spans="2:34" ht="15.75" customHeight="1" x14ac:dyDescent="0.2">
      <c r="B39" s="7"/>
      <c r="C39" s="7"/>
      <c r="D39" s="7"/>
      <c r="E39" s="14"/>
      <c r="F39" s="14"/>
      <c r="G39" s="17"/>
      <c r="H39" s="17"/>
      <c r="I39" s="15"/>
      <c r="J39" s="15"/>
      <c r="K39" s="15"/>
      <c r="L39" s="136"/>
      <c r="M39" s="72"/>
      <c r="N39" s="15"/>
      <c r="O39" s="15"/>
      <c r="P39" s="15"/>
      <c r="Q39" s="15"/>
      <c r="R39" s="15"/>
      <c r="S39" s="15"/>
      <c r="T39" s="9"/>
    </row>
    <row r="40" spans="2:34" ht="7.5" customHeight="1" x14ac:dyDescent="0.2">
      <c r="B40" s="7"/>
      <c r="C40" s="7"/>
      <c r="D40" s="7"/>
      <c r="E40" s="14"/>
      <c r="F40" s="14"/>
      <c r="G40" s="17"/>
      <c r="H40" s="17"/>
      <c r="I40" s="15"/>
      <c r="J40" s="15"/>
      <c r="K40" s="15"/>
      <c r="L40" s="18"/>
      <c r="M40" s="18"/>
      <c r="N40" s="15"/>
      <c r="O40" s="15"/>
      <c r="P40" s="15"/>
      <c r="Q40" s="15"/>
      <c r="R40" s="15"/>
      <c r="S40" s="15"/>
      <c r="T40" s="9"/>
    </row>
    <row r="41" spans="2:34" ht="18" customHeight="1" x14ac:dyDescent="0.2">
      <c r="B41" s="125" t="s">
        <v>39</v>
      </c>
      <c r="C41" s="126"/>
      <c r="D41" s="126"/>
      <c r="E41" s="126"/>
      <c r="F41" s="126"/>
      <c r="G41" s="100"/>
      <c r="H41" s="113" t="s">
        <v>100</v>
      </c>
      <c r="I41" s="100"/>
      <c r="J41" s="113" t="s">
        <v>60</v>
      </c>
      <c r="K41" s="100"/>
      <c r="L41" s="113" t="s">
        <v>100</v>
      </c>
      <c r="M41" s="100"/>
      <c r="N41" s="113" t="s">
        <v>118</v>
      </c>
      <c r="O41" s="100"/>
      <c r="P41" s="113" t="s">
        <v>100</v>
      </c>
      <c r="Q41" s="100"/>
      <c r="R41" s="113"/>
      <c r="S41" s="100"/>
      <c r="T41" s="9"/>
    </row>
    <row r="42" spans="2:34" ht="18" customHeight="1" x14ac:dyDescent="0.2">
      <c r="B42" s="142" t="s">
        <v>40</v>
      </c>
      <c r="C42" s="123"/>
      <c r="D42" s="123"/>
      <c r="E42" s="123"/>
      <c r="F42" s="123"/>
      <c r="G42" s="128"/>
      <c r="H42" s="127" t="s">
        <v>63</v>
      </c>
      <c r="I42" s="128"/>
      <c r="J42" s="127" t="s">
        <v>62</v>
      </c>
      <c r="K42" s="128"/>
      <c r="L42" s="127" t="s">
        <v>63</v>
      </c>
      <c r="M42" s="128"/>
      <c r="N42" s="127" t="s">
        <v>62</v>
      </c>
      <c r="O42" s="128"/>
      <c r="P42" s="127" t="s">
        <v>62</v>
      </c>
      <c r="Q42" s="128"/>
      <c r="R42" s="127"/>
      <c r="S42" s="128"/>
      <c r="T42" s="9"/>
    </row>
    <row r="43" spans="2:34" ht="30.75" customHeight="1" x14ac:dyDescent="0.2">
      <c r="C43" s="129" t="s">
        <v>41</v>
      </c>
      <c r="D43" s="72"/>
      <c r="E43" s="72"/>
      <c r="F43" s="72"/>
      <c r="G43" s="72"/>
      <c r="H43" s="72"/>
      <c r="I43" s="20"/>
      <c r="N43" s="129" t="s">
        <v>41</v>
      </c>
      <c r="O43" s="72"/>
      <c r="P43" s="72"/>
      <c r="Q43" s="72"/>
      <c r="R43" s="72"/>
      <c r="S43" s="21"/>
    </row>
    <row r="44" spans="2:34" ht="15.75" customHeight="1" x14ac:dyDescent="0.2">
      <c r="D44" s="22"/>
      <c r="E44" s="18"/>
      <c r="F44" s="18"/>
      <c r="G44" s="22"/>
      <c r="H44" s="22"/>
      <c r="P44" s="18"/>
      <c r="Q44" s="22"/>
      <c r="R44" s="22"/>
      <c r="S44" s="22"/>
    </row>
    <row r="45" spans="2:34" ht="13.5" customHeight="1" x14ac:dyDescent="0.2">
      <c r="E45" s="23"/>
      <c r="F45" s="23"/>
      <c r="G45" s="18"/>
      <c r="H45" s="18"/>
      <c r="Q45" s="18"/>
      <c r="R45" s="18"/>
      <c r="S45" s="7"/>
    </row>
    <row r="46" spans="2:34" ht="21" customHeight="1" x14ac:dyDescent="0.2">
      <c r="C46" s="143" t="s">
        <v>42</v>
      </c>
      <c r="D46" s="81"/>
      <c r="E46" s="81"/>
      <c r="F46" s="81"/>
      <c r="G46" s="81"/>
      <c r="H46" s="81"/>
      <c r="I46" s="23"/>
      <c r="N46" s="143"/>
      <c r="O46" s="81"/>
      <c r="P46" s="81"/>
      <c r="Q46" s="81"/>
      <c r="R46" s="81"/>
      <c r="S46" s="24"/>
    </row>
    <row r="47" spans="2:34" ht="22.5" customHeight="1" x14ac:dyDescent="0.2">
      <c r="C47" s="144" t="s">
        <v>43</v>
      </c>
      <c r="D47" s="76"/>
      <c r="E47" s="76"/>
      <c r="F47" s="76"/>
      <c r="G47" s="76"/>
      <c r="H47" s="76"/>
      <c r="N47" s="145" t="s">
        <v>44</v>
      </c>
      <c r="O47" s="76"/>
      <c r="P47" s="76"/>
      <c r="Q47" s="76"/>
      <c r="R47" s="76"/>
      <c r="S47" s="26"/>
      <c r="AF47" s="140"/>
      <c r="AG47" s="72"/>
      <c r="AH47" s="72"/>
    </row>
    <row r="48" spans="2:34" ht="15.75" customHeight="1" x14ac:dyDescent="0.2">
      <c r="B48" s="27"/>
      <c r="C48" s="27"/>
      <c r="D48" s="27"/>
      <c r="E48" s="27"/>
      <c r="F48" s="27"/>
      <c r="G48" s="27"/>
      <c r="H48" s="27"/>
      <c r="I48" s="7"/>
      <c r="J48" s="7"/>
      <c r="K48" s="28"/>
      <c r="L48" s="29"/>
      <c r="M48" s="29"/>
      <c r="N48" s="28"/>
      <c r="O48" s="7"/>
      <c r="P48" s="7"/>
      <c r="Q48" s="28"/>
      <c r="R48" s="28"/>
      <c r="S48" s="28"/>
      <c r="AF48" s="22"/>
      <c r="AG48" s="22"/>
      <c r="AH48" s="22"/>
    </row>
    <row r="49" spans="2:34" ht="15.75" customHeight="1" x14ac:dyDescent="0.2"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AF49" s="18"/>
      <c r="AG49" s="18"/>
      <c r="AH49" s="18"/>
    </row>
    <row r="50" spans="2:34" ht="15.75" customHeight="1" x14ac:dyDescent="0.2">
      <c r="B50" s="29"/>
      <c r="C50" s="29"/>
      <c r="D50" s="29"/>
      <c r="E50" s="29"/>
      <c r="F50" s="29"/>
      <c r="G50" s="29"/>
      <c r="H50" s="29"/>
      <c r="L50" s="29"/>
      <c r="M50" s="29"/>
      <c r="N50" s="29"/>
      <c r="O50" s="29"/>
      <c r="P50" s="29"/>
      <c r="Q50" s="29"/>
      <c r="R50" s="29"/>
      <c r="S50" s="29"/>
      <c r="AF50" s="141"/>
      <c r="AG50" s="72"/>
      <c r="AH50" s="72"/>
    </row>
    <row r="51" spans="2:34" ht="15.75" customHeight="1" x14ac:dyDescent="0.2">
      <c r="B51" s="29"/>
      <c r="C51" s="29"/>
      <c r="D51" s="29"/>
      <c r="E51" s="29"/>
      <c r="F51" s="29"/>
      <c r="G51" s="29"/>
      <c r="H51" s="29"/>
      <c r="M51" s="29"/>
      <c r="N51" s="29"/>
      <c r="O51" s="29"/>
      <c r="P51" s="29"/>
      <c r="Q51" s="29"/>
      <c r="R51" s="29"/>
      <c r="S51" s="29"/>
      <c r="AF51" s="30"/>
      <c r="AG51" s="30"/>
      <c r="AH51" s="30"/>
    </row>
    <row r="52" spans="2:34" ht="15.75" customHeight="1" x14ac:dyDescent="0.2">
      <c r="B52" s="29"/>
      <c r="C52" s="29"/>
      <c r="D52" s="29"/>
      <c r="E52" s="29"/>
      <c r="F52" s="29"/>
      <c r="G52" s="29"/>
      <c r="H52" s="29"/>
      <c r="M52" s="29"/>
      <c r="N52" s="29"/>
      <c r="O52" s="29"/>
      <c r="P52" s="29"/>
      <c r="Q52" s="29"/>
      <c r="R52" s="29"/>
      <c r="S52" s="29"/>
    </row>
    <row r="53" spans="2:34" ht="15.75" customHeight="1" x14ac:dyDescent="0.2">
      <c r="B53" s="29"/>
      <c r="C53" s="29"/>
      <c r="D53" s="29"/>
      <c r="E53" s="29"/>
      <c r="F53" s="29"/>
      <c r="G53" s="29"/>
      <c r="H53" s="29"/>
      <c r="M53" s="29"/>
      <c r="N53" s="29"/>
      <c r="O53" s="29"/>
      <c r="P53" s="29"/>
      <c r="Q53" s="29"/>
      <c r="R53" s="29"/>
      <c r="S53" s="29"/>
    </row>
    <row r="54" spans="2:34" ht="15.75" customHeight="1" x14ac:dyDescent="0.2">
      <c r="B54" s="29"/>
      <c r="C54" s="29"/>
      <c r="D54" s="29"/>
      <c r="E54" s="29"/>
      <c r="F54" s="29"/>
      <c r="G54" s="29"/>
      <c r="H54" s="29"/>
      <c r="M54" s="29"/>
      <c r="N54" s="29"/>
      <c r="O54" s="29"/>
      <c r="P54" s="29"/>
      <c r="Q54" s="29"/>
      <c r="R54" s="29"/>
      <c r="S54" s="29"/>
    </row>
    <row r="55" spans="2:34" ht="15.75" customHeight="1" x14ac:dyDescent="0.2">
      <c r="B55" s="29"/>
      <c r="C55" s="29"/>
      <c r="D55" s="29"/>
      <c r="E55" s="29"/>
      <c r="M55" s="29"/>
      <c r="N55" s="29"/>
      <c r="O55" s="29"/>
      <c r="P55" s="29"/>
      <c r="Q55" s="29"/>
      <c r="R55" s="29"/>
      <c r="S55" s="29"/>
    </row>
    <row r="56" spans="2:34" ht="15.75" customHeight="1" x14ac:dyDescent="0.2">
      <c r="B56" s="29"/>
      <c r="C56" s="29"/>
      <c r="D56" s="29"/>
      <c r="E56" s="29"/>
      <c r="L56" s="29"/>
      <c r="M56" s="29"/>
      <c r="N56" s="29"/>
      <c r="O56" s="29"/>
      <c r="P56" s="29"/>
      <c r="Q56" s="29"/>
      <c r="R56" s="29"/>
      <c r="S56" s="29"/>
    </row>
    <row r="57" spans="2:34" ht="15.75" customHeight="1" x14ac:dyDescent="0.2">
      <c r="B57" s="29"/>
      <c r="C57" s="29"/>
      <c r="D57" s="29"/>
      <c r="E57" s="29"/>
      <c r="L57" s="29"/>
      <c r="M57" s="29"/>
      <c r="N57" s="29"/>
      <c r="O57" s="29"/>
      <c r="P57" s="29"/>
      <c r="Q57" s="29"/>
      <c r="R57" s="29"/>
      <c r="S57" s="29"/>
    </row>
    <row r="58" spans="2:34" ht="15.75" customHeight="1" x14ac:dyDescent="0.2">
      <c r="B58" s="29"/>
      <c r="C58" s="29"/>
      <c r="D58" s="29"/>
      <c r="E58" s="29"/>
      <c r="L58" s="29"/>
      <c r="M58" s="29"/>
      <c r="N58" s="29"/>
      <c r="O58" s="29"/>
      <c r="P58" s="29"/>
      <c r="Q58" s="29"/>
      <c r="R58" s="29"/>
      <c r="S58" s="29"/>
    </row>
    <row r="59" spans="2:34" ht="15.75" customHeight="1" x14ac:dyDescent="0.2">
      <c r="B59" s="29"/>
      <c r="C59" s="29"/>
      <c r="D59" s="29"/>
      <c r="E59" s="29"/>
      <c r="L59" s="29"/>
      <c r="M59" s="29"/>
      <c r="N59" s="29"/>
      <c r="O59" s="29"/>
      <c r="P59" s="29"/>
      <c r="Q59" s="29"/>
      <c r="R59" s="29"/>
      <c r="S59" s="29"/>
    </row>
    <row r="60" spans="2:34" ht="15.75" customHeight="1" x14ac:dyDescent="0.2"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</row>
    <row r="61" spans="2:34" ht="15.75" customHeight="1" x14ac:dyDescent="0.2"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</row>
    <row r="62" spans="2:34" ht="15.75" customHeight="1" x14ac:dyDescent="0.2"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</row>
    <row r="63" spans="2:34" ht="15.75" customHeight="1" x14ac:dyDescent="0.2"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</row>
    <row r="64" spans="2:34" ht="15.75" customHeight="1" x14ac:dyDescent="0.2"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</row>
    <row r="65" spans="2:19" ht="15.75" customHeight="1" x14ac:dyDescent="0.2"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</row>
    <row r="66" spans="2:19" ht="15.75" customHeight="1" x14ac:dyDescent="0.2"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</row>
    <row r="67" spans="2:19" ht="15.75" customHeight="1" x14ac:dyDescent="0.2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</row>
    <row r="68" spans="2:19" ht="15.75" customHeight="1" x14ac:dyDescent="0.2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</row>
    <row r="69" spans="2:19" ht="15.75" customHeight="1" x14ac:dyDescent="0.2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</row>
    <row r="70" spans="2:19" ht="15.75" customHeight="1" x14ac:dyDescent="0.2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</row>
    <row r="71" spans="2:19" ht="15.75" customHeight="1" x14ac:dyDescent="0.2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</row>
    <row r="72" spans="2:19" ht="15.75" customHeight="1" x14ac:dyDescent="0.2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</row>
    <row r="73" spans="2:19" ht="15.75" customHeight="1" x14ac:dyDescent="0.2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</row>
    <row r="74" spans="2:19" ht="15.75" customHeight="1" x14ac:dyDescent="0.2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</row>
    <row r="75" spans="2:19" ht="15.75" customHeight="1" x14ac:dyDescent="0.2">
      <c r="B75" s="29"/>
      <c r="C75" s="29"/>
      <c r="D75" s="29"/>
      <c r="E75" s="29"/>
      <c r="F75" s="29"/>
      <c r="G75" s="29"/>
      <c r="H75" s="29"/>
      <c r="I75" s="29"/>
      <c r="J75" s="29"/>
      <c r="K75" s="29"/>
      <c r="N75" s="29"/>
      <c r="O75" s="29"/>
      <c r="P75" s="29"/>
      <c r="Q75" s="29"/>
      <c r="R75" s="29"/>
      <c r="S75" s="29"/>
    </row>
    <row r="76" spans="2:19" ht="15.75" customHeight="1" x14ac:dyDescent="0.2"/>
    <row r="77" spans="2:19" ht="15.75" customHeight="1" x14ac:dyDescent="0.2"/>
    <row r="78" spans="2:19" ht="15.75" customHeight="1" x14ac:dyDescent="0.2"/>
    <row r="79" spans="2:19" ht="15.75" customHeight="1" x14ac:dyDescent="0.2"/>
    <row r="80" spans="2:1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68">
    <mergeCell ref="AF47:AH47"/>
    <mergeCell ref="AF50:AH50"/>
    <mergeCell ref="B35:G35"/>
    <mergeCell ref="H36:I36"/>
    <mergeCell ref="J36:K36"/>
    <mergeCell ref="L36:M36"/>
    <mergeCell ref="N36:O36"/>
    <mergeCell ref="P36:Q36"/>
    <mergeCell ref="R36:S36"/>
    <mergeCell ref="C47:H47"/>
    <mergeCell ref="N47:R47"/>
    <mergeCell ref="B42:G42"/>
    <mergeCell ref="H42:I42"/>
    <mergeCell ref="J42:K42"/>
    <mergeCell ref="L42:M42"/>
    <mergeCell ref="N42:O42"/>
    <mergeCell ref="R42:S42"/>
    <mergeCell ref="C43:H43"/>
    <mergeCell ref="L39:M39"/>
    <mergeCell ref="B41:G41"/>
    <mergeCell ref="H41:I41"/>
    <mergeCell ref="J41:K41"/>
    <mergeCell ref="L41:M41"/>
    <mergeCell ref="N41:O41"/>
    <mergeCell ref="H34:I34"/>
    <mergeCell ref="J34:K34"/>
    <mergeCell ref="L34:M34"/>
    <mergeCell ref="N34:O34"/>
    <mergeCell ref="P34:Q34"/>
    <mergeCell ref="R34:S34"/>
    <mergeCell ref="B34:G34"/>
    <mergeCell ref="H35:I35"/>
    <mergeCell ref="J35:K35"/>
    <mergeCell ref="L35:M35"/>
    <mergeCell ref="N35:O35"/>
    <mergeCell ref="P35:Q35"/>
    <mergeCell ref="R35:S35"/>
    <mergeCell ref="H32:I32"/>
    <mergeCell ref="J32:K32"/>
    <mergeCell ref="L32:M32"/>
    <mergeCell ref="N32:O32"/>
    <mergeCell ref="P32:Q32"/>
    <mergeCell ref="R32:S32"/>
    <mergeCell ref="B32:G32"/>
    <mergeCell ref="H33:I33"/>
    <mergeCell ref="J33:K33"/>
    <mergeCell ref="L33:M33"/>
    <mergeCell ref="N33:O33"/>
    <mergeCell ref="P33:Q33"/>
    <mergeCell ref="R33:S33"/>
    <mergeCell ref="B33:G33"/>
    <mergeCell ref="L27:M27"/>
    <mergeCell ref="N27:O27"/>
    <mergeCell ref="P27:Q27"/>
    <mergeCell ref="R27:S27"/>
    <mergeCell ref="H28:I28"/>
    <mergeCell ref="R28:S28"/>
    <mergeCell ref="B30:G30"/>
    <mergeCell ref="H31:I31"/>
    <mergeCell ref="J31:K31"/>
    <mergeCell ref="L31:M31"/>
    <mergeCell ref="N31:O31"/>
    <mergeCell ref="P31:Q31"/>
    <mergeCell ref="R31:S31"/>
    <mergeCell ref="B31:G31"/>
    <mergeCell ref="N30:O30"/>
    <mergeCell ref="P30:Q30"/>
    <mergeCell ref="R30:S30"/>
    <mergeCell ref="B28:G28"/>
    <mergeCell ref="B29:G29"/>
    <mergeCell ref="H29:I29"/>
    <mergeCell ref="J29:K29"/>
    <mergeCell ref="L29:M29"/>
    <mergeCell ref="N29:O29"/>
    <mergeCell ref="P29:Q29"/>
    <mergeCell ref="P26:Q26"/>
    <mergeCell ref="R26:S26"/>
    <mergeCell ref="J25:K25"/>
    <mergeCell ref="L25:M25"/>
    <mergeCell ref="N25:O25"/>
    <mergeCell ref="P25:Q25"/>
    <mergeCell ref="R25:S25"/>
    <mergeCell ref="L26:M26"/>
    <mergeCell ref="N26:O26"/>
    <mergeCell ref="N24:O24"/>
    <mergeCell ref="P24:Q24"/>
    <mergeCell ref="R24:S24"/>
    <mergeCell ref="N18:Q18"/>
    <mergeCell ref="N19:Q19"/>
    <mergeCell ref="L22:M22"/>
    <mergeCell ref="L23:M23"/>
    <mergeCell ref="N23:O23"/>
    <mergeCell ref="P23:Q23"/>
    <mergeCell ref="R23:S23"/>
    <mergeCell ref="R29:S29"/>
    <mergeCell ref="N28:O28"/>
    <mergeCell ref="P28:Q28"/>
    <mergeCell ref="B2:S2"/>
    <mergeCell ref="B3:S3"/>
    <mergeCell ref="B4:S4"/>
    <mergeCell ref="B5:S5"/>
    <mergeCell ref="I6:S6"/>
    <mergeCell ref="I7:S7"/>
    <mergeCell ref="I8:S8"/>
    <mergeCell ref="H16:K16"/>
    <mergeCell ref="H17:K17"/>
    <mergeCell ref="N16:Q16"/>
    <mergeCell ref="N17:Q17"/>
    <mergeCell ref="M9:S9"/>
    <mergeCell ref="N11:S11"/>
    <mergeCell ref="N12:S12"/>
    <mergeCell ref="B14:S14"/>
    <mergeCell ref="N15:Q15"/>
    <mergeCell ref="R15:S15"/>
    <mergeCell ref="R16:S20"/>
    <mergeCell ref="N20:Q20"/>
    <mergeCell ref="H18:K18"/>
    <mergeCell ref="H19:K19"/>
    <mergeCell ref="P42:Q42"/>
    <mergeCell ref="N43:R43"/>
    <mergeCell ref="C46:H46"/>
    <mergeCell ref="N46:R46"/>
    <mergeCell ref="P41:Q41"/>
    <mergeCell ref="R41:S41"/>
    <mergeCell ref="N37:O37"/>
    <mergeCell ref="P37:Q37"/>
    <mergeCell ref="R37:S37"/>
    <mergeCell ref="B37:G37"/>
    <mergeCell ref="B38:G38"/>
    <mergeCell ref="H38:I38"/>
    <mergeCell ref="J38:K38"/>
    <mergeCell ref="N38:O38"/>
    <mergeCell ref="P38:Q38"/>
    <mergeCell ref="R38:S38"/>
    <mergeCell ref="L38:M38"/>
    <mergeCell ref="B23:G23"/>
    <mergeCell ref="B24:G24"/>
    <mergeCell ref="B25:G25"/>
    <mergeCell ref="B26:G26"/>
    <mergeCell ref="B27:G27"/>
    <mergeCell ref="B36:G36"/>
    <mergeCell ref="H37:I37"/>
    <mergeCell ref="J37:K37"/>
    <mergeCell ref="L37:M37"/>
    <mergeCell ref="J28:K28"/>
    <mergeCell ref="L28:M28"/>
    <mergeCell ref="H30:I30"/>
    <mergeCell ref="J30:K30"/>
    <mergeCell ref="L30:M30"/>
    <mergeCell ref="L24:M24"/>
    <mergeCell ref="H26:I26"/>
    <mergeCell ref="J26:K26"/>
    <mergeCell ref="H23:I23"/>
    <mergeCell ref="J23:K23"/>
    <mergeCell ref="H24:I24"/>
    <mergeCell ref="J24:K24"/>
    <mergeCell ref="H25:I25"/>
    <mergeCell ref="H27:I27"/>
    <mergeCell ref="J27:K27"/>
    <mergeCell ref="B6:H8"/>
    <mergeCell ref="B9:K9"/>
    <mergeCell ref="B11:K11"/>
    <mergeCell ref="B12:K12"/>
    <mergeCell ref="B15:C20"/>
    <mergeCell ref="H15:K15"/>
    <mergeCell ref="H20:K20"/>
    <mergeCell ref="D15:G20"/>
    <mergeCell ref="B22:G22"/>
  </mergeCells>
  <phoneticPr fontId="44" type="noConversion"/>
  <pageMargins left="0.7" right="0.7" top="0.75" bottom="0.75" header="0" footer="0"/>
  <pageSetup scale="45" orientation="portrait"/>
  <headerFooter>
    <oddFooter>&amp;LREV. 0&amp;RFOR-03-E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998"/>
  <sheetViews>
    <sheetView topLeftCell="A6" workbookViewId="0">
      <selection activeCell="N45" sqref="N45:R45"/>
    </sheetView>
  </sheetViews>
  <sheetFormatPr baseColWidth="10" defaultColWidth="14.5" defaultRowHeight="15" customHeight="1" x14ac:dyDescent="0.2"/>
  <cols>
    <col min="1" max="1" width="3.1640625" customWidth="1"/>
    <col min="2" max="2" width="5.6640625" customWidth="1"/>
    <col min="3" max="3" width="6.6640625" customWidth="1"/>
    <col min="4" max="5" width="5.6640625" customWidth="1"/>
    <col min="6" max="7" width="9.33203125" customWidth="1"/>
    <col min="8" max="19" width="10.33203125" customWidth="1"/>
    <col min="20" max="34" width="10" customWidth="1"/>
  </cols>
  <sheetData>
    <row r="2" spans="1:34" ht="20.25" customHeight="1" x14ac:dyDescent="0.2">
      <c r="A2" s="1"/>
      <c r="B2" s="71" t="s">
        <v>0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20.25" customHeight="1" x14ac:dyDescent="0.2">
      <c r="A3" s="1"/>
      <c r="B3" s="71" t="s">
        <v>1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20.25" customHeight="1" x14ac:dyDescent="0.2">
      <c r="A4" s="1"/>
      <c r="B4" s="73" t="s">
        <v>2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ht="20.25" customHeight="1" x14ac:dyDescent="0.2">
      <c r="A5" s="1"/>
      <c r="B5" s="74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23.25" customHeight="1" x14ac:dyDescent="0.2">
      <c r="B6" s="103"/>
      <c r="C6" s="76"/>
      <c r="D6" s="76"/>
      <c r="E6" s="76"/>
      <c r="F6" s="76"/>
      <c r="G6" s="76"/>
      <c r="H6" s="76"/>
      <c r="I6" s="75" t="s">
        <v>3</v>
      </c>
      <c r="J6" s="76"/>
      <c r="K6" s="76"/>
      <c r="L6" s="76"/>
      <c r="M6" s="76"/>
      <c r="N6" s="76"/>
      <c r="O6" s="76"/>
      <c r="P6" s="76"/>
      <c r="Q6" s="76"/>
      <c r="R6" s="76"/>
      <c r="S6" s="77"/>
    </row>
    <row r="7" spans="1:34" ht="23.25" customHeight="1" x14ac:dyDescent="0.2">
      <c r="B7" s="104"/>
      <c r="C7" s="72"/>
      <c r="D7" s="72"/>
      <c r="E7" s="72"/>
      <c r="F7" s="72"/>
      <c r="G7" s="72"/>
      <c r="H7" s="72"/>
      <c r="I7" s="78" t="s">
        <v>213</v>
      </c>
      <c r="J7" s="72"/>
      <c r="K7" s="72"/>
      <c r="L7" s="72"/>
      <c r="M7" s="72"/>
      <c r="N7" s="72"/>
      <c r="O7" s="72"/>
      <c r="P7" s="72"/>
      <c r="Q7" s="72"/>
      <c r="R7" s="72"/>
      <c r="S7" s="79"/>
    </row>
    <row r="8" spans="1:34" ht="23.25" customHeight="1" x14ac:dyDescent="0.2">
      <c r="B8" s="105"/>
      <c r="C8" s="81"/>
      <c r="D8" s="81"/>
      <c r="E8" s="81"/>
      <c r="F8" s="81"/>
      <c r="G8" s="81"/>
      <c r="H8" s="81"/>
      <c r="I8" s="80" t="s">
        <v>214</v>
      </c>
      <c r="J8" s="81"/>
      <c r="K8" s="81"/>
      <c r="L8" s="81"/>
      <c r="M8" s="81"/>
      <c r="N8" s="81"/>
      <c r="O8" s="81"/>
      <c r="P8" s="81"/>
      <c r="Q8" s="81"/>
      <c r="R8" s="81"/>
      <c r="S8" s="82"/>
    </row>
    <row r="9" spans="1:34" ht="12" customHeight="1" x14ac:dyDescent="0.2">
      <c r="B9" s="106"/>
      <c r="C9" s="76"/>
      <c r="D9" s="76"/>
      <c r="E9" s="76"/>
      <c r="F9" s="76"/>
      <c r="G9" s="76"/>
      <c r="H9" s="76"/>
      <c r="I9" s="76"/>
      <c r="J9" s="76"/>
      <c r="K9" s="76"/>
      <c r="L9" s="2"/>
      <c r="M9" s="89"/>
      <c r="N9" s="90"/>
      <c r="O9" s="90"/>
      <c r="P9" s="90"/>
      <c r="Q9" s="90"/>
      <c r="R9" s="90"/>
      <c r="S9" s="91"/>
    </row>
    <row r="10" spans="1:34" ht="12" customHeight="1" x14ac:dyDescent="0.2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34" ht="20.25" customHeight="1" x14ac:dyDescent="0.2">
      <c r="B11" s="107" t="s">
        <v>102</v>
      </c>
      <c r="C11" s="81"/>
      <c r="D11" s="81"/>
      <c r="E11" s="81"/>
      <c r="F11" s="81"/>
      <c r="G11" s="81"/>
      <c r="H11" s="81"/>
      <c r="I11" s="81"/>
      <c r="J11" s="81"/>
      <c r="K11" s="81"/>
      <c r="L11" s="3"/>
      <c r="M11" s="4"/>
      <c r="N11" s="92" t="s">
        <v>103</v>
      </c>
      <c r="O11" s="93"/>
      <c r="P11" s="93"/>
      <c r="Q11" s="93"/>
      <c r="R11" s="93"/>
      <c r="S11" s="94"/>
      <c r="T11" s="5"/>
      <c r="U11" s="5"/>
    </row>
    <row r="12" spans="1:34" x14ac:dyDescent="0.2">
      <c r="B12" s="108" t="s">
        <v>6</v>
      </c>
      <c r="C12" s="76"/>
      <c r="D12" s="76"/>
      <c r="E12" s="76"/>
      <c r="F12" s="76"/>
      <c r="G12" s="76"/>
      <c r="H12" s="76"/>
      <c r="I12" s="76"/>
      <c r="J12" s="76"/>
      <c r="K12" s="76"/>
      <c r="L12" s="6"/>
      <c r="N12" s="95" t="s">
        <v>7</v>
      </c>
      <c r="O12" s="90"/>
      <c r="P12" s="90"/>
      <c r="Q12" s="90"/>
      <c r="R12" s="90"/>
      <c r="S12" s="91"/>
    </row>
    <row r="13" spans="1:34" x14ac:dyDescent="0.2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34" ht="16.5" customHeight="1" x14ac:dyDescent="0.2">
      <c r="B14" s="96" t="s">
        <v>8</v>
      </c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9"/>
    </row>
    <row r="15" spans="1:34" ht="42" customHeight="1" x14ac:dyDescent="0.2">
      <c r="B15" s="109" t="s">
        <v>9</v>
      </c>
      <c r="C15" s="98"/>
      <c r="D15" s="112" t="s">
        <v>10</v>
      </c>
      <c r="E15" s="76"/>
      <c r="F15" s="76"/>
      <c r="G15" s="98"/>
      <c r="H15" s="130" t="s">
        <v>11</v>
      </c>
      <c r="I15" s="91"/>
      <c r="J15" s="91"/>
      <c r="K15" s="98"/>
      <c r="L15" s="10" t="s">
        <v>12</v>
      </c>
      <c r="M15" s="10" t="s">
        <v>13</v>
      </c>
      <c r="N15" s="99" t="s">
        <v>14</v>
      </c>
      <c r="O15" s="126"/>
      <c r="P15" s="126"/>
      <c r="Q15" s="167"/>
      <c r="R15" s="99" t="s">
        <v>15</v>
      </c>
      <c r="S15" s="100"/>
      <c r="T15" s="9"/>
    </row>
    <row r="16" spans="1:34" ht="18.75" customHeight="1" x14ac:dyDescent="0.2">
      <c r="B16" s="104"/>
      <c r="C16" s="110"/>
      <c r="D16" s="72"/>
      <c r="E16" s="72"/>
      <c r="F16" s="72"/>
      <c r="G16" s="200"/>
      <c r="H16" s="287" t="s">
        <v>104</v>
      </c>
      <c r="I16" s="196"/>
      <c r="J16" s="196"/>
      <c r="K16" s="196"/>
      <c r="L16" s="288" t="s">
        <v>105</v>
      </c>
      <c r="M16" s="288" t="s">
        <v>50</v>
      </c>
      <c r="N16" s="184">
        <v>2</v>
      </c>
      <c r="O16" s="84"/>
      <c r="P16" s="84"/>
      <c r="Q16" s="85"/>
      <c r="R16" s="149">
        <f>SUM(N16:Q22)</f>
        <v>17</v>
      </c>
      <c r="S16" s="102"/>
      <c r="T16" s="9"/>
    </row>
    <row r="17" spans="2:20" ht="18.75" customHeight="1" x14ac:dyDescent="0.2">
      <c r="B17" s="104"/>
      <c r="C17" s="110"/>
      <c r="D17" s="72"/>
      <c r="E17" s="72"/>
      <c r="F17" s="72"/>
      <c r="G17" s="200"/>
      <c r="H17" s="195" t="s">
        <v>104</v>
      </c>
      <c r="I17" s="195"/>
      <c r="J17" s="195"/>
      <c r="K17" s="195"/>
      <c r="L17" s="288" t="s">
        <v>105</v>
      </c>
      <c r="M17" s="288" t="s">
        <v>70</v>
      </c>
      <c r="N17" s="184">
        <v>2</v>
      </c>
      <c r="O17" s="184"/>
      <c r="P17" s="184"/>
      <c r="Q17" s="185"/>
      <c r="R17" s="150"/>
      <c r="S17" s="79"/>
      <c r="T17" s="9"/>
    </row>
    <row r="18" spans="2:20" ht="18.75" customHeight="1" x14ac:dyDescent="0.2">
      <c r="B18" s="104"/>
      <c r="C18" s="110"/>
      <c r="D18" s="72"/>
      <c r="E18" s="72"/>
      <c r="F18" s="72"/>
      <c r="G18" s="200"/>
      <c r="H18" s="195" t="s">
        <v>108</v>
      </c>
      <c r="I18" s="195"/>
      <c r="J18" s="195"/>
      <c r="K18" s="195"/>
      <c r="L18" s="288" t="s">
        <v>109</v>
      </c>
      <c r="M18" s="288" t="s">
        <v>73</v>
      </c>
      <c r="N18" s="184">
        <v>3</v>
      </c>
      <c r="O18" s="184"/>
      <c r="P18" s="184"/>
      <c r="Q18" s="185"/>
      <c r="R18" s="150"/>
      <c r="S18" s="79"/>
      <c r="T18" s="9"/>
    </row>
    <row r="19" spans="2:20" ht="18.75" customHeight="1" x14ac:dyDescent="0.2">
      <c r="B19" s="104"/>
      <c r="C19" s="110"/>
      <c r="D19" s="72"/>
      <c r="E19" s="72"/>
      <c r="F19" s="72"/>
      <c r="G19" s="200"/>
      <c r="H19" s="195" t="s">
        <v>110</v>
      </c>
      <c r="I19" s="196"/>
      <c r="J19" s="196"/>
      <c r="K19" s="196"/>
      <c r="L19" s="288" t="s">
        <v>111</v>
      </c>
      <c r="M19" s="288" t="s">
        <v>76</v>
      </c>
      <c r="N19" s="184">
        <v>2</v>
      </c>
      <c r="O19" s="84"/>
      <c r="P19" s="84"/>
      <c r="Q19" s="85"/>
      <c r="R19" s="150"/>
      <c r="S19" s="79"/>
      <c r="T19" s="9"/>
    </row>
    <row r="20" spans="2:20" ht="18.75" customHeight="1" x14ac:dyDescent="0.2">
      <c r="B20" s="104"/>
      <c r="C20" s="110"/>
      <c r="D20" s="72"/>
      <c r="E20" s="72"/>
      <c r="F20" s="72"/>
      <c r="G20" s="200"/>
      <c r="H20" s="287" t="s">
        <v>104</v>
      </c>
      <c r="I20" s="196"/>
      <c r="J20" s="196"/>
      <c r="K20" s="196"/>
      <c r="L20" s="288" t="s">
        <v>105</v>
      </c>
      <c r="M20" s="288" t="s">
        <v>232</v>
      </c>
      <c r="N20" s="184">
        <v>2</v>
      </c>
      <c r="O20" s="84"/>
      <c r="P20" s="84"/>
      <c r="Q20" s="85"/>
      <c r="R20" s="150"/>
      <c r="S20" s="79"/>
      <c r="T20" s="9"/>
    </row>
    <row r="21" spans="2:20" s="63" customFormat="1" ht="18.75" customHeight="1" x14ac:dyDescent="0.2">
      <c r="B21" s="104"/>
      <c r="C21" s="110"/>
      <c r="D21" s="72"/>
      <c r="E21" s="72"/>
      <c r="F21" s="72"/>
      <c r="G21" s="200"/>
      <c r="H21" s="297" t="s">
        <v>275</v>
      </c>
      <c r="I21" s="298"/>
      <c r="J21" s="298"/>
      <c r="K21" s="299"/>
      <c r="L21" s="288"/>
      <c r="M21" s="288" t="s">
        <v>262</v>
      </c>
      <c r="N21" s="300">
        <v>3</v>
      </c>
      <c r="O21" s="301"/>
      <c r="P21" s="301"/>
      <c r="Q21" s="302"/>
      <c r="R21" s="150"/>
      <c r="S21" s="79"/>
      <c r="T21" s="9"/>
    </row>
    <row r="22" spans="2:20" ht="18.75" customHeight="1" x14ac:dyDescent="0.2">
      <c r="B22" s="105"/>
      <c r="C22" s="111"/>
      <c r="D22" s="81"/>
      <c r="E22" s="81"/>
      <c r="F22" s="81"/>
      <c r="G22" s="94"/>
      <c r="H22" s="195" t="s">
        <v>261</v>
      </c>
      <c r="I22" s="196"/>
      <c r="J22" s="196"/>
      <c r="K22" s="196"/>
      <c r="L22" s="288"/>
      <c r="M22" s="288" t="s">
        <v>265</v>
      </c>
      <c r="N22" s="286">
        <v>3</v>
      </c>
      <c r="O22" s="123"/>
      <c r="P22" s="123"/>
      <c r="Q22" s="124"/>
      <c r="R22" s="151"/>
      <c r="S22" s="82"/>
      <c r="T22" s="9"/>
    </row>
    <row r="23" spans="2:20" ht="15.75" customHeight="1" x14ac:dyDescent="0.2">
      <c r="B23" s="7"/>
      <c r="C23" s="7"/>
      <c r="D23" s="7"/>
      <c r="E23" s="14"/>
      <c r="F23" s="14"/>
      <c r="G23" s="14"/>
      <c r="H23" s="14"/>
      <c r="I23" s="15"/>
      <c r="J23" s="15"/>
      <c r="K23" s="7"/>
      <c r="L23" s="8"/>
      <c r="M23" s="8"/>
      <c r="N23" s="7"/>
      <c r="O23" s="15"/>
      <c r="P23" s="15"/>
      <c r="Q23" s="15"/>
      <c r="R23" s="15"/>
      <c r="S23" s="7"/>
      <c r="T23" s="9"/>
    </row>
    <row r="24" spans="2:20" ht="16.5" customHeight="1" x14ac:dyDescent="0.2">
      <c r="B24" s="107" t="s">
        <v>16</v>
      </c>
      <c r="C24" s="81"/>
      <c r="D24" s="81"/>
      <c r="E24" s="81"/>
      <c r="F24" s="81"/>
      <c r="G24" s="81"/>
      <c r="H24" s="8"/>
      <c r="I24" s="8"/>
      <c r="J24" s="8"/>
      <c r="K24" s="8"/>
      <c r="L24" s="134"/>
      <c r="M24" s="72"/>
      <c r="N24" s="8"/>
      <c r="O24" s="8"/>
      <c r="P24" s="8"/>
      <c r="Q24" s="8"/>
      <c r="R24" s="8"/>
      <c r="S24" s="8"/>
      <c r="T24" s="9"/>
    </row>
    <row r="25" spans="2:20" ht="21.75" customHeight="1" x14ac:dyDescent="0.2">
      <c r="B25" s="109" t="s">
        <v>17</v>
      </c>
      <c r="C25" s="76"/>
      <c r="D25" s="76"/>
      <c r="E25" s="76"/>
      <c r="F25" s="76"/>
      <c r="G25" s="77"/>
      <c r="H25" s="160" t="s">
        <v>18</v>
      </c>
      <c r="I25" s="77"/>
      <c r="J25" s="109" t="s">
        <v>19</v>
      </c>
      <c r="K25" s="77"/>
      <c r="L25" s="135" t="s">
        <v>20</v>
      </c>
      <c r="M25" s="132"/>
      <c r="N25" s="109" t="s">
        <v>21</v>
      </c>
      <c r="O25" s="76"/>
      <c r="P25" s="109" t="s">
        <v>22</v>
      </c>
      <c r="Q25" s="77"/>
      <c r="R25" s="131" t="s">
        <v>23</v>
      </c>
      <c r="S25" s="132"/>
      <c r="T25" s="9"/>
    </row>
    <row r="26" spans="2:20" ht="72" customHeight="1" x14ac:dyDescent="0.2">
      <c r="B26" s="139" t="s">
        <v>24</v>
      </c>
      <c r="C26" s="138"/>
      <c r="D26" s="138"/>
      <c r="E26" s="138"/>
      <c r="F26" s="138"/>
      <c r="G26" s="132"/>
      <c r="H26" s="117"/>
      <c r="I26" s="118"/>
      <c r="J26" s="117"/>
      <c r="K26" s="118"/>
      <c r="L26" s="135"/>
      <c r="M26" s="132"/>
      <c r="N26" s="117"/>
      <c r="O26" s="118"/>
      <c r="P26" s="117"/>
      <c r="Q26" s="118"/>
      <c r="R26" s="135"/>
      <c r="S26" s="132"/>
      <c r="T26" s="9"/>
    </row>
    <row r="27" spans="2:20" ht="72" customHeight="1" x14ac:dyDescent="0.2">
      <c r="B27" s="139" t="s">
        <v>25</v>
      </c>
      <c r="C27" s="138"/>
      <c r="D27" s="138"/>
      <c r="E27" s="138"/>
      <c r="F27" s="138"/>
      <c r="G27" s="132"/>
      <c r="H27" s="117"/>
      <c r="I27" s="118"/>
      <c r="J27" s="117"/>
      <c r="K27" s="118"/>
      <c r="L27" s="135"/>
      <c r="M27" s="132"/>
      <c r="N27" s="117"/>
      <c r="O27" s="118"/>
      <c r="P27" s="117"/>
      <c r="Q27" s="118"/>
      <c r="R27" s="135"/>
      <c r="S27" s="132"/>
      <c r="T27" s="9"/>
    </row>
    <row r="28" spans="2:20" ht="72" customHeight="1" x14ac:dyDescent="0.2">
      <c r="B28" s="139" t="s">
        <v>26</v>
      </c>
      <c r="C28" s="138"/>
      <c r="D28" s="138"/>
      <c r="E28" s="138"/>
      <c r="F28" s="138"/>
      <c r="G28" s="132"/>
      <c r="H28" s="117"/>
      <c r="I28" s="118"/>
      <c r="J28" s="117"/>
      <c r="K28" s="118"/>
      <c r="L28" s="135"/>
      <c r="M28" s="132"/>
      <c r="N28" s="117"/>
      <c r="O28" s="118"/>
      <c r="P28" s="117"/>
      <c r="Q28" s="118"/>
      <c r="R28" s="135"/>
      <c r="S28" s="132"/>
      <c r="T28" s="9"/>
    </row>
    <row r="29" spans="2:20" ht="72" customHeight="1" x14ac:dyDescent="0.2">
      <c r="B29" s="139" t="s">
        <v>27</v>
      </c>
      <c r="C29" s="138"/>
      <c r="D29" s="138"/>
      <c r="E29" s="138"/>
      <c r="F29" s="138"/>
      <c r="G29" s="132"/>
      <c r="H29" s="117"/>
      <c r="I29" s="118"/>
      <c r="J29" s="117"/>
      <c r="K29" s="118"/>
      <c r="L29" s="135"/>
      <c r="M29" s="132"/>
      <c r="N29" s="117"/>
      <c r="O29" s="118"/>
      <c r="P29" s="117"/>
      <c r="Q29" s="118"/>
      <c r="R29" s="135"/>
      <c r="S29" s="132"/>
      <c r="T29" s="9"/>
    </row>
    <row r="30" spans="2:20" ht="72" customHeight="1" x14ac:dyDescent="0.2">
      <c r="B30" s="139" t="s">
        <v>28</v>
      </c>
      <c r="C30" s="138"/>
      <c r="D30" s="138"/>
      <c r="E30" s="138"/>
      <c r="F30" s="138"/>
      <c r="G30" s="132"/>
      <c r="H30" s="117"/>
      <c r="I30" s="118"/>
      <c r="J30" s="117"/>
      <c r="K30" s="118"/>
      <c r="L30" s="135"/>
      <c r="M30" s="132"/>
      <c r="N30" s="117"/>
      <c r="O30" s="118"/>
      <c r="P30" s="117"/>
      <c r="Q30" s="118"/>
      <c r="R30" s="135"/>
      <c r="S30" s="132"/>
      <c r="T30" s="9"/>
    </row>
    <row r="31" spans="2:20" ht="72" customHeight="1" x14ac:dyDescent="0.2">
      <c r="B31" s="139" t="s">
        <v>29</v>
      </c>
      <c r="C31" s="138"/>
      <c r="D31" s="138"/>
      <c r="E31" s="138"/>
      <c r="F31" s="138"/>
      <c r="G31" s="132"/>
      <c r="H31" s="117" t="s">
        <v>276</v>
      </c>
      <c r="I31" s="118"/>
      <c r="J31" s="117" t="s">
        <v>267</v>
      </c>
      <c r="K31" s="118"/>
      <c r="L31" s="135"/>
      <c r="M31" s="132"/>
      <c r="N31" s="117"/>
      <c r="O31" s="118"/>
      <c r="P31" s="117"/>
      <c r="Q31" s="118"/>
      <c r="R31" s="135"/>
      <c r="S31" s="132"/>
      <c r="T31" s="9"/>
    </row>
    <row r="32" spans="2:20" ht="72" customHeight="1" x14ac:dyDescent="0.2">
      <c r="B32" s="139" t="s">
        <v>30</v>
      </c>
      <c r="C32" s="138"/>
      <c r="D32" s="138"/>
      <c r="E32" s="138"/>
      <c r="F32" s="138"/>
      <c r="G32" s="132"/>
      <c r="H32" s="117" t="s">
        <v>234</v>
      </c>
      <c r="I32" s="118"/>
      <c r="J32" s="117" t="s">
        <v>114</v>
      </c>
      <c r="K32" s="118"/>
      <c r="L32" s="135"/>
      <c r="M32" s="132"/>
      <c r="N32" s="117" t="s">
        <v>115</v>
      </c>
      <c r="O32" s="118"/>
      <c r="P32" s="117" t="s">
        <v>276</v>
      </c>
      <c r="Q32" s="118"/>
      <c r="R32" s="135"/>
      <c r="S32" s="132"/>
      <c r="T32" s="9"/>
    </row>
    <row r="33" spans="2:20" ht="72" customHeight="1" x14ac:dyDescent="0.2">
      <c r="B33" s="139" t="s">
        <v>31</v>
      </c>
      <c r="C33" s="138"/>
      <c r="D33" s="138"/>
      <c r="E33" s="138"/>
      <c r="F33" s="138"/>
      <c r="G33" s="132"/>
      <c r="H33" s="117" t="s">
        <v>234</v>
      </c>
      <c r="I33" s="118"/>
      <c r="J33" s="117" t="s">
        <v>114</v>
      </c>
      <c r="K33" s="118"/>
      <c r="L33" s="135"/>
      <c r="M33" s="132"/>
      <c r="N33" s="117" t="s">
        <v>115</v>
      </c>
      <c r="O33" s="118"/>
      <c r="P33" s="117" t="s">
        <v>276</v>
      </c>
      <c r="Q33" s="118"/>
      <c r="R33" s="135"/>
      <c r="S33" s="132"/>
      <c r="T33" s="9"/>
    </row>
    <row r="34" spans="2:20" ht="72" customHeight="1" x14ac:dyDescent="0.2">
      <c r="B34" s="139" t="s">
        <v>32</v>
      </c>
      <c r="C34" s="138"/>
      <c r="D34" s="138"/>
      <c r="E34" s="138"/>
      <c r="F34" s="138"/>
      <c r="G34" s="132"/>
      <c r="H34" s="117"/>
      <c r="I34" s="118"/>
      <c r="J34" s="117"/>
      <c r="K34" s="118"/>
      <c r="L34" s="135"/>
      <c r="M34" s="132"/>
      <c r="N34" s="117"/>
      <c r="O34" s="118"/>
      <c r="P34" s="135"/>
      <c r="Q34" s="132"/>
      <c r="R34" s="135"/>
      <c r="S34" s="132"/>
      <c r="T34" s="9"/>
    </row>
    <row r="35" spans="2:20" ht="72" customHeight="1" x14ac:dyDescent="0.2">
      <c r="B35" s="139" t="s">
        <v>33</v>
      </c>
      <c r="C35" s="138"/>
      <c r="D35" s="138"/>
      <c r="E35" s="138"/>
      <c r="F35" s="138"/>
      <c r="G35" s="132"/>
      <c r="H35" s="117" t="s">
        <v>116</v>
      </c>
      <c r="I35" s="118"/>
      <c r="J35" s="117" t="s">
        <v>267</v>
      </c>
      <c r="K35" s="118"/>
      <c r="L35" s="135"/>
      <c r="M35" s="132"/>
      <c r="N35" s="117" t="s">
        <v>117</v>
      </c>
      <c r="O35" s="118"/>
      <c r="P35" s="135"/>
      <c r="Q35" s="132"/>
      <c r="R35" s="135"/>
      <c r="S35" s="132"/>
      <c r="T35" s="9"/>
    </row>
    <row r="36" spans="2:20" ht="72" customHeight="1" x14ac:dyDescent="0.2">
      <c r="B36" s="139" t="s">
        <v>34</v>
      </c>
      <c r="C36" s="138"/>
      <c r="D36" s="138"/>
      <c r="E36" s="138"/>
      <c r="F36" s="138"/>
      <c r="G36" s="132"/>
      <c r="H36" s="117" t="s">
        <v>116</v>
      </c>
      <c r="I36" s="118"/>
      <c r="J36" s="117" t="s">
        <v>267</v>
      </c>
      <c r="K36" s="118"/>
      <c r="L36" s="135"/>
      <c r="M36" s="132"/>
      <c r="N36" s="117" t="s">
        <v>117</v>
      </c>
      <c r="O36" s="118"/>
      <c r="P36" s="135"/>
      <c r="Q36" s="132"/>
      <c r="R36" s="135"/>
      <c r="S36" s="132"/>
      <c r="T36" s="9"/>
    </row>
    <row r="37" spans="2:20" ht="72" customHeight="1" x14ac:dyDescent="0.2">
      <c r="B37" s="139" t="s">
        <v>35</v>
      </c>
      <c r="C37" s="138"/>
      <c r="D37" s="138"/>
      <c r="E37" s="138"/>
      <c r="F37" s="138"/>
      <c r="G37" s="132"/>
      <c r="H37" s="117" t="s">
        <v>116</v>
      </c>
      <c r="I37" s="118"/>
      <c r="J37" s="135"/>
      <c r="K37" s="132"/>
      <c r="L37" s="135"/>
      <c r="M37" s="132"/>
      <c r="N37" s="135"/>
      <c r="O37" s="132"/>
      <c r="P37" s="135"/>
      <c r="Q37" s="132"/>
      <c r="R37" s="135"/>
      <c r="S37" s="132"/>
      <c r="T37" s="9"/>
    </row>
    <row r="38" spans="2:20" ht="72" customHeight="1" x14ac:dyDescent="0.2">
      <c r="B38" s="139" t="s">
        <v>36</v>
      </c>
      <c r="C38" s="138"/>
      <c r="D38" s="138"/>
      <c r="E38" s="138"/>
      <c r="F38" s="138"/>
      <c r="G38" s="132"/>
      <c r="H38" s="135"/>
      <c r="I38" s="132"/>
      <c r="J38" s="135"/>
      <c r="K38" s="132"/>
      <c r="L38" s="135"/>
      <c r="M38" s="132"/>
      <c r="N38" s="135"/>
      <c r="O38" s="132"/>
      <c r="P38" s="135"/>
      <c r="Q38" s="132"/>
      <c r="R38" s="135"/>
      <c r="S38" s="132"/>
      <c r="T38" s="9"/>
    </row>
    <row r="39" spans="2:20" ht="19.5" customHeight="1" x14ac:dyDescent="0.2">
      <c r="B39" s="139" t="s">
        <v>37</v>
      </c>
      <c r="C39" s="138"/>
      <c r="D39" s="138"/>
      <c r="E39" s="138"/>
      <c r="F39" s="138"/>
      <c r="G39" s="132"/>
      <c r="H39" s="135"/>
      <c r="I39" s="132"/>
      <c r="J39" s="135"/>
      <c r="K39" s="132"/>
      <c r="L39" s="135"/>
      <c r="M39" s="132"/>
      <c r="N39" s="135"/>
      <c r="O39" s="132"/>
      <c r="P39" s="135"/>
      <c r="Q39" s="132"/>
      <c r="R39" s="135"/>
      <c r="S39" s="132"/>
      <c r="T39" s="9"/>
    </row>
    <row r="40" spans="2:20" ht="19.5" customHeight="1" x14ac:dyDescent="0.2">
      <c r="B40" s="137" t="s">
        <v>38</v>
      </c>
      <c r="C40" s="138"/>
      <c r="D40" s="138"/>
      <c r="E40" s="138"/>
      <c r="F40" s="138"/>
      <c r="G40" s="132"/>
      <c r="H40" s="135"/>
      <c r="I40" s="132"/>
      <c r="J40" s="135"/>
      <c r="K40" s="132"/>
      <c r="L40" s="135"/>
      <c r="M40" s="132"/>
      <c r="N40" s="135"/>
      <c r="O40" s="132"/>
      <c r="P40" s="135"/>
      <c r="Q40" s="132"/>
      <c r="R40" s="135"/>
      <c r="S40" s="132"/>
      <c r="T40" s="9"/>
    </row>
    <row r="41" spans="2:20" ht="15.75" customHeight="1" x14ac:dyDescent="0.2">
      <c r="B41" s="7"/>
      <c r="C41" s="7"/>
      <c r="D41" s="7"/>
      <c r="E41" s="14"/>
      <c r="F41" s="14"/>
      <c r="G41" s="17"/>
      <c r="H41" s="17"/>
      <c r="I41" s="15"/>
      <c r="J41" s="15"/>
      <c r="K41" s="15"/>
      <c r="L41" s="136"/>
      <c r="M41" s="72"/>
      <c r="N41" s="15"/>
      <c r="O41" s="15"/>
      <c r="P41" s="15"/>
      <c r="Q41" s="15"/>
      <c r="R41" s="15"/>
      <c r="S41" s="15"/>
      <c r="T41" s="9"/>
    </row>
    <row r="42" spans="2:20" ht="7.5" customHeight="1" x14ac:dyDescent="0.2">
      <c r="B42" s="7"/>
      <c r="C42" s="7"/>
      <c r="D42" s="7"/>
      <c r="E42" s="14"/>
      <c r="F42" s="14"/>
      <c r="G42" s="17"/>
      <c r="H42" s="17"/>
      <c r="I42" s="15"/>
      <c r="J42" s="15"/>
      <c r="K42" s="15"/>
      <c r="L42" s="18"/>
      <c r="M42" s="18"/>
      <c r="N42" s="15"/>
      <c r="O42" s="15"/>
      <c r="P42" s="15"/>
      <c r="Q42" s="15"/>
      <c r="R42" s="15"/>
      <c r="S42" s="15"/>
      <c r="T42" s="9"/>
    </row>
    <row r="43" spans="2:20" ht="18" customHeight="1" x14ac:dyDescent="0.2">
      <c r="B43" s="125" t="s">
        <v>39</v>
      </c>
      <c r="C43" s="126"/>
      <c r="D43" s="126"/>
      <c r="E43" s="126"/>
      <c r="F43" s="126"/>
      <c r="G43" s="100"/>
      <c r="H43" s="113" t="s">
        <v>63</v>
      </c>
      <c r="I43" s="100"/>
      <c r="J43" s="113" t="s">
        <v>63</v>
      </c>
      <c r="K43" s="100"/>
      <c r="L43" s="113"/>
      <c r="M43" s="100"/>
      <c r="N43" s="113" t="s">
        <v>64</v>
      </c>
      <c r="O43" s="100"/>
      <c r="P43" s="113" t="s">
        <v>64</v>
      </c>
      <c r="Q43" s="100"/>
      <c r="R43" s="113"/>
      <c r="S43" s="100"/>
      <c r="T43" s="9"/>
    </row>
    <row r="44" spans="2:20" ht="18" customHeight="1" x14ac:dyDescent="0.2">
      <c r="B44" s="142" t="s">
        <v>40</v>
      </c>
      <c r="C44" s="123"/>
      <c r="D44" s="123"/>
      <c r="E44" s="123"/>
      <c r="F44" s="123"/>
      <c r="G44" s="128"/>
      <c r="H44" s="127" t="s">
        <v>89</v>
      </c>
      <c r="I44" s="128"/>
      <c r="J44" s="127" t="s">
        <v>119</v>
      </c>
      <c r="K44" s="128"/>
      <c r="L44" s="127"/>
      <c r="M44" s="128"/>
      <c r="N44" s="127" t="s">
        <v>119</v>
      </c>
      <c r="O44" s="128"/>
      <c r="P44" s="127" t="s">
        <v>62</v>
      </c>
      <c r="Q44" s="128"/>
      <c r="R44" s="127"/>
      <c r="S44" s="128"/>
      <c r="T44" s="9"/>
    </row>
    <row r="45" spans="2:20" ht="30.75" customHeight="1" x14ac:dyDescent="0.2">
      <c r="C45" s="129" t="s">
        <v>41</v>
      </c>
      <c r="D45" s="72"/>
      <c r="E45" s="72"/>
      <c r="F45" s="72"/>
      <c r="G45" s="72"/>
      <c r="H45" s="72"/>
      <c r="I45" s="20"/>
      <c r="N45" s="129" t="s">
        <v>41</v>
      </c>
      <c r="O45" s="72"/>
      <c r="P45" s="72"/>
      <c r="Q45" s="72"/>
      <c r="R45" s="72"/>
      <c r="S45" s="21"/>
    </row>
    <row r="46" spans="2:20" ht="15.75" customHeight="1" x14ac:dyDescent="0.2">
      <c r="D46" s="22"/>
      <c r="E46" s="18"/>
      <c r="F46" s="18"/>
      <c r="G46" s="22"/>
      <c r="H46" s="22"/>
      <c r="P46" s="18"/>
      <c r="Q46" s="22"/>
      <c r="R46" s="22"/>
      <c r="S46" s="22"/>
    </row>
    <row r="47" spans="2:20" ht="13.5" customHeight="1" x14ac:dyDescent="0.2">
      <c r="E47" s="23"/>
      <c r="F47" s="23"/>
      <c r="G47" s="18"/>
      <c r="H47" s="18"/>
      <c r="Q47" s="18"/>
      <c r="R47" s="18"/>
      <c r="S47" s="7"/>
    </row>
    <row r="48" spans="2:20" ht="21" customHeight="1" x14ac:dyDescent="0.2">
      <c r="C48" s="143" t="s">
        <v>42</v>
      </c>
      <c r="D48" s="81"/>
      <c r="E48" s="81"/>
      <c r="F48" s="81"/>
      <c r="G48" s="81"/>
      <c r="H48" s="81"/>
      <c r="I48" s="23"/>
      <c r="N48" s="143"/>
      <c r="O48" s="81"/>
      <c r="P48" s="81"/>
      <c r="Q48" s="81"/>
      <c r="R48" s="81"/>
      <c r="S48" s="24"/>
    </row>
    <row r="49" spans="2:34" ht="22.5" customHeight="1" x14ac:dyDescent="0.2">
      <c r="C49" s="144" t="s">
        <v>43</v>
      </c>
      <c r="D49" s="76"/>
      <c r="E49" s="76"/>
      <c r="F49" s="76"/>
      <c r="G49" s="76"/>
      <c r="H49" s="76"/>
      <c r="N49" s="145" t="s">
        <v>44</v>
      </c>
      <c r="O49" s="76"/>
      <c r="P49" s="76"/>
      <c r="Q49" s="76"/>
      <c r="R49" s="76"/>
      <c r="S49" s="26"/>
      <c r="AF49" s="140"/>
      <c r="AG49" s="72"/>
      <c r="AH49" s="72"/>
    </row>
    <row r="50" spans="2:34" ht="15.75" customHeight="1" x14ac:dyDescent="0.2">
      <c r="B50" s="27"/>
      <c r="C50" s="27"/>
      <c r="D50" s="27"/>
      <c r="E50" s="27"/>
      <c r="F50" s="27"/>
      <c r="G50" s="27"/>
      <c r="H50" s="27"/>
      <c r="I50" s="7"/>
      <c r="J50" s="7"/>
      <c r="K50" s="28"/>
      <c r="L50" s="29"/>
      <c r="M50" s="29"/>
      <c r="N50" s="28"/>
      <c r="O50" s="7"/>
      <c r="P50" s="7"/>
      <c r="Q50" s="28"/>
      <c r="R50" s="28"/>
      <c r="S50" s="28"/>
      <c r="AF50" s="22"/>
      <c r="AG50" s="22"/>
      <c r="AH50" s="22"/>
    </row>
    <row r="51" spans="2:34" ht="15.75" customHeight="1" x14ac:dyDescent="0.2"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AF51" s="18"/>
      <c r="AG51" s="18"/>
      <c r="AH51" s="18"/>
    </row>
    <row r="52" spans="2:34" ht="15.75" customHeight="1" x14ac:dyDescent="0.2">
      <c r="B52" s="29"/>
      <c r="C52" s="29"/>
      <c r="D52" s="29"/>
      <c r="E52" s="29"/>
      <c r="F52" s="29"/>
      <c r="G52" s="29"/>
      <c r="H52" s="29"/>
      <c r="L52" s="29"/>
      <c r="M52" s="29"/>
      <c r="N52" s="29"/>
      <c r="O52" s="29"/>
      <c r="P52" s="29"/>
      <c r="Q52" s="29"/>
      <c r="R52" s="29"/>
      <c r="S52" s="29"/>
      <c r="AF52" s="141"/>
      <c r="AG52" s="72"/>
      <c r="AH52" s="72"/>
    </row>
    <row r="53" spans="2:34" ht="15.75" customHeight="1" x14ac:dyDescent="0.2">
      <c r="B53" s="29"/>
      <c r="C53" s="29"/>
      <c r="D53" s="29"/>
      <c r="E53" s="29"/>
      <c r="F53" s="29"/>
      <c r="G53" s="29"/>
      <c r="H53" s="29"/>
      <c r="M53" s="29"/>
      <c r="N53" s="29"/>
      <c r="O53" s="29"/>
      <c r="P53" s="29"/>
      <c r="Q53" s="29"/>
      <c r="R53" s="29"/>
      <c r="S53" s="29"/>
      <c r="AF53" s="30"/>
      <c r="AG53" s="30"/>
      <c r="AH53" s="30"/>
    </row>
    <row r="54" spans="2:34" ht="15.75" customHeight="1" x14ac:dyDescent="0.2">
      <c r="B54" s="29"/>
      <c r="C54" s="29"/>
      <c r="D54" s="29"/>
      <c r="E54" s="29"/>
      <c r="F54" s="29"/>
      <c r="G54" s="29"/>
      <c r="H54" s="29"/>
      <c r="M54" s="29"/>
      <c r="N54" s="29"/>
      <c r="O54" s="29"/>
      <c r="P54" s="29"/>
      <c r="Q54" s="29"/>
      <c r="R54" s="29"/>
      <c r="S54" s="29"/>
    </row>
    <row r="55" spans="2:34" ht="15.75" customHeight="1" x14ac:dyDescent="0.2">
      <c r="B55" s="29"/>
      <c r="C55" s="29"/>
      <c r="D55" s="29"/>
      <c r="E55" s="29"/>
      <c r="F55" s="29"/>
      <c r="G55" s="29"/>
      <c r="H55" s="29"/>
      <c r="M55" s="29"/>
      <c r="N55" s="29"/>
      <c r="O55" s="29"/>
      <c r="P55" s="29"/>
      <c r="Q55" s="29"/>
      <c r="R55" s="29"/>
      <c r="S55" s="29"/>
    </row>
    <row r="56" spans="2:34" ht="15.75" customHeight="1" x14ac:dyDescent="0.2">
      <c r="B56" s="29"/>
      <c r="C56" s="29"/>
      <c r="D56" s="29"/>
      <c r="E56" s="29"/>
      <c r="F56" s="29"/>
      <c r="G56" s="29"/>
      <c r="H56" s="29"/>
      <c r="M56" s="29"/>
      <c r="N56" s="29"/>
      <c r="O56" s="29"/>
      <c r="P56" s="29"/>
      <c r="Q56" s="29"/>
      <c r="R56" s="29"/>
      <c r="S56" s="29"/>
    </row>
    <row r="57" spans="2:34" ht="15.75" customHeight="1" x14ac:dyDescent="0.2">
      <c r="B57" s="29"/>
      <c r="C57" s="29"/>
      <c r="D57" s="29"/>
      <c r="E57" s="29"/>
      <c r="M57" s="29"/>
      <c r="N57" s="29"/>
      <c r="O57" s="29"/>
      <c r="P57" s="29"/>
      <c r="Q57" s="29"/>
      <c r="R57" s="29"/>
      <c r="S57" s="29"/>
    </row>
    <row r="58" spans="2:34" ht="15.75" customHeight="1" x14ac:dyDescent="0.2">
      <c r="B58" s="29"/>
      <c r="C58" s="29"/>
      <c r="D58" s="29"/>
      <c r="E58" s="29"/>
      <c r="L58" s="29"/>
      <c r="M58" s="29"/>
      <c r="N58" s="29"/>
      <c r="O58" s="29"/>
      <c r="P58" s="29"/>
      <c r="Q58" s="29"/>
      <c r="R58" s="29"/>
      <c r="S58" s="29"/>
    </row>
    <row r="59" spans="2:34" ht="15.75" customHeight="1" x14ac:dyDescent="0.2">
      <c r="B59" s="29"/>
      <c r="C59" s="29"/>
      <c r="D59" s="29"/>
      <c r="E59" s="29"/>
      <c r="L59" s="29"/>
      <c r="M59" s="29"/>
      <c r="N59" s="29"/>
      <c r="O59" s="29"/>
      <c r="P59" s="29"/>
      <c r="Q59" s="29"/>
      <c r="R59" s="29"/>
      <c r="S59" s="29"/>
    </row>
    <row r="60" spans="2:34" ht="15.75" customHeight="1" x14ac:dyDescent="0.2">
      <c r="B60" s="29"/>
      <c r="C60" s="29"/>
      <c r="D60" s="29"/>
      <c r="E60" s="29"/>
      <c r="L60" s="29"/>
      <c r="M60" s="29"/>
      <c r="N60" s="29"/>
      <c r="O60" s="29"/>
      <c r="P60" s="29"/>
      <c r="Q60" s="29"/>
      <c r="R60" s="29"/>
      <c r="S60" s="29"/>
    </row>
    <row r="61" spans="2:34" ht="15.75" customHeight="1" x14ac:dyDescent="0.2">
      <c r="B61" s="29"/>
      <c r="C61" s="29"/>
      <c r="D61" s="29"/>
      <c r="E61" s="29"/>
      <c r="L61" s="29"/>
      <c r="M61" s="29"/>
      <c r="N61" s="29"/>
      <c r="O61" s="29"/>
      <c r="P61" s="29"/>
      <c r="Q61" s="29"/>
      <c r="R61" s="29"/>
      <c r="S61" s="29"/>
    </row>
    <row r="62" spans="2:34" ht="15.75" customHeight="1" x14ac:dyDescent="0.2"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</row>
    <row r="63" spans="2:34" ht="15.75" customHeight="1" x14ac:dyDescent="0.2"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</row>
    <row r="64" spans="2:34" ht="15.75" customHeight="1" x14ac:dyDescent="0.2"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</row>
    <row r="65" spans="2:19" ht="15.75" customHeight="1" x14ac:dyDescent="0.2"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</row>
    <row r="66" spans="2:19" ht="15.75" customHeight="1" x14ac:dyDescent="0.2"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</row>
    <row r="67" spans="2:19" ht="15.75" customHeight="1" x14ac:dyDescent="0.2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</row>
    <row r="68" spans="2:19" ht="15.75" customHeight="1" x14ac:dyDescent="0.2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</row>
    <row r="69" spans="2:19" ht="15.75" customHeight="1" x14ac:dyDescent="0.2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</row>
    <row r="70" spans="2:19" ht="15.75" customHeight="1" x14ac:dyDescent="0.2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</row>
    <row r="71" spans="2:19" ht="15.75" customHeight="1" x14ac:dyDescent="0.2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</row>
    <row r="72" spans="2:19" ht="15.75" customHeight="1" x14ac:dyDescent="0.2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</row>
    <row r="73" spans="2:19" ht="15.75" customHeight="1" x14ac:dyDescent="0.2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</row>
    <row r="74" spans="2:19" ht="15.75" customHeight="1" x14ac:dyDescent="0.2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</row>
    <row r="75" spans="2:19" ht="15.75" customHeight="1" x14ac:dyDescent="0.2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</row>
    <row r="76" spans="2:19" ht="15.75" customHeight="1" x14ac:dyDescent="0.2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</row>
    <row r="77" spans="2:19" ht="15.75" customHeight="1" x14ac:dyDescent="0.2">
      <c r="B77" s="29"/>
      <c r="C77" s="29"/>
      <c r="D77" s="29"/>
      <c r="E77" s="29"/>
      <c r="F77" s="29"/>
      <c r="G77" s="29"/>
      <c r="H77" s="29"/>
      <c r="I77" s="29"/>
      <c r="J77" s="29"/>
      <c r="K77" s="29"/>
      <c r="N77" s="29"/>
      <c r="O77" s="29"/>
      <c r="P77" s="29"/>
      <c r="Q77" s="29"/>
      <c r="R77" s="29"/>
      <c r="S77" s="29"/>
    </row>
    <row r="78" spans="2:19" ht="15.75" customHeight="1" x14ac:dyDescent="0.2"/>
    <row r="79" spans="2:19" ht="15.75" customHeight="1" x14ac:dyDescent="0.2"/>
    <row r="80" spans="2:1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172">
    <mergeCell ref="AF49:AH49"/>
    <mergeCell ref="AF52:AH52"/>
    <mergeCell ref="B39:G39"/>
    <mergeCell ref="H39:I39"/>
    <mergeCell ref="J39:K39"/>
    <mergeCell ref="L39:M39"/>
    <mergeCell ref="N39:O39"/>
    <mergeCell ref="P39:Q39"/>
    <mergeCell ref="R39:S39"/>
    <mergeCell ref="B44:G44"/>
    <mergeCell ref="C45:H45"/>
    <mergeCell ref="C48:H48"/>
    <mergeCell ref="N48:R48"/>
    <mergeCell ref="C49:H49"/>
    <mergeCell ref="N49:R49"/>
    <mergeCell ref="B43:G43"/>
    <mergeCell ref="H44:I44"/>
    <mergeCell ref="J44:K44"/>
    <mergeCell ref="L44:M44"/>
    <mergeCell ref="N44:O44"/>
    <mergeCell ref="P44:Q44"/>
    <mergeCell ref="R44:S44"/>
    <mergeCell ref="N45:R45"/>
    <mergeCell ref="B37:G37"/>
    <mergeCell ref="H37:I37"/>
    <mergeCell ref="J37:K37"/>
    <mergeCell ref="L37:M37"/>
    <mergeCell ref="N37:O37"/>
    <mergeCell ref="P37:Q37"/>
    <mergeCell ref="R37:S37"/>
    <mergeCell ref="B38:G38"/>
    <mergeCell ref="H38:I38"/>
    <mergeCell ref="J38:K38"/>
    <mergeCell ref="L38:M38"/>
    <mergeCell ref="N38:O38"/>
    <mergeCell ref="P38:Q38"/>
    <mergeCell ref="R38:S38"/>
    <mergeCell ref="B35:G35"/>
    <mergeCell ref="H35:I35"/>
    <mergeCell ref="J35:K35"/>
    <mergeCell ref="L35:M35"/>
    <mergeCell ref="N35:O35"/>
    <mergeCell ref="P35:Q35"/>
    <mergeCell ref="R35:S35"/>
    <mergeCell ref="B36:G36"/>
    <mergeCell ref="H36:I36"/>
    <mergeCell ref="J36:K36"/>
    <mergeCell ref="L36:M36"/>
    <mergeCell ref="N36:O36"/>
    <mergeCell ref="P36:Q36"/>
    <mergeCell ref="R36:S36"/>
    <mergeCell ref="B33:G33"/>
    <mergeCell ref="H33:I33"/>
    <mergeCell ref="J33:K33"/>
    <mergeCell ref="L33:M33"/>
    <mergeCell ref="N33:O33"/>
    <mergeCell ref="P33:Q33"/>
    <mergeCell ref="R33:S33"/>
    <mergeCell ref="B34:G34"/>
    <mergeCell ref="H34:I34"/>
    <mergeCell ref="J34:K34"/>
    <mergeCell ref="L34:M34"/>
    <mergeCell ref="N34:O34"/>
    <mergeCell ref="P34:Q34"/>
    <mergeCell ref="R34:S34"/>
    <mergeCell ref="B31:G31"/>
    <mergeCell ref="H31:I31"/>
    <mergeCell ref="J31:K31"/>
    <mergeCell ref="L31:M31"/>
    <mergeCell ref="N31:O31"/>
    <mergeCell ref="P31:Q31"/>
    <mergeCell ref="R31:S31"/>
    <mergeCell ref="B32:G32"/>
    <mergeCell ref="H32:I32"/>
    <mergeCell ref="J32:K32"/>
    <mergeCell ref="L32:M32"/>
    <mergeCell ref="N32:O32"/>
    <mergeCell ref="P32:Q32"/>
    <mergeCell ref="R32:S32"/>
    <mergeCell ref="B29:G29"/>
    <mergeCell ref="H29:I29"/>
    <mergeCell ref="J29:K29"/>
    <mergeCell ref="L29:M29"/>
    <mergeCell ref="N29:O29"/>
    <mergeCell ref="P29:Q29"/>
    <mergeCell ref="R29:S29"/>
    <mergeCell ref="B30:G30"/>
    <mergeCell ref="H30:I30"/>
    <mergeCell ref="J30:K30"/>
    <mergeCell ref="L30:M30"/>
    <mergeCell ref="N30:O30"/>
    <mergeCell ref="P30:Q30"/>
    <mergeCell ref="R30:S30"/>
    <mergeCell ref="H43:I43"/>
    <mergeCell ref="J43:K43"/>
    <mergeCell ref="L43:M43"/>
    <mergeCell ref="N43:O43"/>
    <mergeCell ref="P43:Q43"/>
    <mergeCell ref="R43:S43"/>
    <mergeCell ref="H17:K17"/>
    <mergeCell ref="N17:Q17"/>
    <mergeCell ref="H18:K18"/>
    <mergeCell ref="H19:K19"/>
    <mergeCell ref="N18:Q18"/>
    <mergeCell ref="H26:I26"/>
    <mergeCell ref="J26:K26"/>
    <mergeCell ref="N19:Q19"/>
    <mergeCell ref="H40:I40"/>
    <mergeCell ref="J40:K40"/>
    <mergeCell ref="L40:M40"/>
    <mergeCell ref="N40:O40"/>
    <mergeCell ref="P40:Q40"/>
    <mergeCell ref="R28:S28"/>
    <mergeCell ref="H21:K21"/>
    <mergeCell ref="N21:Q21"/>
    <mergeCell ref="H25:I25"/>
    <mergeCell ref="J25:K25"/>
    <mergeCell ref="L25:M25"/>
    <mergeCell ref="R40:S40"/>
    <mergeCell ref="L41:M41"/>
    <mergeCell ref="B40:G40"/>
    <mergeCell ref="B26:G26"/>
    <mergeCell ref="L26:M26"/>
    <mergeCell ref="N26:O26"/>
    <mergeCell ref="P26:Q26"/>
    <mergeCell ref="R26:S26"/>
    <mergeCell ref="B27:G27"/>
    <mergeCell ref="H27:I27"/>
    <mergeCell ref="J27:K27"/>
    <mergeCell ref="L27:M27"/>
    <mergeCell ref="N27:O27"/>
    <mergeCell ref="P27:Q27"/>
    <mergeCell ref="R27:S27"/>
    <mergeCell ref="B28:G28"/>
    <mergeCell ref="H28:I28"/>
    <mergeCell ref="J28:K28"/>
    <mergeCell ref="N25:O25"/>
    <mergeCell ref="P25:Q25"/>
    <mergeCell ref="R25:S25"/>
    <mergeCell ref="L28:M28"/>
    <mergeCell ref="N28:O28"/>
    <mergeCell ref="P28:Q28"/>
    <mergeCell ref="B2:S2"/>
    <mergeCell ref="B3:S3"/>
    <mergeCell ref="B4:S4"/>
    <mergeCell ref="B5:S5"/>
    <mergeCell ref="I6:S6"/>
    <mergeCell ref="I7:S7"/>
    <mergeCell ref="I8:S8"/>
    <mergeCell ref="H16:K16"/>
    <mergeCell ref="N16:Q16"/>
    <mergeCell ref="M9:S9"/>
    <mergeCell ref="N11:S11"/>
    <mergeCell ref="N12:S12"/>
    <mergeCell ref="B14:S14"/>
    <mergeCell ref="N15:Q15"/>
    <mergeCell ref="R15:S15"/>
    <mergeCell ref="R16:S22"/>
    <mergeCell ref="B24:G24"/>
    <mergeCell ref="L24:M24"/>
    <mergeCell ref="B25:G25"/>
    <mergeCell ref="B6:H8"/>
    <mergeCell ref="B9:K9"/>
    <mergeCell ref="B11:K11"/>
    <mergeCell ref="B12:K12"/>
    <mergeCell ref="B15:C22"/>
    <mergeCell ref="D15:G22"/>
    <mergeCell ref="H20:K20"/>
    <mergeCell ref="N20:Q20"/>
    <mergeCell ref="N22:Q22"/>
    <mergeCell ref="H15:K15"/>
    <mergeCell ref="H22:K22"/>
  </mergeCells>
  <phoneticPr fontId="44" type="noConversion"/>
  <pageMargins left="0.7" right="0.7" top="0.75" bottom="0.75" header="0" footer="0"/>
  <pageSetup scale="45" orientation="portrait"/>
  <headerFooter>
    <oddFooter>&amp;LREV. 0&amp;RFOR-03-E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999"/>
  <sheetViews>
    <sheetView topLeftCell="A14" workbookViewId="0">
      <selection activeCell="N33" sqref="N33:O33"/>
    </sheetView>
  </sheetViews>
  <sheetFormatPr baseColWidth="10" defaultColWidth="14.5" defaultRowHeight="15" customHeight="1" x14ac:dyDescent="0.2"/>
  <cols>
    <col min="1" max="1" width="3.1640625" customWidth="1"/>
    <col min="2" max="2" width="5.6640625" customWidth="1"/>
    <col min="3" max="3" width="6.6640625" customWidth="1"/>
    <col min="4" max="5" width="5.6640625" customWidth="1"/>
    <col min="6" max="7" width="9.33203125" customWidth="1"/>
    <col min="8" max="19" width="10.33203125" customWidth="1"/>
    <col min="20" max="34" width="10" customWidth="1"/>
  </cols>
  <sheetData>
    <row r="2" spans="1:34" ht="20.25" customHeight="1" x14ac:dyDescent="0.2">
      <c r="A2" s="1"/>
      <c r="B2" s="71" t="s">
        <v>0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20.25" customHeight="1" x14ac:dyDescent="0.2">
      <c r="A3" s="1"/>
      <c r="B3" s="71" t="s">
        <v>1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20.25" customHeight="1" x14ac:dyDescent="0.2">
      <c r="A4" s="1"/>
      <c r="B4" s="73" t="s">
        <v>2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ht="20.25" customHeight="1" x14ac:dyDescent="0.2">
      <c r="A5" s="1"/>
      <c r="B5" s="74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23.25" customHeight="1" x14ac:dyDescent="0.2">
      <c r="B6" s="103"/>
      <c r="C6" s="76"/>
      <c r="D6" s="76"/>
      <c r="E6" s="76"/>
      <c r="F6" s="76"/>
      <c r="G6" s="76"/>
      <c r="H6" s="76"/>
      <c r="I6" s="75" t="s">
        <v>3</v>
      </c>
      <c r="J6" s="76"/>
      <c r="K6" s="76"/>
      <c r="L6" s="76"/>
      <c r="M6" s="76"/>
      <c r="N6" s="76"/>
      <c r="O6" s="76"/>
      <c r="P6" s="76"/>
      <c r="Q6" s="76"/>
      <c r="R6" s="76"/>
      <c r="S6" s="77"/>
    </row>
    <row r="7" spans="1:34" ht="23.25" customHeight="1" x14ac:dyDescent="0.2">
      <c r="B7" s="104"/>
      <c r="C7" s="72"/>
      <c r="D7" s="72"/>
      <c r="E7" s="72"/>
      <c r="F7" s="72"/>
      <c r="G7" s="72"/>
      <c r="H7" s="72"/>
      <c r="I7" s="78" t="s">
        <v>213</v>
      </c>
      <c r="J7" s="72"/>
      <c r="K7" s="72"/>
      <c r="L7" s="72"/>
      <c r="M7" s="72"/>
      <c r="N7" s="72"/>
      <c r="O7" s="72"/>
      <c r="P7" s="72"/>
      <c r="Q7" s="72"/>
      <c r="R7" s="72"/>
      <c r="S7" s="79"/>
    </row>
    <row r="8" spans="1:34" ht="23.25" customHeight="1" x14ac:dyDescent="0.2">
      <c r="B8" s="105"/>
      <c r="C8" s="81"/>
      <c r="D8" s="81"/>
      <c r="E8" s="81"/>
      <c r="F8" s="81"/>
      <c r="G8" s="81"/>
      <c r="H8" s="81"/>
      <c r="I8" s="80" t="s">
        <v>214</v>
      </c>
      <c r="J8" s="81"/>
      <c r="K8" s="81"/>
      <c r="L8" s="81"/>
      <c r="M8" s="81"/>
      <c r="N8" s="81"/>
      <c r="O8" s="81"/>
      <c r="P8" s="81"/>
      <c r="Q8" s="81"/>
      <c r="R8" s="81"/>
      <c r="S8" s="82"/>
    </row>
    <row r="9" spans="1:34" ht="12" customHeight="1" x14ac:dyDescent="0.2">
      <c r="B9" s="106"/>
      <c r="C9" s="76"/>
      <c r="D9" s="76"/>
      <c r="E9" s="76"/>
      <c r="F9" s="76"/>
      <c r="G9" s="76"/>
      <c r="H9" s="76"/>
      <c r="I9" s="76"/>
      <c r="J9" s="76"/>
      <c r="K9" s="76"/>
      <c r="L9" s="2"/>
      <c r="M9" s="89"/>
      <c r="N9" s="90"/>
      <c r="O9" s="90"/>
      <c r="P9" s="90"/>
      <c r="Q9" s="90"/>
      <c r="R9" s="90"/>
      <c r="S9" s="91"/>
    </row>
    <row r="10" spans="1:34" ht="12" customHeight="1" x14ac:dyDescent="0.2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34" ht="20.25" customHeight="1" x14ac:dyDescent="0.2">
      <c r="B11" s="107" t="s">
        <v>120</v>
      </c>
      <c r="C11" s="81"/>
      <c r="D11" s="81"/>
      <c r="E11" s="81"/>
      <c r="F11" s="81"/>
      <c r="G11" s="81"/>
      <c r="H11" s="81"/>
      <c r="I11" s="81"/>
      <c r="J11" s="81"/>
      <c r="K11" s="81"/>
      <c r="L11" s="3"/>
      <c r="M11" s="4"/>
      <c r="N11" s="92" t="s">
        <v>121</v>
      </c>
      <c r="O11" s="93"/>
      <c r="P11" s="93"/>
      <c r="Q11" s="93"/>
      <c r="R11" s="93"/>
      <c r="S11" s="94"/>
      <c r="T11" s="5"/>
      <c r="U11" s="5"/>
    </row>
    <row r="12" spans="1:34" x14ac:dyDescent="0.2">
      <c r="B12" s="108" t="s">
        <v>6</v>
      </c>
      <c r="C12" s="76"/>
      <c r="D12" s="76"/>
      <c r="E12" s="76"/>
      <c r="F12" s="76"/>
      <c r="G12" s="76"/>
      <c r="H12" s="76"/>
      <c r="I12" s="76"/>
      <c r="J12" s="76"/>
      <c r="K12" s="76"/>
      <c r="L12" s="6"/>
      <c r="N12" s="95" t="s">
        <v>7</v>
      </c>
      <c r="O12" s="90"/>
      <c r="P12" s="90"/>
      <c r="Q12" s="90"/>
      <c r="R12" s="90"/>
      <c r="S12" s="91"/>
    </row>
    <row r="13" spans="1:34" x14ac:dyDescent="0.2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34" ht="16.5" customHeight="1" x14ac:dyDescent="0.2">
      <c r="B14" s="96" t="s">
        <v>8</v>
      </c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9"/>
    </row>
    <row r="15" spans="1:34" ht="42" customHeight="1" x14ac:dyDescent="0.2">
      <c r="B15" s="109" t="s">
        <v>9</v>
      </c>
      <c r="C15" s="98"/>
      <c r="D15" s="112" t="s">
        <v>10</v>
      </c>
      <c r="E15" s="76"/>
      <c r="F15" s="76"/>
      <c r="G15" s="98"/>
      <c r="H15" s="166" t="s">
        <v>11</v>
      </c>
      <c r="I15" s="126"/>
      <c r="J15" s="126"/>
      <c r="K15" s="167"/>
      <c r="L15" s="31" t="s">
        <v>12</v>
      </c>
      <c r="M15" s="31" t="s">
        <v>13</v>
      </c>
      <c r="N15" s="99" t="s">
        <v>14</v>
      </c>
      <c r="O15" s="126"/>
      <c r="P15" s="126"/>
      <c r="Q15" s="167"/>
      <c r="R15" s="99" t="s">
        <v>15</v>
      </c>
      <c r="S15" s="100"/>
      <c r="T15" s="9"/>
    </row>
    <row r="16" spans="1:34" ht="18.75" customHeight="1" x14ac:dyDescent="0.25">
      <c r="B16" s="104"/>
      <c r="C16" s="110"/>
      <c r="D16" s="72"/>
      <c r="E16" s="72"/>
      <c r="F16" s="72"/>
      <c r="G16" s="110"/>
      <c r="H16" s="240" t="s">
        <v>122</v>
      </c>
      <c r="I16" s="241"/>
      <c r="J16" s="241"/>
      <c r="K16" s="242"/>
      <c r="L16" s="243" t="s">
        <v>49</v>
      </c>
      <c r="M16" s="243" t="s">
        <v>70</v>
      </c>
      <c r="N16" s="244">
        <v>4</v>
      </c>
      <c r="O16" s="241"/>
      <c r="P16" s="241"/>
      <c r="Q16" s="242"/>
      <c r="R16" s="149">
        <v>22</v>
      </c>
      <c r="S16" s="102"/>
      <c r="T16" s="9"/>
    </row>
    <row r="17" spans="2:20" ht="18.75" customHeight="1" x14ac:dyDescent="0.25">
      <c r="B17" s="104"/>
      <c r="C17" s="110"/>
      <c r="D17" s="72"/>
      <c r="E17" s="72"/>
      <c r="F17" s="72"/>
      <c r="G17" s="110"/>
      <c r="H17" s="240" t="s">
        <v>123</v>
      </c>
      <c r="I17" s="241"/>
      <c r="J17" s="241"/>
      <c r="K17" s="242"/>
      <c r="L17" s="243" t="s">
        <v>124</v>
      </c>
      <c r="M17" s="243" t="s">
        <v>79</v>
      </c>
      <c r="N17" s="244" t="s">
        <v>125</v>
      </c>
      <c r="O17" s="241"/>
      <c r="P17" s="241"/>
      <c r="Q17" s="242"/>
      <c r="R17" s="150"/>
      <c r="S17" s="79"/>
      <c r="T17" s="9"/>
    </row>
    <row r="18" spans="2:20" ht="18.75" customHeight="1" x14ac:dyDescent="0.25">
      <c r="B18" s="104"/>
      <c r="C18" s="110"/>
      <c r="D18" s="72"/>
      <c r="E18" s="72"/>
      <c r="F18" s="72"/>
      <c r="G18" s="110"/>
      <c r="H18" s="245" t="s">
        <v>215</v>
      </c>
      <c r="I18" s="246"/>
      <c r="J18" s="246"/>
      <c r="K18" s="247"/>
      <c r="L18" s="248" t="s">
        <v>216</v>
      </c>
      <c r="M18" s="248" t="s">
        <v>53</v>
      </c>
      <c r="N18" s="249">
        <v>4</v>
      </c>
      <c r="O18" s="250"/>
      <c r="P18" s="250"/>
      <c r="Q18" s="251"/>
      <c r="R18" s="150"/>
      <c r="S18" s="79"/>
      <c r="T18" s="9"/>
    </row>
    <row r="19" spans="2:20" ht="18.75" customHeight="1" x14ac:dyDescent="0.25">
      <c r="B19" s="104"/>
      <c r="C19" s="110"/>
      <c r="D19" s="72"/>
      <c r="E19" s="72"/>
      <c r="F19" s="72"/>
      <c r="G19" s="110"/>
      <c r="H19" s="252" t="s">
        <v>226</v>
      </c>
      <c r="I19" s="253"/>
      <c r="J19" s="254"/>
      <c r="K19" s="254"/>
      <c r="L19" s="255" t="s">
        <v>227</v>
      </c>
      <c r="M19" s="255" t="s">
        <v>56</v>
      </c>
      <c r="N19" s="256">
        <v>5</v>
      </c>
      <c r="O19" s="257"/>
      <c r="P19" s="257"/>
      <c r="Q19" s="257"/>
      <c r="R19" s="150"/>
      <c r="S19" s="79"/>
      <c r="T19" s="9"/>
    </row>
    <row r="20" spans="2:20" ht="18.75" customHeight="1" x14ac:dyDescent="0.25">
      <c r="B20" s="104"/>
      <c r="C20" s="110"/>
      <c r="D20" s="72"/>
      <c r="E20" s="72"/>
      <c r="F20" s="72"/>
      <c r="G20" s="110"/>
      <c r="H20" s="182" t="s">
        <v>181</v>
      </c>
      <c r="I20" s="84"/>
      <c r="J20" s="84"/>
      <c r="K20" s="84"/>
      <c r="L20" s="55" t="s">
        <v>109</v>
      </c>
      <c r="M20" s="55" t="s">
        <v>79</v>
      </c>
      <c r="N20" s="88" t="s">
        <v>182</v>
      </c>
      <c r="O20" s="84"/>
      <c r="P20" s="84"/>
      <c r="Q20" s="85"/>
      <c r="R20" s="150"/>
      <c r="S20" s="79"/>
      <c r="T20" s="9"/>
    </row>
    <row r="21" spans="2:20" ht="18.75" customHeight="1" x14ac:dyDescent="0.25">
      <c r="B21" s="105"/>
      <c r="C21" s="111"/>
      <c r="D21" s="81"/>
      <c r="E21" s="81"/>
      <c r="F21" s="81"/>
      <c r="G21" s="111"/>
      <c r="H21" s="197" t="s">
        <v>237</v>
      </c>
      <c r="I21" s="258"/>
      <c r="J21" s="259"/>
      <c r="K21" s="259"/>
      <c r="L21" s="260" t="s">
        <v>49</v>
      </c>
      <c r="M21" s="260" t="s">
        <v>232</v>
      </c>
      <c r="N21" s="164">
        <v>4</v>
      </c>
      <c r="O21" s="164"/>
      <c r="P21" s="164"/>
      <c r="Q21" s="164"/>
      <c r="R21" s="151"/>
      <c r="S21" s="82"/>
      <c r="T21" s="9"/>
    </row>
    <row r="22" spans="2:20" ht="15.75" customHeight="1" x14ac:dyDescent="0.2">
      <c r="B22" s="7"/>
      <c r="C22" s="7"/>
      <c r="D22" s="7"/>
      <c r="E22" s="14"/>
      <c r="F22" s="14"/>
      <c r="G22" s="14"/>
      <c r="H22" s="14"/>
      <c r="I22" s="15"/>
      <c r="J22" s="15"/>
      <c r="K22" s="7"/>
      <c r="L22" s="8"/>
      <c r="M22" s="8"/>
      <c r="N22" s="7"/>
      <c r="O22" s="15"/>
      <c r="P22" s="15"/>
      <c r="Q22" s="15"/>
      <c r="R22" s="15"/>
      <c r="S22" s="7"/>
      <c r="T22" s="9"/>
    </row>
    <row r="23" spans="2:20" ht="16.5" customHeight="1" x14ac:dyDescent="0.2">
      <c r="B23" s="107" t="s">
        <v>127</v>
      </c>
      <c r="C23" s="81"/>
      <c r="D23" s="81"/>
      <c r="E23" s="81"/>
      <c r="F23" s="81"/>
      <c r="G23" s="81"/>
      <c r="H23" s="8"/>
      <c r="I23" s="8"/>
      <c r="J23" s="8"/>
      <c r="K23" s="8"/>
      <c r="L23" s="134"/>
      <c r="M23" s="72"/>
      <c r="N23" s="8"/>
      <c r="O23" s="8"/>
      <c r="P23" s="8"/>
      <c r="Q23" s="8"/>
      <c r="R23" s="8"/>
      <c r="S23" s="8"/>
      <c r="T23" s="9"/>
    </row>
    <row r="24" spans="2:20" ht="21.75" customHeight="1" x14ac:dyDescent="0.2">
      <c r="B24" s="109" t="s">
        <v>17</v>
      </c>
      <c r="C24" s="76"/>
      <c r="D24" s="76"/>
      <c r="E24" s="76"/>
      <c r="F24" s="76"/>
      <c r="G24" s="77"/>
      <c r="H24" s="160" t="s">
        <v>18</v>
      </c>
      <c r="I24" s="77"/>
      <c r="J24" s="109" t="s">
        <v>19</v>
      </c>
      <c r="K24" s="77"/>
      <c r="L24" s="135" t="s">
        <v>20</v>
      </c>
      <c r="M24" s="132"/>
      <c r="N24" s="109" t="s">
        <v>21</v>
      </c>
      <c r="O24" s="76"/>
      <c r="P24" s="109" t="s">
        <v>22</v>
      </c>
      <c r="Q24" s="77"/>
      <c r="R24" s="131" t="s">
        <v>23</v>
      </c>
      <c r="S24" s="132"/>
      <c r="T24" s="9"/>
    </row>
    <row r="25" spans="2:20" ht="43" customHeight="1" x14ac:dyDescent="0.2">
      <c r="B25" s="139" t="s">
        <v>24</v>
      </c>
      <c r="C25" s="138"/>
      <c r="D25" s="138"/>
      <c r="E25" s="138"/>
      <c r="F25" s="138"/>
      <c r="G25" s="132"/>
      <c r="H25" s="135"/>
      <c r="I25" s="303"/>
      <c r="J25" s="135"/>
      <c r="K25" s="303"/>
      <c r="L25" s="135"/>
      <c r="M25" s="303"/>
      <c r="N25" s="135"/>
      <c r="O25" s="303"/>
      <c r="P25" s="186" t="s">
        <v>230</v>
      </c>
      <c r="Q25" s="186"/>
      <c r="R25" s="135"/>
      <c r="S25" s="132"/>
      <c r="T25" s="9"/>
    </row>
    <row r="26" spans="2:20" ht="43" customHeight="1" x14ac:dyDescent="0.2">
      <c r="B26" s="139" t="s">
        <v>25</v>
      </c>
      <c r="C26" s="138"/>
      <c r="D26" s="138"/>
      <c r="E26" s="138"/>
      <c r="F26" s="138"/>
      <c r="G26" s="132"/>
      <c r="H26" s="135"/>
      <c r="I26" s="303"/>
      <c r="J26" s="135"/>
      <c r="K26" s="303"/>
      <c r="L26" s="135"/>
      <c r="M26" s="303"/>
      <c r="N26" s="187"/>
      <c r="O26" s="304"/>
      <c r="P26" s="186" t="s">
        <v>230</v>
      </c>
      <c r="Q26" s="186"/>
      <c r="R26" s="135"/>
      <c r="S26" s="132"/>
      <c r="T26" s="9"/>
    </row>
    <row r="27" spans="2:20" ht="43" customHeight="1" x14ac:dyDescent="0.2">
      <c r="B27" s="139" t="s">
        <v>26</v>
      </c>
      <c r="C27" s="138"/>
      <c r="D27" s="138"/>
      <c r="E27" s="138"/>
      <c r="F27" s="138"/>
      <c r="G27" s="132"/>
      <c r="H27" s="189"/>
      <c r="I27" s="190"/>
      <c r="J27" s="186" t="s">
        <v>229</v>
      </c>
      <c r="K27" s="186"/>
      <c r="L27" s="186" t="s">
        <v>238</v>
      </c>
      <c r="M27" s="186"/>
      <c r="N27" s="135"/>
      <c r="O27" s="303"/>
      <c r="P27" s="115"/>
      <c r="Q27" s="305"/>
      <c r="R27" s="135"/>
      <c r="S27" s="132"/>
      <c r="T27" s="9"/>
    </row>
    <row r="28" spans="2:20" ht="43" customHeight="1" x14ac:dyDescent="0.2">
      <c r="B28" s="139" t="s">
        <v>27</v>
      </c>
      <c r="C28" s="138"/>
      <c r="D28" s="138"/>
      <c r="E28" s="138"/>
      <c r="F28" s="138"/>
      <c r="G28" s="132"/>
      <c r="H28" s="189" t="s">
        <v>217</v>
      </c>
      <c r="I28" s="190"/>
      <c r="J28" s="186" t="s">
        <v>229</v>
      </c>
      <c r="K28" s="186"/>
      <c r="L28" s="186" t="s">
        <v>238</v>
      </c>
      <c r="M28" s="186"/>
      <c r="N28" s="135"/>
      <c r="O28" s="303"/>
      <c r="P28" s="115"/>
      <c r="Q28" s="305"/>
      <c r="R28" s="135"/>
      <c r="S28" s="132"/>
      <c r="T28" s="9"/>
    </row>
    <row r="29" spans="2:20" ht="43" customHeight="1" x14ac:dyDescent="0.2">
      <c r="B29" s="139" t="s">
        <v>28</v>
      </c>
      <c r="C29" s="138"/>
      <c r="D29" s="138"/>
      <c r="E29" s="138"/>
      <c r="F29" s="138"/>
      <c r="G29" s="132"/>
      <c r="H29" s="189" t="s">
        <v>217</v>
      </c>
      <c r="I29" s="190"/>
      <c r="J29" s="186" t="s">
        <v>229</v>
      </c>
      <c r="K29" s="186"/>
      <c r="L29" s="115"/>
      <c r="M29" s="305"/>
      <c r="N29" s="135"/>
      <c r="O29" s="303"/>
      <c r="P29" s="186" t="s">
        <v>238</v>
      </c>
      <c r="Q29" s="186"/>
      <c r="R29" s="135"/>
      <c r="S29" s="132"/>
      <c r="T29" s="9"/>
    </row>
    <row r="30" spans="2:20" ht="43" customHeight="1" x14ac:dyDescent="0.2">
      <c r="B30" s="139" t="s">
        <v>29</v>
      </c>
      <c r="C30" s="138"/>
      <c r="D30" s="138"/>
      <c r="E30" s="138"/>
      <c r="F30" s="138"/>
      <c r="G30" s="132"/>
      <c r="H30" s="187"/>
      <c r="I30" s="304"/>
      <c r="J30" s="187"/>
      <c r="K30" s="191"/>
      <c r="L30" s="187"/>
      <c r="M30" s="304"/>
      <c r="N30" s="135"/>
      <c r="O30" s="303"/>
      <c r="P30" s="186" t="s">
        <v>238</v>
      </c>
      <c r="Q30" s="186"/>
      <c r="R30" s="135"/>
      <c r="S30" s="132"/>
      <c r="T30" s="9"/>
    </row>
    <row r="31" spans="2:20" ht="43" customHeight="1" x14ac:dyDescent="0.2">
      <c r="B31" s="139" t="s">
        <v>30</v>
      </c>
      <c r="C31" s="138"/>
      <c r="D31" s="138"/>
      <c r="E31" s="138"/>
      <c r="F31" s="138"/>
      <c r="G31" s="132"/>
      <c r="H31" s="135" t="s">
        <v>221</v>
      </c>
      <c r="I31" s="303"/>
      <c r="J31" s="135"/>
      <c r="K31" s="303"/>
      <c r="L31" s="189" t="s">
        <v>218</v>
      </c>
      <c r="M31" s="190"/>
      <c r="N31" s="306"/>
      <c r="O31" s="163"/>
      <c r="P31" s="115" t="s">
        <v>129</v>
      </c>
      <c r="Q31" s="305"/>
      <c r="R31" s="135"/>
      <c r="S31" s="132"/>
      <c r="T31" s="9"/>
    </row>
    <row r="32" spans="2:20" ht="43" customHeight="1" x14ac:dyDescent="0.2">
      <c r="B32" s="139" t="s">
        <v>31</v>
      </c>
      <c r="C32" s="138"/>
      <c r="D32" s="138"/>
      <c r="E32" s="138"/>
      <c r="F32" s="138"/>
      <c r="G32" s="132"/>
      <c r="H32" s="135" t="s">
        <v>221</v>
      </c>
      <c r="I32" s="303"/>
      <c r="J32" s="135"/>
      <c r="K32" s="303"/>
      <c r="L32" s="189" t="s">
        <v>218</v>
      </c>
      <c r="M32" s="190"/>
      <c r="N32" s="135"/>
      <c r="O32" s="303"/>
      <c r="P32" s="115" t="s">
        <v>129</v>
      </c>
      <c r="Q32" s="305"/>
      <c r="R32" s="135"/>
      <c r="S32" s="132"/>
      <c r="T32" s="9"/>
    </row>
    <row r="33" spans="2:34" ht="43" customHeight="1" x14ac:dyDescent="0.2">
      <c r="B33" s="139" t="s">
        <v>32</v>
      </c>
      <c r="C33" s="138"/>
      <c r="D33" s="138"/>
      <c r="E33" s="138"/>
      <c r="F33" s="138"/>
      <c r="G33" s="132"/>
      <c r="H33" s="135"/>
      <c r="I33" s="303"/>
      <c r="J33" s="135"/>
      <c r="K33" s="303"/>
      <c r="L33" s="135"/>
      <c r="M33" s="303"/>
      <c r="N33" s="135"/>
      <c r="O33" s="303"/>
      <c r="P33" s="115"/>
      <c r="Q33" s="305"/>
      <c r="R33" s="135"/>
      <c r="S33" s="132"/>
      <c r="T33" s="9"/>
    </row>
    <row r="34" spans="2:34" ht="43" customHeight="1" x14ac:dyDescent="0.2">
      <c r="B34" s="139" t="s">
        <v>33</v>
      </c>
      <c r="C34" s="138"/>
      <c r="D34" s="138"/>
      <c r="E34" s="138"/>
      <c r="F34" s="138"/>
      <c r="G34" s="132"/>
      <c r="H34" s="170"/>
      <c r="I34" s="303"/>
      <c r="J34" s="135"/>
      <c r="K34" s="303"/>
      <c r="L34" s="170"/>
      <c r="M34" s="303"/>
      <c r="N34" s="135"/>
      <c r="O34" s="303"/>
      <c r="P34" s="115"/>
      <c r="Q34" s="305"/>
      <c r="R34" s="135"/>
      <c r="S34" s="132"/>
      <c r="T34" s="9"/>
    </row>
    <row r="35" spans="2:34" ht="43" customHeight="1" x14ac:dyDescent="0.2">
      <c r="B35" s="139" t="s">
        <v>34</v>
      </c>
      <c r="C35" s="138"/>
      <c r="D35" s="138"/>
      <c r="E35" s="138"/>
      <c r="F35" s="138"/>
      <c r="G35" s="132"/>
      <c r="H35" s="170"/>
      <c r="I35" s="303"/>
      <c r="J35" s="135"/>
      <c r="K35" s="303"/>
      <c r="L35" s="170"/>
      <c r="M35" s="303"/>
      <c r="N35" s="135"/>
      <c r="O35" s="303"/>
      <c r="P35" s="115"/>
      <c r="Q35" s="305"/>
      <c r="R35" s="135"/>
      <c r="S35" s="132"/>
      <c r="T35" s="9"/>
    </row>
    <row r="36" spans="2:34" ht="43" customHeight="1" x14ac:dyDescent="0.2">
      <c r="B36" s="139" t="s">
        <v>35</v>
      </c>
      <c r="C36" s="138"/>
      <c r="D36" s="138"/>
      <c r="E36" s="138"/>
      <c r="F36" s="138"/>
      <c r="G36" s="132"/>
      <c r="H36" s="187" t="s">
        <v>189</v>
      </c>
      <c r="I36" s="304"/>
      <c r="J36" s="135"/>
      <c r="K36" s="303"/>
      <c r="L36" s="135"/>
      <c r="M36" s="303"/>
      <c r="N36" s="135"/>
      <c r="O36" s="303"/>
      <c r="P36" s="239" t="s">
        <v>190</v>
      </c>
      <c r="Q36" s="303"/>
      <c r="R36" s="135"/>
      <c r="S36" s="132"/>
      <c r="T36" s="9"/>
    </row>
    <row r="37" spans="2:34" ht="43" customHeight="1" x14ac:dyDescent="0.2">
      <c r="B37" s="139" t="s">
        <v>36</v>
      </c>
      <c r="C37" s="138"/>
      <c r="D37" s="138"/>
      <c r="E37" s="138"/>
      <c r="F37" s="138"/>
      <c r="G37" s="132"/>
      <c r="H37" s="187" t="s">
        <v>189</v>
      </c>
      <c r="I37" s="304"/>
      <c r="J37" s="135"/>
      <c r="K37" s="303"/>
      <c r="L37" s="135"/>
      <c r="M37" s="303"/>
      <c r="N37" s="135"/>
      <c r="O37" s="303"/>
      <c r="P37" s="115" t="s">
        <v>130</v>
      </c>
      <c r="Q37" s="305"/>
      <c r="R37" s="135"/>
      <c r="S37" s="132"/>
      <c r="T37" s="9"/>
    </row>
    <row r="38" spans="2:34" ht="43" customHeight="1" x14ac:dyDescent="0.2">
      <c r="B38" s="139" t="s">
        <v>37</v>
      </c>
      <c r="C38" s="138"/>
      <c r="D38" s="138"/>
      <c r="E38" s="138"/>
      <c r="F38" s="138"/>
      <c r="G38" s="132"/>
      <c r="H38" s="135"/>
      <c r="I38" s="303"/>
      <c r="J38" s="135"/>
      <c r="K38" s="303"/>
      <c r="L38" s="135"/>
      <c r="M38" s="303"/>
      <c r="N38" s="135"/>
      <c r="O38" s="303"/>
      <c r="P38" s="115"/>
      <c r="Q38" s="305"/>
      <c r="R38" s="135"/>
      <c r="S38" s="132"/>
      <c r="T38" s="9"/>
    </row>
    <row r="39" spans="2:34" ht="43" customHeight="1" x14ac:dyDescent="0.2">
      <c r="B39" s="137" t="s">
        <v>38</v>
      </c>
      <c r="C39" s="138"/>
      <c r="D39" s="138"/>
      <c r="E39" s="138"/>
      <c r="F39" s="138"/>
      <c r="G39" s="132"/>
      <c r="H39" s="115" t="s">
        <v>128</v>
      </c>
      <c r="I39" s="305"/>
      <c r="J39" s="135"/>
      <c r="K39" s="303"/>
      <c r="L39" s="135"/>
      <c r="M39" s="303"/>
      <c r="N39" s="135"/>
      <c r="O39" s="303"/>
      <c r="P39" s="115"/>
      <c r="Q39" s="305"/>
      <c r="R39" s="135"/>
      <c r="S39" s="132"/>
      <c r="T39" s="9"/>
    </row>
    <row r="40" spans="2:34" ht="15.75" customHeight="1" x14ac:dyDescent="0.2">
      <c r="B40" s="7"/>
      <c r="C40" s="7"/>
      <c r="D40" s="7"/>
      <c r="E40" s="14"/>
      <c r="F40" s="14"/>
      <c r="G40" s="17"/>
      <c r="H40" s="17"/>
      <c r="I40" s="15"/>
      <c r="J40" s="15"/>
      <c r="K40" s="15"/>
      <c r="L40" s="136"/>
      <c r="M40" s="72"/>
      <c r="N40" s="15"/>
      <c r="O40" s="15"/>
      <c r="P40" s="15"/>
      <c r="Q40" s="15"/>
      <c r="R40" s="15"/>
      <c r="S40" s="15"/>
      <c r="T40" s="9"/>
    </row>
    <row r="41" spans="2:34" ht="7.5" customHeight="1" x14ac:dyDescent="0.2">
      <c r="B41" s="7"/>
      <c r="C41" s="7"/>
      <c r="D41" s="7"/>
      <c r="E41" s="14"/>
      <c r="F41" s="14"/>
      <c r="G41" s="17"/>
      <c r="H41" s="17"/>
      <c r="I41" s="15"/>
      <c r="J41" s="15"/>
      <c r="K41" s="15"/>
      <c r="L41" s="18"/>
      <c r="M41" s="18"/>
      <c r="N41" s="15"/>
      <c r="O41" s="15"/>
      <c r="P41" s="15"/>
      <c r="Q41" s="15"/>
      <c r="R41" s="15"/>
      <c r="S41" s="15"/>
      <c r="T41" s="9"/>
    </row>
    <row r="42" spans="2:34" ht="18" customHeight="1" x14ac:dyDescent="0.2">
      <c r="B42" s="125" t="s">
        <v>39</v>
      </c>
      <c r="C42" s="126"/>
      <c r="D42" s="126"/>
      <c r="E42" s="126"/>
      <c r="F42" s="126"/>
      <c r="G42" s="100"/>
      <c r="H42" s="113" t="s">
        <v>60</v>
      </c>
      <c r="I42" s="100"/>
      <c r="J42" s="113" t="s">
        <v>118</v>
      </c>
      <c r="K42" s="100"/>
      <c r="L42" s="113" t="s">
        <v>118</v>
      </c>
      <c r="M42" s="100"/>
      <c r="N42" s="113"/>
      <c r="O42" s="100"/>
      <c r="P42" s="113" t="s">
        <v>61</v>
      </c>
      <c r="Q42" s="100"/>
      <c r="R42" s="113"/>
      <c r="S42" s="100"/>
      <c r="T42" s="9"/>
    </row>
    <row r="43" spans="2:34" ht="18" customHeight="1" x14ac:dyDescent="0.2">
      <c r="B43" s="142" t="s">
        <v>40</v>
      </c>
      <c r="C43" s="123"/>
      <c r="D43" s="123"/>
      <c r="E43" s="123"/>
      <c r="F43" s="123"/>
      <c r="G43" s="128"/>
      <c r="H43" s="127" t="s">
        <v>119</v>
      </c>
      <c r="I43" s="128"/>
      <c r="J43" s="127" t="s">
        <v>63</v>
      </c>
      <c r="K43" s="128"/>
      <c r="L43" s="127" t="s">
        <v>62</v>
      </c>
      <c r="M43" s="128"/>
      <c r="N43" s="127"/>
      <c r="O43" s="128"/>
      <c r="P43" s="127" t="s">
        <v>88</v>
      </c>
      <c r="Q43" s="128"/>
      <c r="R43" s="127"/>
      <c r="S43" s="128"/>
      <c r="T43" s="9"/>
    </row>
    <row r="44" spans="2:34" ht="30.75" customHeight="1" x14ac:dyDescent="0.2">
      <c r="C44" s="129" t="s">
        <v>41</v>
      </c>
      <c r="D44" s="72"/>
      <c r="E44" s="72"/>
      <c r="F44" s="72"/>
      <c r="G44" s="72"/>
      <c r="H44" s="72"/>
      <c r="I44" s="20"/>
      <c r="N44" s="129" t="s">
        <v>41</v>
      </c>
      <c r="O44" s="72"/>
      <c r="P44" s="72"/>
      <c r="Q44" s="72"/>
      <c r="R44" s="72"/>
      <c r="S44" s="21"/>
    </row>
    <row r="45" spans="2:34" ht="15.75" customHeight="1" x14ac:dyDescent="0.2">
      <c r="D45" s="22"/>
      <c r="E45" s="18"/>
      <c r="F45" s="18"/>
      <c r="G45" s="22"/>
      <c r="H45" s="22"/>
      <c r="P45" s="18"/>
      <c r="Q45" s="22"/>
      <c r="R45" s="22"/>
      <c r="S45" s="22"/>
    </row>
    <row r="46" spans="2:34" ht="13.5" customHeight="1" x14ac:dyDescent="0.2">
      <c r="E46" s="23"/>
      <c r="F46" s="23"/>
      <c r="G46" s="18"/>
      <c r="H46" s="18"/>
      <c r="Q46" s="18"/>
      <c r="R46" s="18"/>
      <c r="S46" s="7"/>
    </row>
    <row r="47" spans="2:34" ht="21" customHeight="1" x14ac:dyDescent="0.2">
      <c r="C47" s="143" t="s">
        <v>42</v>
      </c>
      <c r="D47" s="81"/>
      <c r="E47" s="81"/>
      <c r="F47" s="81"/>
      <c r="G47" s="81"/>
      <c r="H47" s="81"/>
      <c r="I47" s="23"/>
      <c r="N47" s="143"/>
      <c r="O47" s="81"/>
      <c r="P47" s="81"/>
      <c r="Q47" s="81"/>
      <c r="R47" s="81"/>
      <c r="S47" s="24"/>
    </row>
    <row r="48" spans="2:34" ht="22.5" customHeight="1" x14ac:dyDescent="0.2">
      <c r="C48" s="144" t="s">
        <v>43</v>
      </c>
      <c r="D48" s="76"/>
      <c r="E48" s="76"/>
      <c r="F48" s="76"/>
      <c r="G48" s="76"/>
      <c r="H48" s="76"/>
      <c r="N48" s="145" t="s">
        <v>44</v>
      </c>
      <c r="O48" s="76"/>
      <c r="P48" s="76"/>
      <c r="Q48" s="76"/>
      <c r="R48" s="76"/>
      <c r="S48" s="26"/>
      <c r="AF48" s="140"/>
      <c r="AG48" s="72"/>
      <c r="AH48" s="72"/>
    </row>
    <row r="49" spans="2:34" ht="15.75" customHeight="1" x14ac:dyDescent="0.2">
      <c r="B49" s="27"/>
      <c r="C49" s="27"/>
      <c r="D49" s="27"/>
      <c r="E49" s="27"/>
      <c r="F49" s="27"/>
      <c r="G49" s="27"/>
      <c r="H49" s="27"/>
      <c r="I49" s="7"/>
      <c r="J49" s="7"/>
      <c r="K49" s="28"/>
      <c r="L49" s="29"/>
      <c r="M49" s="29"/>
      <c r="N49" s="28"/>
      <c r="O49" s="7"/>
      <c r="P49" s="7"/>
      <c r="Q49" s="28"/>
      <c r="R49" s="28"/>
      <c r="S49" s="28"/>
      <c r="AF49" s="22"/>
      <c r="AG49" s="22"/>
      <c r="AH49" s="22"/>
    </row>
    <row r="50" spans="2:34" ht="15.75" customHeight="1" x14ac:dyDescent="0.2"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AF50" s="18"/>
      <c r="AG50" s="18"/>
      <c r="AH50" s="18"/>
    </row>
    <row r="51" spans="2:34" ht="15.75" customHeight="1" x14ac:dyDescent="0.2">
      <c r="B51" s="29"/>
      <c r="C51" s="193" t="s">
        <v>131</v>
      </c>
      <c r="D51" s="81"/>
      <c r="E51" s="81"/>
      <c r="F51" s="81"/>
      <c r="G51" s="81"/>
      <c r="H51" s="81"/>
      <c r="L51" s="29"/>
      <c r="M51" s="29"/>
      <c r="N51" s="29"/>
      <c r="O51" s="29"/>
      <c r="P51" s="29"/>
      <c r="Q51" s="29"/>
      <c r="R51" s="29"/>
      <c r="S51" s="29"/>
      <c r="AF51" s="141"/>
      <c r="AG51" s="72"/>
      <c r="AH51" s="72"/>
    </row>
    <row r="52" spans="2:34" ht="15.75" customHeight="1" x14ac:dyDescent="0.2">
      <c r="B52" s="29"/>
      <c r="C52" s="144" t="s">
        <v>43</v>
      </c>
      <c r="D52" s="76"/>
      <c r="E52" s="76"/>
      <c r="F52" s="76"/>
      <c r="G52" s="76"/>
      <c r="H52" s="76"/>
      <c r="M52" s="29"/>
      <c r="N52" s="29"/>
      <c r="O52" s="29"/>
      <c r="P52" s="29"/>
      <c r="Q52" s="29"/>
      <c r="R52" s="29"/>
      <c r="S52" s="29"/>
      <c r="AF52" s="30"/>
      <c r="AG52" s="30"/>
      <c r="AH52" s="30"/>
    </row>
    <row r="53" spans="2:34" ht="15.75" customHeight="1" x14ac:dyDescent="0.2">
      <c r="B53" s="29"/>
      <c r="C53" s="29"/>
      <c r="D53" s="29"/>
      <c r="E53" s="29"/>
      <c r="F53" s="29"/>
      <c r="G53" s="29"/>
      <c r="H53" s="29"/>
      <c r="M53" s="29"/>
      <c r="N53" s="29"/>
      <c r="O53" s="29"/>
      <c r="P53" s="29"/>
      <c r="Q53" s="29"/>
      <c r="R53" s="29"/>
      <c r="S53" s="29"/>
    </row>
    <row r="54" spans="2:34" ht="15.75" customHeight="1" x14ac:dyDescent="0.2">
      <c r="B54" s="29"/>
      <c r="C54" s="29"/>
      <c r="D54" s="29"/>
      <c r="E54" s="29"/>
      <c r="F54" s="29"/>
      <c r="G54" s="29"/>
      <c r="H54" s="29"/>
      <c r="M54" s="29"/>
      <c r="N54" s="29"/>
      <c r="O54" s="29"/>
      <c r="P54" s="29"/>
      <c r="Q54" s="29"/>
      <c r="R54" s="29"/>
      <c r="S54" s="29"/>
    </row>
    <row r="55" spans="2:34" ht="15.75" customHeight="1" x14ac:dyDescent="0.2">
      <c r="B55" s="29"/>
      <c r="C55" s="29"/>
      <c r="D55" s="29"/>
      <c r="E55" s="29"/>
      <c r="F55" s="29"/>
      <c r="G55" s="29"/>
      <c r="H55" s="29"/>
      <c r="M55" s="29"/>
      <c r="N55" s="29"/>
      <c r="O55" s="29"/>
      <c r="P55" s="29"/>
      <c r="Q55" s="29"/>
      <c r="R55" s="29"/>
      <c r="S55" s="29"/>
    </row>
    <row r="56" spans="2:34" ht="15.75" customHeight="1" x14ac:dyDescent="0.2">
      <c r="B56" s="29"/>
      <c r="C56" s="29"/>
      <c r="D56" s="29"/>
      <c r="E56" s="29"/>
      <c r="M56" s="29"/>
      <c r="N56" s="29"/>
      <c r="O56" s="29"/>
      <c r="P56" s="29"/>
      <c r="Q56" s="29"/>
      <c r="R56" s="29"/>
      <c r="S56" s="29"/>
    </row>
    <row r="57" spans="2:34" ht="15.75" customHeight="1" x14ac:dyDescent="0.2">
      <c r="B57" s="29"/>
      <c r="C57" s="29"/>
      <c r="D57" s="29"/>
      <c r="E57" s="29"/>
      <c r="L57" s="29"/>
      <c r="M57" s="29"/>
      <c r="N57" s="29"/>
      <c r="O57" s="29"/>
      <c r="P57" s="29"/>
      <c r="Q57" s="29"/>
      <c r="R57" s="29"/>
      <c r="S57" s="29"/>
    </row>
    <row r="58" spans="2:34" ht="15.75" customHeight="1" x14ac:dyDescent="0.2">
      <c r="B58" s="29"/>
      <c r="C58" s="29"/>
      <c r="D58" s="29"/>
      <c r="E58" s="29"/>
      <c r="L58" s="29"/>
      <c r="M58" s="29"/>
      <c r="N58" s="29"/>
      <c r="O58" s="29"/>
      <c r="P58" s="29"/>
      <c r="Q58" s="29"/>
      <c r="R58" s="29"/>
      <c r="S58" s="29"/>
    </row>
    <row r="59" spans="2:34" ht="15.75" customHeight="1" x14ac:dyDescent="0.2">
      <c r="B59" s="29"/>
      <c r="C59" s="29"/>
      <c r="D59" s="29"/>
      <c r="E59" s="29"/>
      <c r="L59" s="29"/>
      <c r="M59" s="29"/>
      <c r="N59" s="29"/>
      <c r="O59" s="29"/>
      <c r="P59" s="29"/>
      <c r="Q59" s="29"/>
      <c r="R59" s="29"/>
      <c r="S59" s="29"/>
    </row>
    <row r="60" spans="2:34" ht="15.75" customHeight="1" x14ac:dyDescent="0.2">
      <c r="B60" s="29"/>
      <c r="C60" s="29"/>
      <c r="D60" s="29"/>
      <c r="E60" s="29"/>
      <c r="L60" s="29"/>
      <c r="M60" s="29"/>
      <c r="N60" s="29"/>
      <c r="O60" s="29"/>
      <c r="P60" s="29"/>
      <c r="Q60" s="29"/>
      <c r="R60" s="29"/>
      <c r="S60" s="29"/>
    </row>
    <row r="61" spans="2:34" ht="15.75" customHeight="1" x14ac:dyDescent="0.2"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</row>
    <row r="62" spans="2:34" ht="15.75" customHeight="1" x14ac:dyDescent="0.2"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</row>
    <row r="63" spans="2:34" ht="15.75" customHeight="1" x14ac:dyDescent="0.2"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</row>
    <row r="64" spans="2:34" ht="15.75" customHeight="1" x14ac:dyDescent="0.2"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</row>
    <row r="65" spans="2:19" ht="15.75" customHeight="1" x14ac:dyDescent="0.2"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</row>
    <row r="66" spans="2:19" ht="15.75" customHeight="1" x14ac:dyDescent="0.2"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</row>
    <row r="67" spans="2:19" ht="15.75" customHeight="1" x14ac:dyDescent="0.2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</row>
    <row r="68" spans="2:19" ht="15.75" customHeight="1" x14ac:dyDescent="0.2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</row>
    <row r="69" spans="2:19" ht="15.75" customHeight="1" x14ac:dyDescent="0.2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</row>
    <row r="70" spans="2:19" ht="15.75" customHeight="1" x14ac:dyDescent="0.2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</row>
    <row r="71" spans="2:19" ht="15.75" customHeight="1" x14ac:dyDescent="0.2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</row>
    <row r="72" spans="2:19" ht="15.75" customHeight="1" x14ac:dyDescent="0.2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</row>
    <row r="73" spans="2:19" ht="15.75" customHeight="1" x14ac:dyDescent="0.2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</row>
    <row r="74" spans="2:19" ht="15.75" customHeight="1" x14ac:dyDescent="0.2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</row>
    <row r="75" spans="2:19" ht="15.75" customHeight="1" x14ac:dyDescent="0.2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</row>
    <row r="76" spans="2:19" ht="15.75" customHeight="1" x14ac:dyDescent="0.2">
      <c r="B76" s="29"/>
      <c r="C76" s="29"/>
      <c r="D76" s="29"/>
      <c r="E76" s="29"/>
      <c r="F76" s="29"/>
      <c r="G76" s="29"/>
      <c r="H76" s="29"/>
      <c r="I76" s="29"/>
      <c r="J76" s="29"/>
      <c r="K76" s="29"/>
      <c r="N76" s="29"/>
      <c r="O76" s="29"/>
      <c r="P76" s="29"/>
      <c r="Q76" s="29"/>
      <c r="R76" s="29"/>
      <c r="S76" s="29"/>
    </row>
    <row r="77" spans="2:19" ht="15.75" customHeight="1" x14ac:dyDescent="0.2"/>
    <row r="78" spans="2:19" ht="15.75" customHeight="1" x14ac:dyDescent="0.2"/>
    <row r="79" spans="2:19" ht="15.75" customHeight="1" x14ac:dyDescent="0.2"/>
    <row r="80" spans="2:1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172">
    <mergeCell ref="B39:G39"/>
    <mergeCell ref="H42:I42"/>
    <mergeCell ref="J42:K42"/>
    <mergeCell ref="L42:M42"/>
    <mergeCell ref="N42:O42"/>
    <mergeCell ref="P42:Q42"/>
    <mergeCell ref="R42:S42"/>
    <mergeCell ref="AF48:AH48"/>
    <mergeCell ref="AF51:AH51"/>
    <mergeCell ref="H39:I39"/>
    <mergeCell ref="J39:K39"/>
    <mergeCell ref="L39:M39"/>
    <mergeCell ref="N39:O39"/>
    <mergeCell ref="P39:Q39"/>
    <mergeCell ref="R39:S39"/>
    <mergeCell ref="L40:M40"/>
    <mergeCell ref="B43:G43"/>
    <mergeCell ref="C44:H44"/>
    <mergeCell ref="C47:H47"/>
    <mergeCell ref="N47:R47"/>
    <mergeCell ref="C48:H48"/>
    <mergeCell ref="N48:R48"/>
    <mergeCell ref="C51:H51"/>
    <mergeCell ref="B37:G37"/>
    <mergeCell ref="H37:I37"/>
    <mergeCell ref="J37:K37"/>
    <mergeCell ref="L37:M37"/>
    <mergeCell ref="N37:O37"/>
    <mergeCell ref="P37:Q37"/>
    <mergeCell ref="R37:S37"/>
    <mergeCell ref="B38:G38"/>
    <mergeCell ref="H38:I38"/>
    <mergeCell ref="J38:K38"/>
    <mergeCell ref="L38:M38"/>
    <mergeCell ref="N38:O38"/>
    <mergeCell ref="P38:Q38"/>
    <mergeCell ref="R38:S38"/>
    <mergeCell ref="B35:G35"/>
    <mergeCell ref="H35:I35"/>
    <mergeCell ref="J35:K35"/>
    <mergeCell ref="L35:M35"/>
    <mergeCell ref="N35:O35"/>
    <mergeCell ref="P35:Q35"/>
    <mergeCell ref="R35:S35"/>
    <mergeCell ref="B36:G36"/>
    <mergeCell ref="H36:I36"/>
    <mergeCell ref="J36:K36"/>
    <mergeCell ref="L36:M36"/>
    <mergeCell ref="N36:O36"/>
    <mergeCell ref="P36:Q36"/>
    <mergeCell ref="R36:S36"/>
    <mergeCell ref="B33:G33"/>
    <mergeCell ref="H33:I33"/>
    <mergeCell ref="J33:K33"/>
    <mergeCell ref="L33:M33"/>
    <mergeCell ref="N33:O33"/>
    <mergeCell ref="P33:Q33"/>
    <mergeCell ref="R33:S33"/>
    <mergeCell ref="B34:G34"/>
    <mergeCell ref="H34:I34"/>
    <mergeCell ref="J34:K34"/>
    <mergeCell ref="L34:M34"/>
    <mergeCell ref="N34:O34"/>
    <mergeCell ref="P34:Q34"/>
    <mergeCell ref="R34:S34"/>
    <mergeCell ref="B31:G31"/>
    <mergeCell ref="H31:I31"/>
    <mergeCell ref="J31:K31"/>
    <mergeCell ref="L31:M31"/>
    <mergeCell ref="N31:O31"/>
    <mergeCell ref="P31:Q31"/>
    <mergeCell ref="R31:S31"/>
    <mergeCell ref="B32:G32"/>
    <mergeCell ref="H32:I32"/>
    <mergeCell ref="J32:K32"/>
    <mergeCell ref="L32:M32"/>
    <mergeCell ref="N32:O32"/>
    <mergeCell ref="P32:Q32"/>
    <mergeCell ref="R32:S32"/>
    <mergeCell ref="B29:G29"/>
    <mergeCell ref="H29:I29"/>
    <mergeCell ref="J29:K29"/>
    <mergeCell ref="L29:M29"/>
    <mergeCell ref="N29:O29"/>
    <mergeCell ref="P29:Q29"/>
    <mergeCell ref="R29:S29"/>
    <mergeCell ref="B30:G30"/>
    <mergeCell ref="H30:I30"/>
    <mergeCell ref="J30:K30"/>
    <mergeCell ref="L30:M30"/>
    <mergeCell ref="N30:O30"/>
    <mergeCell ref="P30:Q30"/>
    <mergeCell ref="R30:S30"/>
    <mergeCell ref="B27:G27"/>
    <mergeCell ref="H27:I27"/>
    <mergeCell ref="J27:K27"/>
    <mergeCell ref="L27:M27"/>
    <mergeCell ref="N27:O27"/>
    <mergeCell ref="P27:Q27"/>
    <mergeCell ref="R27:S27"/>
    <mergeCell ref="B28:G28"/>
    <mergeCell ref="H28:I28"/>
    <mergeCell ref="J28:K28"/>
    <mergeCell ref="L28:M28"/>
    <mergeCell ref="N28:O28"/>
    <mergeCell ref="P28:Q28"/>
    <mergeCell ref="R28:S28"/>
    <mergeCell ref="C52:H52"/>
    <mergeCell ref="B42:G42"/>
    <mergeCell ref="H43:I43"/>
    <mergeCell ref="J43:K43"/>
    <mergeCell ref="L43:M43"/>
    <mergeCell ref="N43:O43"/>
    <mergeCell ref="P43:Q43"/>
    <mergeCell ref="R43:S43"/>
    <mergeCell ref="N44:R44"/>
    <mergeCell ref="B25:G25"/>
    <mergeCell ref="H25:I25"/>
    <mergeCell ref="J25:K25"/>
    <mergeCell ref="L25:M25"/>
    <mergeCell ref="N25:O25"/>
    <mergeCell ref="P25:Q25"/>
    <mergeCell ref="R25:S25"/>
    <mergeCell ref="B26:G26"/>
    <mergeCell ref="H26:I26"/>
    <mergeCell ref="J26:K26"/>
    <mergeCell ref="L26:M26"/>
    <mergeCell ref="N26:O26"/>
    <mergeCell ref="P26:Q26"/>
    <mergeCell ref="R26:S26"/>
    <mergeCell ref="N24:O24"/>
    <mergeCell ref="P24:Q24"/>
    <mergeCell ref="R24:S24"/>
    <mergeCell ref="H21:K21"/>
    <mergeCell ref="B23:G23"/>
    <mergeCell ref="L23:M23"/>
    <mergeCell ref="B24:G24"/>
    <mergeCell ref="H24:I24"/>
    <mergeCell ref="J24:K24"/>
    <mergeCell ref="L24:M24"/>
    <mergeCell ref="H18:K18"/>
    <mergeCell ref="N18:Q18"/>
    <mergeCell ref="H19:K19"/>
    <mergeCell ref="H20:K20"/>
    <mergeCell ref="N19:Q19"/>
    <mergeCell ref="N20:Q20"/>
    <mergeCell ref="M9:S9"/>
    <mergeCell ref="N11:S11"/>
    <mergeCell ref="N12:S12"/>
    <mergeCell ref="B14:S14"/>
    <mergeCell ref="N15:Q15"/>
    <mergeCell ref="R15:S15"/>
    <mergeCell ref="R16:S21"/>
    <mergeCell ref="N21:Q21"/>
    <mergeCell ref="B9:K9"/>
    <mergeCell ref="B11:K11"/>
    <mergeCell ref="B12:K12"/>
    <mergeCell ref="B15:C21"/>
    <mergeCell ref="D15:G21"/>
    <mergeCell ref="H15:K15"/>
    <mergeCell ref="B2:S2"/>
    <mergeCell ref="B3:S3"/>
    <mergeCell ref="B4:S4"/>
    <mergeCell ref="B5:S5"/>
    <mergeCell ref="I6:S6"/>
    <mergeCell ref="I7:S7"/>
    <mergeCell ref="I8:S8"/>
    <mergeCell ref="H16:K16"/>
    <mergeCell ref="H17:K17"/>
    <mergeCell ref="N16:Q16"/>
    <mergeCell ref="N17:Q17"/>
    <mergeCell ref="B6:H8"/>
  </mergeCells>
  <phoneticPr fontId="44" type="noConversion"/>
  <pageMargins left="0.7" right="0.7" top="0.75" bottom="0.75" header="0" footer="0"/>
  <pageSetup scale="45" orientation="portrait"/>
  <headerFooter>
    <oddFooter>&amp;LREV. 0&amp;RFOR-03-E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000"/>
  <sheetViews>
    <sheetView topLeftCell="A2" workbookViewId="0">
      <selection activeCell="L27" sqref="L27:M27"/>
    </sheetView>
  </sheetViews>
  <sheetFormatPr baseColWidth="10" defaultColWidth="14.5" defaultRowHeight="15" customHeight="1" x14ac:dyDescent="0.2"/>
  <cols>
    <col min="1" max="1" width="3.1640625" customWidth="1"/>
    <col min="2" max="2" width="5.6640625" customWidth="1"/>
    <col min="3" max="3" width="6.6640625" customWidth="1"/>
    <col min="4" max="5" width="5.6640625" customWidth="1"/>
    <col min="6" max="7" width="9.33203125" customWidth="1"/>
    <col min="8" max="19" width="10.33203125" customWidth="1"/>
    <col min="20" max="34" width="10" customWidth="1"/>
  </cols>
  <sheetData>
    <row r="2" spans="1:34" ht="20.25" customHeight="1" x14ac:dyDescent="0.2">
      <c r="A2" s="1"/>
      <c r="B2" s="71" t="s">
        <v>0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20.25" customHeight="1" x14ac:dyDescent="0.2">
      <c r="A3" s="1"/>
      <c r="B3" s="71" t="s">
        <v>1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20.25" customHeight="1" x14ac:dyDescent="0.2">
      <c r="A4" s="1"/>
      <c r="B4" s="73" t="s">
        <v>2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ht="20.25" customHeight="1" x14ac:dyDescent="0.2">
      <c r="A5" s="1"/>
      <c r="B5" s="74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23.25" customHeight="1" x14ac:dyDescent="0.2">
      <c r="B6" s="103"/>
      <c r="C6" s="76"/>
      <c r="D6" s="76"/>
      <c r="E6" s="76"/>
      <c r="F6" s="76"/>
      <c r="G6" s="76"/>
      <c r="H6" s="76"/>
      <c r="I6" s="75" t="s">
        <v>3</v>
      </c>
      <c r="J6" s="76"/>
      <c r="K6" s="76"/>
      <c r="L6" s="76"/>
      <c r="M6" s="76"/>
      <c r="N6" s="76"/>
      <c r="O6" s="76"/>
      <c r="P6" s="76"/>
      <c r="Q6" s="76"/>
      <c r="R6" s="76"/>
      <c r="S6" s="77"/>
    </row>
    <row r="7" spans="1:34" ht="23.25" customHeight="1" x14ac:dyDescent="0.2">
      <c r="B7" s="104"/>
      <c r="C7" s="72"/>
      <c r="D7" s="72"/>
      <c r="E7" s="72"/>
      <c r="F7" s="72"/>
      <c r="G7" s="72"/>
      <c r="H7" s="72"/>
      <c r="I7" s="78" t="s">
        <v>213</v>
      </c>
      <c r="J7" s="72"/>
      <c r="K7" s="72"/>
      <c r="L7" s="72"/>
      <c r="M7" s="72"/>
      <c r="N7" s="72"/>
      <c r="O7" s="72"/>
      <c r="P7" s="72"/>
      <c r="Q7" s="72"/>
      <c r="R7" s="72"/>
      <c r="S7" s="79"/>
    </row>
    <row r="8" spans="1:34" ht="23.25" customHeight="1" x14ac:dyDescent="0.2">
      <c r="B8" s="105"/>
      <c r="C8" s="81"/>
      <c r="D8" s="81"/>
      <c r="E8" s="81"/>
      <c r="F8" s="81"/>
      <c r="G8" s="81"/>
      <c r="H8" s="81"/>
      <c r="I8" s="80" t="s">
        <v>214</v>
      </c>
      <c r="J8" s="81"/>
      <c r="K8" s="81"/>
      <c r="L8" s="81"/>
      <c r="M8" s="81"/>
      <c r="N8" s="81"/>
      <c r="O8" s="81"/>
      <c r="P8" s="81"/>
      <c r="Q8" s="81"/>
      <c r="R8" s="81"/>
      <c r="S8" s="82"/>
    </row>
    <row r="9" spans="1:34" ht="12" customHeight="1" x14ac:dyDescent="0.2">
      <c r="B9" s="106"/>
      <c r="C9" s="76"/>
      <c r="D9" s="76"/>
      <c r="E9" s="76"/>
      <c r="F9" s="76"/>
      <c r="G9" s="76"/>
      <c r="H9" s="76"/>
      <c r="I9" s="76"/>
      <c r="J9" s="76"/>
      <c r="K9" s="76"/>
      <c r="L9" s="2"/>
      <c r="M9" s="89"/>
      <c r="N9" s="90"/>
      <c r="O9" s="90"/>
      <c r="P9" s="90"/>
      <c r="Q9" s="90"/>
      <c r="R9" s="90"/>
      <c r="S9" s="91"/>
    </row>
    <row r="10" spans="1:34" ht="12" customHeight="1" x14ac:dyDescent="0.2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34" ht="20.25" customHeight="1" x14ac:dyDescent="0.2">
      <c r="B11" s="107" t="s">
        <v>132</v>
      </c>
      <c r="C11" s="81"/>
      <c r="D11" s="81"/>
      <c r="E11" s="81"/>
      <c r="F11" s="81"/>
      <c r="G11" s="81"/>
      <c r="H11" s="81"/>
      <c r="I11" s="81"/>
      <c r="J11" s="81"/>
      <c r="K11" s="81"/>
      <c r="L11" s="3"/>
      <c r="M11" s="4"/>
      <c r="N11" s="92" t="s">
        <v>133</v>
      </c>
      <c r="O11" s="93"/>
      <c r="P11" s="93"/>
      <c r="Q11" s="93"/>
      <c r="R11" s="93"/>
      <c r="S11" s="94"/>
      <c r="T11" s="5"/>
      <c r="U11" s="5"/>
    </row>
    <row r="12" spans="1:34" x14ac:dyDescent="0.2">
      <c r="B12" s="108" t="s">
        <v>6</v>
      </c>
      <c r="C12" s="76"/>
      <c r="D12" s="76"/>
      <c r="E12" s="76"/>
      <c r="F12" s="76"/>
      <c r="G12" s="76"/>
      <c r="H12" s="76"/>
      <c r="I12" s="76"/>
      <c r="J12" s="76"/>
      <c r="K12" s="76"/>
      <c r="L12" s="6"/>
      <c r="N12" s="95" t="s">
        <v>7</v>
      </c>
      <c r="O12" s="90"/>
      <c r="P12" s="90"/>
      <c r="Q12" s="90"/>
      <c r="R12" s="90"/>
      <c r="S12" s="91"/>
    </row>
    <row r="13" spans="1:34" x14ac:dyDescent="0.2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34" ht="16.5" customHeight="1" x14ac:dyDescent="0.2">
      <c r="B14" s="96" t="s">
        <v>8</v>
      </c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9"/>
    </row>
    <row r="15" spans="1:34" ht="42" customHeight="1" x14ac:dyDescent="0.2">
      <c r="B15" s="109" t="s">
        <v>9</v>
      </c>
      <c r="C15" s="98"/>
      <c r="D15" s="112" t="s">
        <v>10</v>
      </c>
      <c r="E15" s="76"/>
      <c r="F15" s="76"/>
      <c r="G15" s="98"/>
      <c r="H15" s="166" t="s">
        <v>11</v>
      </c>
      <c r="I15" s="126"/>
      <c r="J15" s="126"/>
      <c r="K15" s="167"/>
      <c r="L15" s="31" t="s">
        <v>12</v>
      </c>
      <c r="M15" s="31" t="s">
        <v>13</v>
      </c>
      <c r="N15" s="99" t="s">
        <v>14</v>
      </c>
      <c r="O15" s="126"/>
      <c r="P15" s="126"/>
      <c r="Q15" s="167"/>
      <c r="R15" s="99" t="s">
        <v>15</v>
      </c>
      <c r="S15" s="100"/>
      <c r="T15" s="9"/>
    </row>
    <row r="16" spans="1:34" ht="18.75" customHeight="1" x14ac:dyDescent="0.25">
      <c r="B16" s="104"/>
      <c r="C16" s="110"/>
      <c r="D16" s="72"/>
      <c r="E16" s="72"/>
      <c r="F16" s="72"/>
      <c r="G16" s="110"/>
      <c r="H16" s="274" t="s">
        <v>248</v>
      </c>
      <c r="I16" s="275"/>
      <c r="J16" s="275"/>
      <c r="K16" s="275"/>
      <c r="L16" s="276" t="s">
        <v>249</v>
      </c>
      <c r="M16" s="276" t="s">
        <v>134</v>
      </c>
      <c r="N16" s="277">
        <v>6</v>
      </c>
      <c r="O16" s="277"/>
      <c r="P16" s="277"/>
      <c r="Q16" s="277"/>
      <c r="R16" s="149">
        <f>SUM(N16:Q18)</f>
        <v>11</v>
      </c>
      <c r="S16" s="102"/>
      <c r="T16" s="9"/>
    </row>
    <row r="17" spans="2:20" ht="18.75" customHeight="1" x14ac:dyDescent="0.25">
      <c r="B17" s="104"/>
      <c r="C17" s="110"/>
      <c r="D17" s="72"/>
      <c r="E17" s="72"/>
      <c r="F17" s="72"/>
      <c r="G17" s="200"/>
      <c r="H17" s="197" t="s">
        <v>253</v>
      </c>
      <c r="I17" s="258"/>
      <c r="J17" s="259"/>
      <c r="K17" s="259"/>
      <c r="L17" s="260" t="s">
        <v>254</v>
      </c>
      <c r="M17" s="260" t="s">
        <v>53</v>
      </c>
      <c r="N17" s="152">
        <v>5</v>
      </c>
      <c r="O17" s="164"/>
      <c r="P17" s="164"/>
      <c r="Q17" s="164"/>
      <c r="R17" s="200"/>
      <c r="S17" s="79"/>
      <c r="T17" s="9"/>
    </row>
    <row r="18" spans="2:20" ht="18.75" customHeight="1" x14ac:dyDescent="0.2">
      <c r="B18" s="104"/>
      <c r="C18" s="110"/>
      <c r="D18" s="72"/>
      <c r="E18" s="72"/>
      <c r="F18" s="72"/>
      <c r="G18" s="200"/>
      <c r="H18" s="201"/>
      <c r="I18" s="202"/>
      <c r="J18" s="202"/>
      <c r="K18" s="196"/>
      <c r="L18" s="64"/>
      <c r="M18" s="65"/>
      <c r="N18" s="203"/>
      <c r="O18" s="196"/>
      <c r="P18" s="196"/>
      <c r="Q18" s="196"/>
      <c r="R18" s="200"/>
      <c r="S18" s="79"/>
      <c r="T18" s="9"/>
    </row>
    <row r="19" spans="2:20" ht="18.75" customHeight="1" x14ac:dyDescent="0.2">
      <c r="B19" s="104"/>
      <c r="C19" s="110"/>
      <c r="D19" s="72"/>
      <c r="E19" s="72"/>
      <c r="F19" s="72"/>
      <c r="G19" s="200"/>
      <c r="H19" s="195"/>
      <c r="I19" s="196"/>
      <c r="J19" s="196"/>
      <c r="K19" s="196"/>
      <c r="L19" s="66"/>
      <c r="M19" s="66"/>
      <c r="N19" s="204"/>
      <c r="O19" s="196"/>
      <c r="P19" s="196"/>
      <c r="Q19" s="196"/>
      <c r="R19" s="200"/>
      <c r="S19" s="79"/>
      <c r="T19" s="9"/>
    </row>
    <row r="20" spans="2:20" ht="18.75" customHeight="1" x14ac:dyDescent="0.2">
      <c r="B20" s="104"/>
      <c r="C20" s="110"/>
      <c r="D20" s="72"/>
      <c r="E20" s="72"/>
      <c r="F20" s="72"/>
      <c r="G20" s="200"/>
      <c r="H20" s="195"/>
      <c r="I20" s="196"/>
      <c r="J20" s="196"/>
      <c r="K20" s="196"/>
      <c r="L20" s="66"/>
      <c r="M20" s="66"/>
      <c r="N20" s="204"/>
      <c r="O20" s="196"/>
      <c r="P20" s="196"/>
      <c r="Q20" s="196"/>
      <c r="R20" s="200"/>
      <c r="S20" s="79"/>
      <c r="T20" s="9"/>
    </row>
    <row r="21" spans="2:20" ht="18.75" customHeight="1" x14ac:dyDescent="0.2">
      <c r="B21" s="105"/>
      <c r="C21" s="111"/>
      <c r="D21" s="81"/>
      <c r="E21" s="81"/>
      <c r="F21" s="81"/>
      <c r="G21" s="94"/>
      <c r="H21" s="197"/>
      <c r="I21" s="196"/>
      <c r="J21" s="196"/>
      <c r="K21" s="196"/>
      <c r="L21" s="67"/>
      <c r="M21" s="68"/>
      <c r="N21" s="205"/>
      <c r="O21" s="196"/>
      <c r="P21" s="196"/>
      <c r="Q21" s="196"/>
      <c r="R21" s="94"/>
      <c r="S21" s="82"/>
      <c r="T21" s="9"/>
    </row>
    <row r="22" spans="2:20" ht="15.75" customHeight="1" x14ac:dyDescent="0.2">
      <c r="B22" s="7"/>
      <c r="C22" s="7"/>
      <c r="D22" s="7"/>
      <c r="E22" s="14"/>
      <c r="F22" s="14"/>
      <c r="G22" s="14"/>
      <c r="H22" s="14"/>
      <c r="I22" s="15"/>
      <c r="J22" s="15"/>
      <c r="K22" s="7"/>
      <c r="L22" s="8"/>
      <c r="M22" s="8"/>
      <c r="N22" s="7"/>
      <c r="O22" s="15"/>
      <c r="P22" s="15"/>
      <c r="Q22" s="15"/>
      <c r="R22" s="15"/>
      <c r="S22" s="7"/>
      <c r="T22" s="9"/>
    </row>
    <row r="23" spans="2:20" ht="16.5" customHeight="1" x14ac:dyDescent="0.2">
      <c r="B23" s="107" t="s">
        <v>127</v>
      </c>
      <c r="C23" s="81"/>
      <c r="D23" s="81"/>
      <c r="E23" s="81"/>
      <c r="F23" s="81"/>
      <c r="G23" s="81"/>
      <c r="H23" s="8"/>
      <c r="I23" s="8"/>
      <c r="J23" s="8"/>
      <c r="K23" s="8"/>
      <c r="L23" s="134"/>
      <c r="M23" s="72"/>
      <c r="N23" s="8"/>
      <c r="O23" s="8"/>
      <c r="P23" s="8"/>
      <c r="Q23" s="8"/>
      <c r="R23" s="8"/>
      <c r="S23" s="8"/>
      <c r="T23" s="9"/>
    </row>
    <row r="24" spans="2:20" ht="21.75" customHeight="1" thickBot="1" x14ac:dyDescent="0.25">
      <c r="B24" s="109" t="s">
        <v>17</v>
      </c>
      <c r="C24" s="76"/>
      <c r="D24" s="76"/>
      <c r="E24" s="76"/>
      <c r="F24" s="76"/>
      <c r="G24" s="77"/>
      <c r="H24" s="160" t="s">
        <v>18</v>
      </c>
      <c r="I24" s="77"/>
      <c r="J24" s="109" t="s">
        <v>19</v>
      </c>
      <c r="K24" s="77"/>
      <c r="L24" s="135" t="s">
        <v>20</v>
      </c>
      <c r="M24" s="132"/>
      <c r="N24" s="109" t="s">
        <v>21</v>
      </c>
      <c r="O24" s="76"/>
      <c r="P24" s="109" t="s">
        <v>22</v>
      </c>
      <c r="Q24" s="77"/>
      <c r="R24" s="131" t="s">
        <v>23</v>
      </c>
      <c r="S24" s="132"/>
      <c r="T24" s="9"/>
    </row>
    <row r="25" spans="2:20" ht="52.5" customHeight="1" thickBot="1" x14ac:dyDescent="0.25">
      <c r="B25" s="139" t="s">
        <v>24</v>
      </c>
      <c r="C25" s="138"/>
      <c r="D25" s="138"/>
      <c r="E25" s="138"/>
      <c r="F25" s="138"/>
      <c r="G25" s="132"/>
      <c r="H25" s="186" t="s">
        <v>255</v>
      </c>
      <c r="I25" s="186"/>
      <c r="J25" s="186" t="s">
        <v>247</v>
      </c>
      <c r="K25" s="186"/>
      <c r="L25" s="186" t="s">
        <v>247</v>
      </c>
      <c r="M25" s="186"/>
      <c r="N25" s="186" t="s">
        <v>247</v>
      </c>
      <c r="O25" s="186"/>
      <c r="P25" s="115"/>
      <c r="Q25" s="116"/>
      <c r="R25" s="135"/>
      <c r="S25" s="132"/>
      <c r="T25" s="9"/>
    </row>
    <row r="26" spans="2:20" ht="52.5" customHeight="1" thickBot="1" x14ac:dyDescent="0.25">
      <c r="B26" s="139" t="s">
        <v>25</v>
      </c>
      <c r="C26" s="138"/>
      <c r="D26" s="138"/>
      <c r="E26" s="138"/>
      <c r="F26" s="138"/>
      <c r="G26" s="132"/>
      <c r="H26" s="186" t="s">
        <v>255</v>
      </c>
      <c r="I26" s="186"/>
      <c r="J26" s="186" t="s">
        <v>255</v>
      </c>
      <c r="K26" s="186"/>
      <c r="L26" s="115"/>
      <c r="M26" s="116"/>
      <c r="N26" s="186" t="s">
        <v>247</v>
      </c>
      <c r="O26" s="186"/>
      <c r="P26" s="115"/>
      <c r="Q26" s="116"/>
      <c r="R26" s="135"/>
      <c r="S26" s="132"/>
      <c r="T26" s="9"/>
    </row>
    <row r="27" spans="2:20" ht="52.5" customHeight="1" thickBot="1" x14ac:dyDescent="0.25">
      <c r="B27" s="139" t="s">
        <v>26</v>
      </c>
      <c r="C27" s="138"/>
      <c r="D27" s="138"/>
      <c r="E27" s="138"/>
      <c r="F27" s="138"/>
      <c r="G27" s="132"/>
      <c r="H27" s="186" t="s">
        <v>255</v>
      </c>
      <c r="I27" s="186"/>
      <c r="J27" s="186" t="s">
        <v>255</v>
      </c>
      <c r="K27" s="186"/>
      <c r="L27" s="115"/>
      <c r="M27" s="116"/>
      <c r="N27" s="273"/>
      <c r="O27" s="116"/>
      <c r="P27" s="271"/>
      <c r="Q27" s="272"/>
      <c r="R27" s="135"/>
      <c r="S27" s="132"/>
      <c r="T27" s="9"/>
    </row>
    <row r="28" spans="2:20" ht="52.5" customHeight="1" thickBot="1" x14ac:dyDescent="0.25">
      <c r="B28" s="139" t="s">
        <v>27</v>
      </c>
      <c r="C28" s="138"/>
      <c r="D28" s="138"/>
      <c r="E28" s="138"/>
      <c r="F28" s="138"/>
      <c r="G28" s="132"/>
      <c r="H28" s="115"/>
      <c r="I28" s="116"/>
      <c r="J28" s="135"/>
      <c r="K28" s="132"/>
      <c r="L28" s="115"/>
      <c r="M28" s="116"/>
      <c r="N28" s="135"/>
      <c r="O28" s="132"/>
      <c r="P28" s="186" t="s">
        <v>250</v>
      </c>
      <c r="Q28" s="186"/>
      <c r="R28" s="198"/>
      <c r="S28" s="199"/>
      <c r="T28" s="9"/>
    </row>
    <row r="29" spans="2:20" ht="52.5" customHeight="1" thickBot="1" x14ac:dyDescent="0.25">
      <c r="B29" s="139" t="s">
        <v>28</v>
      </c>
      <c r="C29" s="138"/>
      <c r="D29" s="138"/>
      <c r="E29" s="138"/>
      <c r="F29" s="138"/>
      <c r="G29" s="132"/>
      <c r="H29" s="135"/>
      <c r="I29" s="132"/>
      <c r="J29" s="135"/>
      <c r="K29" s="132"/>
      <c r="L29" s="135"/>
      <c r="M29" s="132"/>
      <c r="N29" s="135"/>
      <c r="O29" s="132"/>
      <c r="P29" s="186" t="s">
        <v>250</v>
      </c>
      <c r="Q29" s="186"/>
      <c r="R29" s="135"/>
      <c r="S29" s="132"/>
      <c r="T29" s="9"/>
    </row>
    <row r="30" spans="2:20" ht="19.5" customHeight="1" thickBot="1" x14ac:dyDescent="0.25">
      <c r="B30" s="139" t="s">
        <v>29</v>
      </c>
      <c r="C30" s="138"/>
      <c r="D30" s="138"/>
      <c r="E30" s="138"/>
      <c r="F30" s="138"/>
      <c r="G30" s="132"/>
      <c r="H30" s="135"/>
      <c r="I30" s="132"/>
      <c r="J30" s="135"/>
      <c r="K30" s="132"/>
      <c r="L30" s="135"/>
      <c r="M30" s="132"/>
      <c r="N30" s="135"/>
      <c r="O30" s="132"/>
      <c r="P30" s="115"/>
      <c r="Q30" s="116"/>
      <c r="R30" s="135"/>
      <c r="S30" s="132"/>
      <c r="T30" s="9"/>
    </row>
    <row r="31" spans="2:20" ht="127.5" customHeight="1" x14ac:dyDescent="0.2">
      <c r="B31" s="139" t="s">
        <v>30</v>
      </c>
      <c r="C31" s="138"/>
      <c r="D31" s="138"/>
      <c r="E31" s="138"/>
      <c r="F31" s="138"/>
      <c r="G31" s="132"/>
      <c r="H31" s="135"/>
      <c r="I31" s="132"/>
      <c r="J31" s="135"/>
      <c r="K31" s="132"/>
      <c r="L31" s="135"/>
      <c r="M31" s="132"/>
      <c r="N31" s="135"/>
      <c r="O31" s="132"/>
      <c r="P31" s="115"/>
      <c r="Q31" s="116"/>
      <c r="R31" s="135"/>
      <c r="S31" s="132"/>
      <c r="T31" s="9"/>
    </row>
    <row r="32" spans="2:20" ht="103.5" customHeight="1" x14ac:dyDescent="0.2">
      <c r="B32" s="139" t="s">
        <v>31</v>
      </c>
      <c r="C32" s="138"/>
      <c r="D32" s="138"/>
      <c r="E32" s="138"/>
      <c r="F32" s="138"/>
      <c r="G32" s="132"/>
      <c r="H32" s="135"/>
      <c r="I32" s="132"/>
      <c r="J32" s="135"/>
      <c r="K32" s="132"/>
      <c r="L32" s="135"/>
      <c r="M32" s="132"/>
      <c r="N32" s="135"/>
      <c r="O32" s="132"/>
      <c r="P32" s="135"/>
      <c r="Q32" s="132"/>
      <c r="R32" s="135"/>
      <c r="S32" s="132"/>
      <c r="T32" s="9"/>
    </row>
    <row r="33" spans="2:34" ht="117.75" customHeight="1" x14ac:dyDescent="0.2">
      <c r="B33" s="139" t="s">
        <v>32</v>
      </c>
      <c r="C33" s="138"/>
      <c r="D33" s="138"/>
      <c r="E33" s="138"/>
      <c r="F33" s="138"/>
      <c r="G33" s="132"/>
      <c r="H33" s="135"/>
      <c r="I33" s="132"/>
      <c r="J33" s="135"/>
      <c r="K33" s="132"/>
      <c r="L33" s="135"/>
      <c r="M33" s="132"/>
      <c r="N33" s="135"/>
      <c r="O33" s="132"/>
      <c r="P33" s="135"/>
      <c r="Q33" s="132"/>
      <c r="R33" s="135"/>
      <c r="S33" s="132"/>
      <c r="T33" s="9"/>
    </row>
    <row r="34" spans="2:34" ht="69.75" customHeight="1" x14ac:dyDescent="0.2">
      <c r="B34" s="139" t="s">
        <v>33</v>
      </c>
      <c r="C34" s="138"/>
      <c r="D34" s="138"/>
      <c r="E34" s="138"/>
      <c r="F34" s="138"/>
      <c r="G34" s="132"/>
      <c r="H34" s="170"/>
      <c r="I34" s="132"/>
      <c r="J34" s="170"/>
      <c r="K34" s="132"/>
      <c r="L34" s="135"/>
      <c r="M34" s="132"/>
      <c r="N34" s="135"/>
      <c r="O34" s="132"/>
      <c r="P34" s="135"/>
      <c r="Q34" s="132"/>
      <c r="R34" s="135"/>
      <c r="S34" s="132"/>
      <c r="T34" s="9"/>
    </row>
    <row r="35" spans="2:34" ht="72.75" customHeight="1" x14ac:dyDescent="0.2">
      <c r="B35" s="139" t="s">
        <v>34</v>
      </c>
      <c r="C35" s="138"/>
      <c r="D35" s="138"/>
      <c r="E35" s="138"/>
      <c r="F35" s="138"/>
      <c r="G35" s="132"/>
      <c r="H35" s="170"/>
      <c r="I35" s="132"/>
      <c r="J35" s="170"/>
      <c r="K35" s="132"/>
      <c r="L35" s="135"/>
      <c r="M35" s="132"/>
      <c r="N35" s="135"/>
      <c r="O35" s="132"/>
      <c r="P35" s="273"/>
      <c r="Q35" s="116"/>
      <c r="R35" s="135"/>
      <c r="S35" s="132"/>
      <c r="T35" s="9"/>
    </row>
    <row r="36" spans="2:34" ht="65.25" customHeight="1" x14ac:dyDescent="0.2">
      <c r="B36" s="139" t="s">
        <v>35</v>
      </c>
      <c r="C36" s="138"/>
      <c r="D36" s="138"/>
      <c r="E36" s="138"/>
      <c r="F36" s="138"/>
      <c r="G36" s="132"/>
      <c r="H36" s="170"/>
      <c r="I36" s="132"/>
      <c r="J36" s="135"/>
      <c r="K36" s="132"/>
      <c r="L36" s="135"/>
      <c r="M36" s="132"/>
      <c r="N36" s="135"/>
      <c r="O36" s="132"/>
      <c r="P36" s="273"/>
      <c r="Q36" s="116"/>
      <c r="R36" s="135"/>
      <c r="S36" s="132"/>
      <c r="T36" s="9"/>
    </row>
    <row r="37" spans="2:34" ht="60" customHeight="1" x14ac:dyDescent="0.2">
      <c r="B37" s="139" t="s">
        <v>36</v>
      </c>
      <c r="C37" s="138"/>
      <c r="D37" s="138"/>
      <c r="E37" s="138"/>
      <c r="F37" s="138"/>
      <c r="G37" s="132"/>
      <c r="H37" s="170"/>
      <c r="I37" s="132"/>
      <c r="J37" s="135"/>
      <c r="K37" s="132"/>
      <c r="L37" s="135"/>
      <c r="M37" s="132"/>
      <c r="N37" s="135"/>
      <c r="O37" s="132"/>
      <c r="P37" s="273"/>
      <c r="Q37" s="116"/>
      <c r="R37" s="135"/>
      <c r="S37" s="132"/>
      <c r="T37" s="9"/>
    </row>
    <row r="38" spans="2:34" ht="81" customHeight="1" x14ac:dyDescent="0.2">
      <c r="B38" s="139" t="s">
        <v>37</v>
      </c>
      <c r="C38" s="138"/>
      <c r="D38" s="138"/>
      <c r="E38" s="138"/>
      <c r="F38" s="138"/>
      <c r="G38" s="132"/>
      <c r="H38" s="135"/>
      <c r="I38" s="132"/>
      <c r="J38" s="135"/>
      <c r="K38" s="132"/>
      <c r="L38" s="135"/>
      <c r="M38" s="132"/>
      <c r="N38" s="135"/>
      <c r="O38" s="132"/>
      <c r="P38" s="115"/>
      <c r="Q38" s="116"/>
      <c r="R38" s="135"/>
      <c r="S38" s="132"/>
      <c r="T38" s="9"/>
    </row>
    <row r="39" spans="2:34" ht="75" customHeight="1" x14ac:dyDescent="0.2">
      <c r="B39" s="137" t="s">
        <v>38</v>
      </c>
      <c r="C39" s="138"/>
      <c r="D39" s="138"/>
      <c r="E39" s="138"/>
      <c r="F39" s="138"/>
      <c r="G39" s="132"/>
      <c r="H39" s="135"/>
      <c r="I39" s="132"/>
      <c r="J39" s="135"/>
      <c r="K39" s="132"/>
      <c r="L39" s="135"/>
      <c r="M39" s="132"/>
      <c r="N39" s="135"/>
      <c r="O39" s="132"/>
      <c r="P39" s="115"/>
      <c r="Q39" s="116"/>
      <c r="R39" s="135"/>
      <c r="S39" s="132"/>
      <c r="T39" s="9"/>
    </row>
    <row r="40" spans="2:34" ht="15.75" customHeight="1" x14ac:dyDescent="0.2">
      <c r="B40" s="7"/>
      <c r="C40" s="7"/>
      <c r="D40" s="7"/>
      <c r="E40" s="14"/>
      <c r="F40" s="14"/>
      <c r="G40" s="17"/>
      <c r="H40" s="17"/>
      <c r="I40" s="15"/>
      <c r="J40" s="15"/>
      <c r="K40" s="15"/>
      <c r="L40" s="136"/>
      <c r="M40" s="72"/>
      <c r="N40" s="15"/>
      <c r="O40" s="15"/>
      <c r="P40" s="15"/>
      <c r="Q40" s="15"/>
      <c r="R40" s="15"/>
      <c r="S40" s="15"/>
      <c r="T40" s="9"/>
    </row>
    <row r="41" spans="2:34" ht="7.5" customHeight="1" x14ac:dyDescent="0.2">
      <c r="B41" s="7"/>
      <c r="C41" s="7"/>
      <c r="D41" s="7"/>
      <c r="E41" s="14"/>
      <c r="F41" s="14"/>
      <c r="G41" s="17"/>
      <c r="H41" s="17"/>
      <c r="I41" s="15"/>
      <c r="J41" s="15"/>
      <c r="K41" s="15"/>
      <c r="L41" s="18"/>
      <c r="M41" s="18"/>
      <c r="N41" s="15"/>
      <c r="O41" s="15"/>
      <c r="P41" s="15"/>
      <c r="Q41" s="15"/>
      <c r="R41" s="15"/>
      <c r="S41" s="15"/>
      <c r="T41" s="9"/>
    </row>
    <row r="42" spans="2:34" ht="18" customHeight="1" x14ac:dyDescent="0.2">
      <c r="B42" s="125" t="s">
        <v>135</v>
      </c>
      <c r="C42" s="126"/>
      <c r="D42" s="126"/>
      <c r="E42" s="126"/>
      <c r="F42" s="126"/>
      <c r="G42" s="100"/>
      <c r="H42" s="113" t="s">
        <v>61</v>
      </c>
      <c r="I42" s="100"/>
      <c r="J42" s="113" t="s">
        <v>61</v>
      </c>
      <c r="K42" s="100"/>
      <c r="L42" s="113" t="s">
        <v>61</v>
      </c>
      <c r="M42" s="100"/>
      <c r="N42" s="113" t="s">
        <v>61</v>
      </c>
      <c r="O42" s="100"/>
      <c r="P42" s="113" t="s">
        <v>60</v>
      </c>
      <c r="Q42" s="100"/>
      <c r="R42" s="113"/>
      <c r="S42" s="100"/>
      <c r="T42" s="9"/>
    </row>
    <row r="43" spans="2:34" ht="18" customHeight="1" x14ac:dyDescent="0.2">
      <c r="B43" s="142" t="s">
        <v>136</v>
      </c>
      <c r="C43" s="123"/>
      <c r="D43" s="123"/>
      <c r="E43" s="123"/>
      <c r="F43" s="123"/>
      <c r="G43" s="128"/>
      <c r="H43" s="127" t="s">
        <v>60</v>
      </c>
      <c r="I43" s="128"/>
      <c r="J43" s="127" t="s">
        <v>60</v>
      </c>
      <c r="K43" s="128"/>
      <c r="L43" s="127" t="s">
        <v>100</v>
      </c>
      <c r="M43" s="128"/>
      <c r="N43" s="113" t="s">
        <v>118</v>
      </c>
      <c r="O43" s="100"/>
      <c r="P43" s="127" t="s">
        <v>63</v>
      </c>
      <c r="Q43" s="128"/>
      <c r="R43" s="113"/>
      <c r="S43" s="100"/>
      <c r="T43" s="9"/>
    </row>
    <row r="44" spans="2:34" ht="30.75" customHeight="1" x14ac:dyDescent="0.2">
      <c r="C44" s="129" t="s">
        <v>41</v>
      </c>
      <c r="D44" s="72"/>
      <c r="E44" s="72"/>
      <c r="F44" s="72"/>
      <c r="G44" s="72"/>
      <c r="H44" s="72"/>
      <c r="I44" s="20"/>
      <c r="N44" s="129" t="s">
        <v>41</v>
      </c>
      <c r="O44" s="72"/>
      <c r="P44" s="72"/>
      <c r="Q44" s="72"/>
      <c r="R44" s="72"/>
      <c r="S44" s="21"/>
    </row>
    <row r="45" spans="2:34" ht="15.75" customHeight="1" x14ac:dyDescent="0.2">
      <c r="D45" s="22"/>
      <c r="E45" s="18"/>
      <c r="F45" s="18"/>
      <c r="G45" s="22"/>
      <c r="H45" s="22"/>
      <c r="P45" s="18"/>
      <c r="Q45" s="22"/>
      <c r="R45" s="22"/>
      <c r="S45" s="22"/>
    </row>
    <row r="46" spans="2:34" ht="13.5" customHeight="1" x14ac:dyDescent="0.2">
      <c r="E46" s="23"/>
      <c r="F46" s="23"/>
      <c r="G46" s="18"/>
      <c r="H46" s="18"/>
      <c r="Q46" s="18"/>
      <c r="R46" s="18"/>
      <c r="S46" s="7"/>
    </row>
    <row r="47" spans="2:34" ht="21" customHeight="1" x14ac:dyDescent="0.2">
      <c r="C47" s="143" t="s">
        <v>42</v>
      </c>
      <c r="D47" s="81"/>
      <c r="E47" s="81"/>
      <c r="F47" s="81"/>
      <c r="G47" s="81"/>
      <c r="H47" s="81"/>
      <c r="I47" s="23"/>
      <c r="N47" s="143"/>
      <c r="O47" s="81"/>
      <c r="P47" s="81"/>
      <c r="Q47" s="81"/>
      <c r="R47" s="81"/>
      <c r="S47" s="24"/>
    </row>
    <row r="48" spans="2:34" ht="22.5" customHeight="1" x14ac:dyDescent="0.2">
      <c r="C48" s="144" t="s">
        <v>43</v>
      </c>
      <c r="D48" s="76"/>
      <c r="E48" s="76"/>
      <c r="F48" s="76"/>
      <c r="G48" s="76"/>
      <c r="H48" s="76"/>
      <c r="N48" s="145" t="s">
        <v>44</v>
      </c>
      <c r="O48" s="76"/>
      <c r="P48" s="76"/>
      <c r="Q48" s="76"/>
      <c r="R48" s="76"/>
      <c r="S48" s="26"/>
      <c r="AF48" s="140"/>
      <c r="AG48" s="72"/>
      <c r="AH48" s="72"/>
    </row>
    <row r="49" spans="2:34" ht="15.75" customHeight="1" x14ac:dyDescent="0.2">
      <c r="B49" s="27"/>
      <c r="C49" s="27"/>
      <c r="D49" s="27"/>
      <c r="E49" s="27"/>
      <c r="F49" s="27"/>
      <c r="G49" s="27"/>
      <c r="H49" s="27"/>
      <c r="I49" s="7"/>
      <c r="J49" s="7"/>
      <c r="K49" s="28"/>
      <c r="L49" s="29"/>
      <c r="M49" s="29"/>
      <c r="N49" s="28"/>
      <c r="O49" s="7"/>
      <c r="P49" s="7"/>
      <c r="Q49" s="28"/>
      <c r="R49" s="28"/>
      <c r="S49" s="28"/>
      <c r="AF49" s="22"/>
      <c r="AG49" s="22"/>
      <c r="AH49" s="22"/>
    </row>
    <row r="50" spans="2:34" ht="15.75" customHeight="1" x14ac:dyDescent="0.2"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AF50" s="18"/>
      <c r="AG50" s="18"/>
      <c r="AH50" s="18"/>
    </row>
    <row r="51" spans="2:34" ht="24.75" customHeight="1" x14ac:dyDescent="0.2">
      <c r="B51" s="29"/>
      <c r="C51" s="194" t="s">
        <v>90</v>
      </c>
      <c r="D51" s="120"/>
      <c r="E51" s="120"/>
      <c r="F51" s="120"/>
      <c r="G51" s="120"/>
      <c r="H51" s="120"/>
      <c r="I51" s="120"/>
      <c r="L51" s="29"/>
      <c r="M51" s="29"/>
      <c r="N51" s="29"/>
      <c r="O51" s="29"/>
      <c r="P51" s="29"/>
      <c r="Q51" s="29"/>
      <c r="R51" s="29"/>
      <c r="S51" s="29"/>
      <c r="AF51" s="141"/>
      <c r="AG51" s="72"/>
      <c r="AH51" s="72"/>
    </row>
    <row r="52" spans="2:34" ht="28.5" customHeight="1" x14ac:dyDescent="0.2">
      <c r="B52" s="29"/>
      <c r="C52" s="144" t="s">
        <v>43</v>
      </c>
      <c r="D52" s="76"/>
      <c r="E52" s="76"/>
      <c r="F52" s="76"/>
      <c r="G52" s="76"/>
      <c r="H52" s="76"/>
      <c r="M52" s="29"/>
      <c r="N52" s="29"/>
      <c r="O52" s="29"/>
      <c r="P52" s="29"/>
      <c r="Q52" s="29"/>
      <c r="R52" s="29"/>
      <c r="S52" s="29"/>
      <c r="AF52" s="30"/>
      <c r="AG52" s="30"/>
      <c r="AH52" s="30"/>
    </row>
    <row r="53" spans="2:34" ht="15.75" customHeight="1" x14ac:dyDescent="0.2">
      <c r="B53" s="29"/>
      <c r="C53" s="29"/>
      <c r="D53" s="29"/>
      <c r="E53" s="29"/>
      <c r="F53" s="29"/>
      <c r="G53" s="29"/>
      <c r="H53" s="29"/>
      <c r="M53" s="29"/>
      <c r="N53" s="29"/>
      <c r="O53" s="29"/>
      <c r="P53" s="29"/>
      <c r="Q53" s="29"/>
      <c r="R53" s="29"/>
      <c r="S53" s="29"/>
    </row>
    <row r="54" spans="2:34" ht="15.75" customHeight="1" x14ac:dyDescent="0.2">
      <c r="B54" s="29"/>
      <c r="C54" s="29"/>
      <c r="D54" s="29"/>
      <c r="E54" s="29"/>
      <c r="F54" s="29"/>
      <c r="G54" s="29"/>
      <c r="H54" s="29"/>
      <c r="M54" s="29"/>
      <c r="N54" s="29"/>
      <c r="O54" s="29"/>
      <c r="P54" s="29"/>
      <c r="Q54" s="29"/>
      <c r="R54" s="29"/>
      <c r="S54" s="29"/>
    </row>
    <row r="55" spans="2:34" ht="15.75" customHeight="1" x14ac:dyDescent="0.2">
      <c r="B55" s="29"/>
      <c r="C55" s="29"/>
      <c r="D55" s="29"/>
      <c r="E55" s="29"/>
      <c r="F55" s="29"/>
      <c r="G55" s="29"/>
      <c r="H55" s="29"/>
      <c r="M55" s="29"/>
      <c r="N55" s="29"/>
      <c r="O55" s="29"/>
      <c r="P55" s="29"/>
      <c r="Q55" s="29"/>
      <c r="R55" s="29"/>
      <c r="S55" s="29"/>
    </row>
    <row r="56" spans="2:34" ht="15.75" customHeight="1" x14ac:dyDescent="0.2">
      <c r="B56" s="29"/>
      <c r="C56" s="29"/>
      <c r="D56" s="29"/>
      <c r="E56" s="29"/>
      <c r="M56" s="29"/>
      <c r="N56" s="29"/>
      <c r="O56" s="29"/>
      <c r="P56" s="29"/>
      <c r="Q56" s="29"/>
      <c r="R56" s="29"/>
      <c r="S56" s="29"/>
    </row>
    <row r="57" spans="2:34" ht="15.75" customHeight="1" x14ac:dyDescent="0.2">
      <c r="B57" s="29"/>
      <c r="C57" s="29"/>
      <c r="D57" s="29"/>
      <c r="E57" s="29"/>
      <c r="L57" s="29"/>
      <c r="M57" s="29"/>
      <c r="N57" s="29"/>
      <c r="O57" s="29"/>
      <c r="P57" s="29"/>
      <c r="Q57" s="29"/>
      <c r="R57" s="29"/>
      <c r="S57" s="29"/>
    </row>
    <row r="58" spans="2:34" ht="15.75" customHeight="1" x14ac:dyDescent="0.2">
      <c r="B58" s="29"/>
      <c r="C58" s="29"/>
      <c r="D58" s="29"/>
      <c r="E58" s="29"/>
      <c r="L58" s="29"/>
      <c r="M58" s="29"/>
      <c r="N58" s="29"/>
      <c r="O58" s="29"/>
      <c r="P58" s="29"/>
      <c r="Q58" s="29"/>
      <c r="R58" s="29"/>
      <c r="S58" s="29"/>
    </row>
    <row r="59" spans="2:34" ht="15.75" customHeight="1" x14ac:dyDescent="0.2">
      <c r="B59" s="29"/>
      <c r="C59" s="29"/>
      <c r="D59" s="29"/>
      <c r="E59" s="29"/>
      <c r="L59" s="29"/>
      <c r="M59" s="29"/>
      <c r="N59" s="29"/>
      <c r="O59" s="29"/>
      <c r="P59" s="29"/>
      <c r="Q59" s="29"/>
      <c r="R59" s="29"/>
      <c r="S59" s="29"/>
    </row>
    <row r="60" spans="2:34" ht="15.75" customHeight="1" x14ac:dyDescent="0.2">
      <c r="B60" s="29"/>
      <c r="C60" s="29"/>
      <c r="D60" s="29"/>
      <c r="E60" s="29"/>
      <c r="L60" s="29"/>
      <c r="M60" s="29"/>
      <c r="N60" s="29"/>
      <c r="O60" s="29"/>
      <c r="P60" s="29"/>
      <c r="Q60" s="29"/>
      <c r="R60" s="29"/>
      <c r="S60" s="29"/>
    </row>
    <row r="61" spans="2:34" ht="15.75" customHeight="1" x14ac:dyDescent="0.2"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</row>
    <row r="62" spans="2:34" ht="15.75" customHeight="1" x14ac:dyDescent="0.2"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</row>
    <row r="63" spans="2:34" ht="15.75" customHeight="1" x14ac:dyDescent="0.2"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</row>
    <row r="64" spans="2:34" ht="15.75" customHeight="1" x14ac:dyDescent="0.2"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</row>
    <row r="65" spans="2:19" ht="15.75" customHeight="1" x14ac:dyDescent="0.2"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</row>
    <row r="66" spans="2:19" ht="15.75" customHeight="1" x14ac:dyDescent="0.2"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</row>
    <row r="67" spans="2:19" ht="15.75" customHeight="1" x14ac:dyDescent="0.2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</row>
    <row r="68" spans="2:19" ht="15.75" customHeight="1" x14ac:dyDescent="0.2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</row>
    <row r="69" spans="2:19" ht="15.75" customHeight="1" x14ac:dyDescent="0.2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</row>
    <row r="70" spans="2:19" ht="15.75" customHeight="1" x14ac:dyDescent="0.2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</row>
    <row r="71" spans="2:19" ht="15.75" customHeight="1" x14ac:dyDescent="0.2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</row>
    <row r="72" spans="2:19" ht="15.75" customHeight="1" x14ac:dyDescent="0.2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</row>
    <row r="73" spans="2:19" ht="15.75" customHeight="1" x14ac:dyDescent="0.2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</row>
    <row r="74" spans="2:19" ht="15.75" customHeight="1" x14ac:dyDescent="0.2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</row>
    <row r="75" spans="2:19" ht="15.75" customHeight="1" x14ac:dyDescent="0.2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</row>
    <row r="76" spans="2:19" ht="15.75" customHeight="1" x14ac:dyDescent="0.2">
      <c r="B76" s="29"/>
      <c r="C76" s="29"/>
      <c r="D76" s="29"/>
      <c r="E76" s="29"/>
      <c r="F76" s="29"/>
      <c r="G76" s="29"/>
      <c r="H76" s="29"/>
      <c r="I76" s="29"/>
      <c r="J76" s="29"/>
      <c r="K76" s="29"/>
      <c r="N76" s="29"/>
      <c r="O76" s="29"/>
      <c r="P76" s="29"/>
      <c r="Q76" s="29"/>
      <c r="R76" s="29"/>
      <c r="S76" s="29"/>
    </row>
    <row r="77" spans="2:19" ht="15.75" customHeight="1" x14ac:dyDescent="0.2"/>
    <row r="78" spans="2:19" ht="15.75" customHeight="1" x14ac:dyDescent="0.2"/>
    <row r="79" spans="2:19" ht="15.75" customHeight="1" x14ac:dyDescent="0.2"/>
    <row r="80" spans="2:1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72">
    <mergeCell ref="B38:G38"/>
    <mergeCell ref="H38:I38"/>
    <mergeCell ref="J38:K38"/>
    <mergeCell ref="L38:M38"/>
    <mergeCell ref="N38:O38"/>
    <mergeCell ref="P38:Q38"/>
    <mergeCell ref="R38:S38"/>
    <mergeCell ref="H39:I39"/>
    <mergeCell ref="J39:K39"/>
    <mergeCell ref="L39:M39"/>
    <mergeCell ref="N39:O39"/>
    <mergeCell ref="P39:Q39"/>
    <mergeCell ref="R39:S39"/>
    <mergeCell ref="B39:G39"/>
    <mergeCell ref="B36:G36"/>
    <mergeCell ref="H36:I36"/>
    <mergeCell ref="J36:K36"/>
    <mergeCell ref="L36:M36"/>
    <mergeCell ref="N36:O36"/>
    <mergeCell ref="P36:Q36"/>
    <mergeCell ref="R36:S36"/>
    <mergeCell ref="B37:G37"/>
    <mergeCell ref="H37:I37"/>
    <mergeCell ref="J37:K37"/>
    <mergeCell ref="L37:M37"/>
    <mergeCell ref="N37:O37"/>
    <mergeCell ref="P37:Q37"/>
    <mergeCell ref="R37:S37"/>
    <mergeCell ref="N34:O34"/>
    <mergeCell ref="P34:Q34"/>
    <mergeCell ref="R34:S34"/>
    <mergeCell ref="B35:G35"/>
    <mergeCell ref="H35:I35"/>
    <mergeCell ref="J35:K35"/>
    <mergeCell ref="L35:M35"/>
    <mergeCell ref="N35:O35"/>
    <mergeCell ref="P35:Q35"/>
    <mergeCell ref="R35:S35"/>
    <mergeCell ref="N24:O24"/>
    <mergeCell ref="P24:Q24"/>
    <mergeCell ref="R24:S24"/>
    <mergeCell ref="H32:I32"/>
    <mergeCell ref="J32:K32"/>
    <mergeCell ref="L32:M32"/>
    <mergeCell ref="N32:O32"/>
    <mergeCell ref="P32:Q32"/>
    <mergeCell ref="R32:S32"/>
    <mergeCell ref="B2:S2"/>
    <mergeCell ref="B3:S3"/>
    <mergeCell ref="B4:S4"/>
    <mergeCell ref="B5:S5"/>
    <mergeCell ref="I6:S6"/>
    <mergeCell ref="I7:S7"/>
    <mergeCell ref="I8:S8"/>
    <mergeCell ref="H16:K16"/>
    <mergeCell ref="H17:K17"/>
    <mergeCell ref="N16:Q16"/>
    <mergeCell ref="N17:Q17"/>
    <mergeCell ref="B6:H8"/>
    <mergeCell ref="B9:K9"/>
    <mergeCell ref="B11:K11"/>
    <mergeCell ref="B12:K12"/>
    <mergeCell ref="B15:C21"/>
    <mergeCell ref="D15:G21"/>
    <mergeCell ref="H15:K15"/>
    <mergeCell ref="M9:S9"/>
    <mergeCell ref="N11:S11"/>
    <mergeCell ref="N12:S12"/>
    <mergeCell ref="B14:S14"/>
    <mergeCell ref="N15:Q15"/>
    <mergeCell ref="R15:S15"/>
    <mergeCell ref="R16:S21"/>
    <mergeCell ref="H18:K18"/>
    <mergeCell ref="H19:K19"/>
    <mergeCell ref="N18:Q18"/>
    <mergeCell ref="N19:Q19"/>
    <mergeCell ref="N20:Q20"/>
    <mergeCell ref="N21:Q21"/>
    <mergeCell ref="B29:G29"/>
    <mergeCell ref="H29:I29"/>
    <mergeCell ref="J29:K29"/>
    <mergeCell ref="L29:M29"/>
    <mergeCell ref="N29:O29"/>
    <mergeCell ref="P29:Q29"/>
    <mergeCell ref="R29:S29"/>
    <mergeCell ref="N25:O25"/>
    <mergeCell ref="P25:Q25"/>
    <mergeCell ref="R25:S25"/>
    <mergeCell ref="B26:G26"/>
    <mergeCell ref="H26:I26"/>
    <mergeCell ref="J26:K26"/>
    <mergeCell ref="L26:M26"/>
    <mergeCell ref="N26:O26"/>
    <mergeCell ref="P26:Q26"/>
    <mergeCell ref="R26:S26"/>
    <mergeCell ref="J30:K30"/>
    <mergeCell ref="L30:M30"/>
    <mergeCell ref="N30:O30"/>
    <mergeCell ref="P30:Q30"/>
    <mergeCell ref="R30:S30"/>
    <mergeCell ref="C52:H52"/>
    <mergeCell ref="B43:G43"/>
    <mergeCell ref="C44:H44"/>
    <mergeCell ref="N44:R44"/>
    <mergeCell ref="C47:H47"/>
    <mergeCell ref="N47:R47"/>
    <mergeCell ref="C48:H48"/>
    <mergeCell ref="N48:R48"/>
    <mergeCell ref="B33:G33"/>
    <mergeCell ref="H33:I33"/>
    <mergeCell ref="J33:K33"/>
    <mergeCell ref="L33:M33"/>
    <mergeCell ref="N33:O33"/>
    <mergeCell ref="P33:Q33"/>
    <mergeCell ref="R33:S33"/>
    <mergeCell ref="B34:G34"/>
    <mergeCell ref="H34:I34"/>
    <mergeCell ref="J34:K34"/>
    <mergeCell ref="L34:M34"/>
    <mergeCell ref="B31:G31"/>
    <mergeCell ref="H31:I31"/>
    <mergeCell ref="J31:K31"/>
    <mergeCell ref="L31:M31"/>
    <mergeCell ref="N31:O31"/>
    <mergeCell ref="P31:Q31"/>
    <mergeCell ref="R31:S31"/>
    <mergeCell ref="B32:G32"/>
    <mergeCell ref="B27:G27"/>
    <mergeCell ref="H27:I27"/>
    <mergeCell ref="J27:K27"/>
    <mergeCell ref="L27:M27"/>
    <mergeCell ref="N27:O27"/>
    <mergeCell ref="P27:Q27"/>
    <mergeCell ref="R27:S27"/>
    <mergeCell ref="B28:G28"/>
    <mergeCell ref="H28:I28"/>
    <mergeCell ref="J28:K28"/>
    <mergeCell ref="L28:M28"/>
    <mergeCell ref="N28:O28"/>
    <mergeCell ref="P28:Q28"/>
    <mergeCell ref="R28:S28"/>
    <mergeCell ref="B30:G30"/>
    <mergeCell ref="H30:I30"/>
    <mergeCell ref="H20:K20"/>
    <mergeCell ref="H21:K21"/>
    <mergeCell ref="B23:G23"/>
    <mergeCell ref="L23:M23"/>
    <mergeCell ref="B24:G24"/>
    <mergeCell ref="H24:I24"/>
    <mergeCell ref="J24:K24"/>
    <mergeCell ref="B25:G25"/>
    <mergeCell ref="H25:I25"/>
    <mergeCell ref="J25:K25"/>
    <mergeCell ref="L25:M25"/>
    <mergeCell ref="L24:M24"/>
    <mergeCell ref="L40:M40"/>
    <mergeCell ref="H42:I42"/>
    <mergeCell ref="J42:K42"/>
    <mergeCell ref="L42:M42"/>
    <mergeCell ref="N42:O42"/>
    <mergeCell ref="P42:Q42"/>
    <mergeCell ref="R42:S42"/>
    <mergeCell ref="AF48:AH48"/>
    <mergeCell ref="AF51:AH51"/>
    <mergeCell ref="C51:I51"/>
    <mergeCell ref="B42:G42"/>
    <mergeCell ref="H43:I43"/>
    <mergeCell ref="J43:K43"/>
    <mergeCell ref="L43:M43"/>
    <mergeCell ref="N43:O43"/>
    <mergeCell ref="P43:Q43"/>
    <mergeCell ref="R43:S43"/>
  </mergeCells>
  <phoneticPr fontId="44" type="noConversion"/>
  <conditionalFormatting sqref="L18">
    <cfRule type="cellIs" dxfId="3" priority="1" operator="equal">
      <formula>0</formula>
    </cfRule>
  </conditionalFormatting>
  <conditionalFormatting sqref="N18:Q18">
    <cfRule type="cellIs" dxfId="2" priority="2" operator="equal">
      <formula>0</formula>
    </cfRule>
  </conditionalFormatting>
  <pageMargins left="0.7" right="0.7" top="0.75" bottom="0.75" header="0" footer="0"/>
  <pageSetup scale="45" orientation="portrait"/>
  <headerFooter>
    <oddFooter>&amp;LREV. 0&amp;RFOR-03-E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998"/>
  <sheetViews>
    <sheetView topLeftCell="B26" workbookViewId="0">
      <selection activeCell="J56" sqref="J56"/>
    </sheetView>
  </sheetViews>
  <sheetFormatPr baseColWidth="10" defaultColWidth="14.5" defaultRowHeight="15" customHeight="1" x14ac:dyDescent="0.2"/>
  <cols>
    <col min="1" max="1" width="3.1640625" customWidth="1"/>
    <col min="2" max="2" width="5.6640625" customWidth="1"/>
    <col min="3" max="3" width="6.6640625" customWidth="1"/>
    <col min="4" max="5" width="5.6640625" customWidth="1"/>
    <col min="6" max="7" width="9.33203125" customWidth="1"/>
    <col min="8" max="19" width="10.33203125" customWidth="1"/>
    <col min="20" max="34" width="10" customWidth="1"/>
  </cols>
  <sheetData>
    <row r="2" spans="1:34" ht="20.25" customHeight="1" x14ac:dyDescent="0.2">
      <c r="A2" s="1"/>
      <c r="B2" s="71" t="s">
        <v>0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20.25" customHeight="1" x14ac:dyDescent="0.2">
      <c r="A3" s="1"/>
      <c r="B3" s="71" t="s">
        <v>1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20.25" customHeight="1" x14ac:dyDescent="0.2">
      <c r="A4" s="1"/>
      <c r="B4" s="73" t="s">
        <v>2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ht="20.25" customHeight="1" x14ac:dyDescent="0.2">
      <c r="A5" s="1"/>
      <c r="B5" s="74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23.25" customHeight="1" x14ac:dyDescent="0.2">
      <c r="B6" s="103"/>
      <c r="C6" s="76"/>
      <c r="D6" s="76"/>
      <c r="E6" s="76"/>
      <c r="F6" s="76"/>
      <c r="G6" s="76"/>
      <c r="H6" s="76"/>
      <c r="I6" s="75" t="s">
        <v>3</v>
      </c>
      <c r="J6" s="76"/>
      <c r="K6" s="76"/>
      <c r="L6" s="76"/>
      <c r="M6" s="76"/>
      <c r="N6" s="76"/>
      <c r="O6" s="76"/>
      <c r="P6" s="76"/>
      <c r="Q6" s="76"/>
      <c r="R6" s="76"/>
      <c r="S6" s="77"/>
    </row>
    <row r="7" spans="1:34" ht="23.25" customHeight="1" x14ac:dyDescent="0.2">
      <c r="B7" s="104"/>
      <c r="C7" s="72"/>
      <c r="D7" s="72"/>
      <c r="E7" s="72"/>
      <c r="F7" s="72"/>
      <c r="G7" s="72"/>
      <c r="H7" s="72"/>
      <c r="I7" s="78" t="s">
        <v>213</v>
      </c>
      <c r="J7" s="72"/>
      <c r="K7" s="72"/>
      <c r="L7" s="72"/>
      <c r="M7" s="72"/>
      <c r="N7" s="72"/>
      <c r="O7" s="72"/>
      <c r="P7" s="72"/>
      <c r="Q7" s="72"/>
      <c r="R7" s="72"/>
      <c r="S7" s="79"/>
    </row>
    <row r="8" spans="1:34" ht="23.25" customHeight="1" x14ac:dyDescent="0.2">
      <c r="B8" s="105"/>
      <c r="C8" s="81"/>
      <c r="D8" s="81"/>
      <c r="E8" s="81"/>
      <c r="F8" s="81"/>
      <c r="G8" s="81"/>
      <c r="H8" s="81"/>
      <c r="I8" s="80" t="s">
        <v>214</v>
      </c>
      <c r="J8" s="81"/>
      <c r="K8" s="81"/>
      <c r="L8" s="81"/>
      <c r="M8" s="81"/>
      <c r="N8" s="81"/>
      <c r="O8" s="81"/>
      <c r="P8" s="81"/>
      <c r="Q8" s="81"/>
      <c r="R8" s="81"/>
      <c r="S8" s="82"/>
    </row>
    <row r="9" spans="1:34" ht="12" customHeight="1" x14ac:dyDescent="0.2">
      <c r="B9" s="106"/>
      <c r="C9" s="76"/>
      <c r="D9" s="76"/>
      <c r="E9" s="76"/>
      <c r="F9" s="76"/>
      <c r="G9" s="76"/>
      <c r="H9" s="76"/>
      <c r="I9" s="76"/>
      <c r="J9" s="76"/>
      <c r="K9" s="76"/>
      <c r="L9" s="2"/>
      <c r="M9" s="89"/>
      <c r="N9" s="90"/>
      <c r="O9" s="90"/>
      <c r="P9" s="90"/>
      <c r="Q9" s="90"/>
      <c r="R9" s="90"/>
      <c r="S9" s="91"/>
    </row>
    <row r="10" spans="1:34" ht="12" customHeight="1" x14ac:dyDescent="0.2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34" ht="20.25" customHeight="1" x14ac:dyDescent="0.2">
      <c r="B11" s="107" t="s">
        <v>137</v>
      </c>
      <c r="C11" s="81"/>
      <c r="D11" s="81"/>
      <c r="E11" s="81"/>
      <c r="F11" s="81"/>
      <c r="G11" s="81"/>
      <c r="H11" s="81"/>
      <c r="I11" s="81"/>
      <c r="J11" s="81"/>
      <c r="K11" s="81"/>
      <c r="L11" s="3"/>
      <c r="M11" s="4"/>
      <c r="N11" s="92" t="s">
        <v>92</v>
      </c>
      <c r="O11" s="93"/>
      <c r="P11" s="93"/>
      <c r="Q11" s="93"/>
      <c r="R11" s="93"/>
      <c r="S11" s="94"/>
      <c r="T11" s="5"/>
      <c r="U11" s="5"/>
    </row>
    <row r="12" spans="1:34" x14ac:dyDescent="0.2">
      <c r="B12" s="108" t="s">
        <v>6</v>
      </c>
      <c r="C12" s="76"/>
      <c r="D12" s="76"/>
      <c r="E12" s="76"/>
      <c r="F12" s="76"/>
      <c r="G12" s="76"/>
      <c r="H12" s="76"/>
      <c r="I12" s="76"/>
      <c r="J12" s="76"/>
      <c r="K12" s="76"/>
      <c r="L12" s="6"/>
      <c r="N12" s="95" t="s">
        <v>7</v>
      </c>
      <c r="O12" s="90"/>
      <c r="P12" s="90"/>
      <c r="Q12" s="90"/>
      <c r="R12" s="90"/>
      <c r="S12" s="91"/>
    </row>
    <row r="13" spans="1:34" x14ac:dyDescent="0.2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34" ht="16.5" customHeight="1" x14ac:dyDescent="0.2">
      <c r="B14" s="96" t="s">
        <v>8</v>
      </c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9"/>
    </row>
    <row r="15" spans="1:34" ht="42" customHeight="1" x14ac:dyDescent="0.2">
      <c r="B15" s="109" t="s">
        <v>9</v>
      </c>
      <c r="C15" s="98"/>
      <c r="D15" s="112" t="s">
        <v>10</v>
      </c>
      <c r="E15" s="76"/>
      <c r="F15" s="76"/>
      <c r="G15" s="98"/>
      <c r="H15" s="166" t="s">
        <v>11</v>
      </c>
      <c r="I15" s="126"/>
      <c r="J15" s="126"/>
      <c r="K15" s="167"/>
      <c r="L15" s="31" t="s">
        <v>12</v>
      </c>
      <c r="M15" s="31" t="s">
        <v>13</v>
      </c>
      <c r="N15" s="99" t="s">
        <v>14</v>
      </c>
      <c r="O15" s="126"/>
      <c r="P15" s="126"/>
      <c r="Q15" s="167"/>
      <c r="R15" s="99" t="s">
        <v>15</v>
      </c>
      <c r="S15" s="100"/>
      <c r="T15" s="9"/>
    </row>
    <row r="16" spans="1:34" ht="18.75" customHeight="1" x14ac:dyDescent="0.25">
      <c r="B16" s="104"/>
      <c r="C16" s="110"/>
      <c r="D16" s="72"/>
      <c r="E16" s="72"/>
      <c r="F16" s="72"/>
      <c r="G16" s="110"/>
      <c r="H16" s="208" t="s">
        <v>138</v>
      </c>
      <c r="I16" s="84"/>
      <c r="J16" s="84"/>
      <c r="K16" s="85"/>
      <c r="L16" s="11" t="s">
        <v>139</v>
      </c>
      <c r="M16" s="11" t="s">
        <v>70</v>
      </c>
      <c r="N16" s="183">
        <v>5</v>
      </c>
      <c r="O16" s="84"/>
      <c r="P16" s="84"/>
      <c r="Q16" s="85"/>
      <c r="R16" s="149">
        <f>SUM(N16:Q22)</f>
        <v>27</v>
      </c>
      <c r="S16" s="102"/>
      <c r="T16" s="9"/>
    </row>
    <row r="17" spans="2:20" ht="18.75" customHeight="1" x14ac:dyDescent="0.25">
      <c r="B17" s="104"/>
      <c r="C17" s="110"/>
      <c r="D17" s="72"/>
      <c r="E17" s="72"/>
      <c r="F17" s="72"/>
      <c r="G17" s="110"/>
      <c r="H17" s="182" t="s">
        <v>140</v>
      </c>
      <c r="I17" s="84"/>
      <c r="J17" s="84"/>
      <c r="K17" s="85"/>
      <c r="L17" s="11" t="s">
        <v>141</v>
      </c>
      <c r="M17" s="11" t="s">
        <v>134</v>
      </c>
      <c r="N17" s="88">
        <v>5</v>
      </c>
      <c r="O17" s="84"/>
      <c r="P17" s="84"/>
      <c r="Q17" s="85"/>
      <c r="R17" s="150"/>
      <c r="S17" s="79"/>
      <c r="T17" s="9"/>
    </row>
    <row r="18" spans="2:20" ht="18.75" customHeight="1" x14ac:dyDescent="0.25">
      <c r="B18" s="104"/>
      <c r="C18" s="110"/>
      <c r="D18" s="72"/>
      <c r="E18" s="72"/>
      <c r="F18" s="72"/>
      <c r="G18" s="110"/>
      <c r="H18" s="182" t="s">
        <v>142</v>
      </c>
      <c r="I18" s="84"/>
      <c r="J18" s="84"/>
      <c r="K18" s="85"/>
      <c r="L18" s="11" t="s">
        <v>143</v>
      </c>
      <c r="M18" s="11" t="s">
        <v>76</v>
      </c>
      <c r="N18" s="88">
        <v>4</v>
      </c>
      <c r="O18" s="84"/>
      <c r="P18" s="84"/>
      <c r="Q18" s="85"/>
      <c r="R18" s="150"/>
      <c r="S18" s="79"/>
      <c r="T18" s="9"/>
    </row>
    <row r="19" spans="2:20" ht="18.75" customHeight="1" x14ac:dyDescent="0.25">
      <c r="B19" s="104"/>
      <c r="C19" s="110"/>
      <c r="D19" s="72"/>
      <c r="E19" s="72"/>
      <c r="F19" s="72"/>
      <c r="G19" s="110"/>
      <c r="H19" s="182" t="s">
        <v>144</v>
      </c>
      <c r="I19" s="84"/>
      <c r="J19" s="84"/>
      <c r="K19" s="85"/>
      <c r="L19" s="11" t="s">
        <v>145</v>
      </c>
      <c r="M19" s="11" t="s">
        <v>126</v>
      </c>
      <c r="N19" s="88">
        <v>3</v>
      </c>
      <c r="O19" s="84"/>
      <c r="P19" s="84"/>
      <c r="Q19" s="85"/>
      <c r="R19" s="150"/>
      <c r="S19" s="79"/>
      <c r="T19" s="9"/>
    </row>
    <row r="20" spans="2:20" ht="18.75" customHeight="1" x14ac:dyDescent="0.25">
      <c r="B20" s="104"/>
      <c r="C20" s="110"/>
      <c r="D20" s="72"/>
      <c r="E20" s="72"/>
      <c r="F20" s="72"/>
      <c r="G20" s="110"/>
      <c r="H20" s="197" t="s">
        <v>95</v>
      </c>
      <c r="I20" s="278"/>
      <c r="J20" s="279"/>
      <c r="K20" s="279"/>
      <c r="L20" s="69" t="s">
        <v>69</v>
      </c>
      <c r="M20" s="69" t="s">
        <v>178</v>
      </c>
      <c r="N20" s="168">
        <v>6</v>
      </c>
      <c r="O20" s="164"/>
      <c r="P20" s="164"/>
      <c r="Q20" s="164"/>
      <c r="R20" s="150"/>
      <c r="S20" s="79"/>
      <c r="T20" s="9"/>
    </row>
    <row r="21" spans="2:20" ht="24.75" customHeight="1" x14ac:dyDescent="0.2">
      <c r="B21" s="104"/>
      <c r="C21" s="110"/>
      <c r="D21" s="72"/>
      <c r="E21" s="72"/>
      <c r="F21" s="72"/>
      <c r="G21" s="110"/>
      <c r="H21" s="182" t="s">
        <v>278</v>
      </c>
      <c r="I21" s="84"/>
      <c r="J21" s="84"/>
      <c r="K21" s="85"/>
      <c r="L21" s="48"/>
      <c r="M21" s="48" t="s">
        <v>262</v>
      </c>
      <c r="N21" s="88">
        <v>4</v>
      </c>
      <c r="O21" s="84"/>
      <c r="P21" s="84"/>
      <c r="Q21" s="85"/>
      <c r="R21" s="150"/>
      <c r="S21" s="79"/>
      <c r="T21" s="9"/>
    </row>
    <row r="22" spans="2:20" ht="27" customHeight="1" x14ac:dyDescent="0.2">
      <c r="B22" s="105"/>
      <c r="C22" s="111"/>
      <c r="D22" s="81"/>
      <c r="E22" s="81"/>
      <c r="F22" s="81"/>
      <c r="G22" s="111"/>
      <c r="H22" s="209"/>
      <c r="I22" s="84"/>
      <c r="J22" s="84"/>
      <c r="K22" s="85"/>
      <c r="L22" s="48"/>
      <c r="M22" s="48"/>
      <c r="N22" s="122"/>
      <c r="O22" s="123"/>
      <c r="P22" s="123"/>
      <c r="Q22" s="124"/>
      <c r="R22" s="151"/>
      <c r="S22" s="82"/>
      <c r="T22" s="9"/>
    </row>
    <row r="23" spans="2:20" ht="15.75" customHeight="1" x14ac:dyDescent="0.2">
      <c r="B23" s="7"/>
      <c r="C23" s="7"/>
      <c r="D23" s="7"/>
      <c r="E23" s="14"/>
      <c r="F23" s="14"/>
      <c r="G23" s="14"/>
      <c r="H23" s="14"/>
      <c r="I23" s="15"/>
      <c r="J23" s="15"/>
      <c r="K23" s="7"/>
      <c r="L23" s="8"/>
      <c r="M23" s="8"/>
      <c r="N23" s="7"/>
      <c r="O23" s="15"/>
      <c r="P23" s="15"/>
      <c r="Q23" s="15"/>
      <c r="R23" s="15"/>
      <c r="S23" s="7"/>
      <c r="T23" s="9"/>
    </row>
    <row r="24" spans="2:20" ht="16.5" customHeight="1" x14ac:dyDescent="0.2">
      <c r="B24" s="107" t="s">
        <v>146</v>
      </c>
      <c r="C24" s="81"/>
      <c r="D24" s="81"/>
      <c r="E24" s="81"/>
      <c r="F24" s="81"/>
      <c r="G24" s="81"/>
      <c r="H24" s="8"/>
      <c r="I24" s="8"/>
      <c r="J24" s="8"/>
      <c r="K24" s="8"/>
      <c r="L24" s="134"/>
      <c r="M24" s="72"/>
      <c r="N24" s="8"/>
      <c r="O24" s="8"/>
      <c r="P24" s="8"/>
      <c r="Q24" s="8"/>
      <c r="R24" s="8"/>
      <c r="S24" s="8"/>
      <c r="T24" s="9"/>
    </row>
    <row r="25" spans="2:20" ht="21.75" customHeight="1" x14ac:dyDescent="0.2">
      <c r="B25" s="109" t="s">
        <v>17</v>
      </c>
      <c r="C25" s="76"/>
      <c r="D25" s="76"/>
      <c r="E25" s="76"/>
      <c r="F25" s="76"/>
      <c r="G25" s="77"/>
      <c r="H25" s="160" t="s">
        <v>18</v>
      </c>
      <c r="I25" s="77"/>
      <c r="J25" s="109" t="s">
        <v>19</v>
      </c>
      <c r="K25" s="77"/>
      <c r="L25" s="135" t="s">
        <v>20</v>
      </c>
      <c r="M25" s="132"/>
      <c r="N25" s="109" t="s">
        <v>21</v>
      </c>
      <c r="O25" s="76"/>
      <c r="P25" s="109" t="s">
        <v>22</v>
      </c>
      <c r="Q25" s="77"/>
      <c r="R25" s="131" t="s">
        <v>23</v>
      </c>
      <c r="S25" s="132"/>
      <c r="T25" s="9"/>
    </row>
    <row r="26" spans="2:20" ht="22" customHeight="1" x14ac:dyDescent="0.2">
      <c r="B26" s="139" t="s">
        <v>24</v>
      </c>
      <c r="C26" s="138"/>
      <c r="D26" s="138"/>
      <c r="E26" s="138"/>
      <c r="F26" s="138"/>
      <c r="G26" s="132"/>
      <c r="H26" s="135"/>
      <c r="I26" s="132"/>
      <c r="J26" s="135"/>
      <c r="K26" s="132"/>
      <c r="L26" s="135"/>
      <c r="M26" s="132"/>
      <c r="N26" s="280"/>
      <c r="O26" s="281"/>
      <c r="P26" s="135"/>
      <c r="Q26" s="132"/>
      <c r="R26" s="135"/>
      <c r="S26" s="132"/>
      <c r="T26" s="9"/>
    </row>
    <row r="27" spans="2:20" ht="40" customHeight="1" x14ac:dyDescent="0.2">
      <c r="B27" s="139" t="s">
        <v>25</v>
      </c>
      <c r="C27" s="138"/>
      <c r="D27" s="138"/>
      <c r="E27" s="138"/>
      <c r="F27" s="138"/>
      <c r="G27" s="132"/>
      <c r="H27" s="135"/>
      <c r="I27" s="132"/>
      <c r="J27" s="135"/>
      <c r="K27" s="132"/>
      <c r="L27" s="135"/>
      <c r="M27" s="132"/>
      <c r="N27" s="280" t="s">
        <v>252</v>
      </c>
      <c r="O27" s="281"/>
      <c r="P27" s="135"/>
      <c r="Q27" s="132"/>
      <c r="R27" s="135"/>
      <c r="S27" s="132"/>
      <c r="T27" s="9"/>
    </row>
    <row r="28" spans="2:20" ht="40" customHeight="1" x14ac:dyDescent="0.2">
      <c r="B28" s="139" t="s">
        <v>26</v>
      </c>
      <c r="C28" s="138"/>
      <c r="D28" s="138"/>
      <c r="E28" s="138"/>
      <c r="F28" s="138"/>
      <c r="G28" s="132"/>
      <c r="H28" s="135"/>
      <c r="I28" s="132"/>
      <c r="J28" s="135"/>
      <c r="K28" s="132"/>
      <c r="L28" s="135"/>
      <c r="M28" s="132"/>
      <c r="N28" s="280" t="s">
        <v>252</v>
      </c>
      <c r="O28" s="281"/>
      <c r="P28" s="135"/>
      <c r="Q28" s="132"/>
      <c r="R28" s="135"/>
      <c r="S28" s="132"/>
      <c r="T28" s="9"/>
    </row>
    <row r="29" spans="2:20" ht="40" customHeight="1" x14ac:dyDescent="0.2">
      <c r="B29" s="139" t="s">
        <v>27</v>
      </c>
      <c r="C29" s="138"/>
      <c r="D29" s="138"/>
      <c r="E29" s="138"/>
      <c r="F29" s="138"/>
      <c r="G29" s="132"/>
      <c r="H29" s="135"/>
      <c r="I29" s="132"/>
      <c r="J29" s="135" t="s">
        <v>147</v>
      </c>
      <c r="K29" s="132"/>
      <c r="L29" s="280" t="s">
        <v>251</v>
      </c>
      <c r="M29" s="281"/>
      <c r="N29" s="135" t="s">
        <v>148</v>
      </c>
      <c r="O29" s="132"/>
      <c r="P29" s="135"/>
      <c r="Q29" s="132"/>
      <c r="R29" s="135"/>
      <c r="S29" s="132"/>
      <c r="T29" s="9"/>
    </row>
    <row r="30" spans="2:20" ht="40" customHeight="1" x14ac:dyDescent="0.2">
      <c r="B30" s="139" t="s">
        <v>28</v>
      </c>
      <c r="C30" s="138"/>
      <c r="D30" s="138"/>
      <c r="E30" s="138"/>
      <c r="F30" s="138"/>
      <c r="G30" s="132"/>
      <c r="H30" s="135"/>
      <c r="I30" s="132"/>
      <c r="J30" s="135" t="s">
        <v>147</v>
      </c>
      <c r="K30" s="132"/>
      <c r="L30" s="280" t="s">
        <v>251</v>
      </c>
      <c r="M30" s="281"/>
      <c r="N30" s="135" t="s">
        <v>148</v>
      </c>
      <c r="O30" s="132"/>
      <c r="P30" s="135"/>
      <c r="Q30" s="132"/>
      <c r="R30" s="135"/>
      <c r="S30" s="132"/>
      <c r="T30" s="9"/>
    </row>
    <row r="31" spans="2:20" ht="40" customHeight="1" x14ac:dyDescent="0.2">
      <c r="B31" s="139" t="s">
        <v>29</v>
      </c>
      <c r="C31" s="138"/>
      <c r="D31" s="138"/>
      <c r="E31" s="138"/>
      <c r="F31" s="138"/>
      <c r="G31" s="132"/>
      <c r="H31" s="135"/>
      <c r="I31" s="132"/>
      <c r="J31" s="135"/>
      <c r="K31" s="132"/>
      <c r="L31" s="135"/>
      <c r="M31" s="132"/>
      <c r="N31" s="135"/>
      <c r="O31" s="132"/>
      <c r="P31" s="135"/>
      <c r="Q31" s="132"/>
      <c r="R31" s="135"/>
      <c r="S31" s="132"/>
      <c r="T31" s="9"/>
    </row>
    <row r="32" spans="2:20" ht="40" customHeight="1" x14ac:dyDescent="0.2">
      <c r="B32" s="139" t="s">
        <v>30</v>
      </c>
      <c r="C32" s="138"/>
      <c r="D32" s="138"/>
      <c r="E32" s="138"/>
      <c r="F32" s="138"/>
      <c r="G32" s="132"/>
      <c r="H32" s="135"/>
      <c r="I32" s="132"/>
      <c r="J32" s="280" t="s">
        <v>251</v>
      </c>
      <c r="K32" s="281"/>
      <c r="L32" s="135" t="s">
        <v>147</v>
      </c>
      <c r="M32" s="132"/>
      <c r="N32" s="135" t="s">
        <v>149</v>
      </c>
      <c r="O32" s="132"/>
      <c r="P32" s="135"/>
      <c r="Q32" s="132"/>
      <c r="R32" s="135"/>
      <c r="S32" s="132"/>
      <c r="T32" s="9"/>
    </row>
    <row r="33" spans="1:34" ht="40" customHeight="1" x14ac:dyDescent="0.2">
      <c r="B33" s="139" t="s">
        <v>31</v>
      </c>
      <c r="C33" s="138"/>
      <c r="D33" s="138"/>
      <c r="E33" s="138"/>
      <c r="F33" s="138"/>
      <c r="G33" s="132"/>
      <c r="H33" s="135"/>
      <c r="I33" s="132"/>
      <c r="J33" s="280" t="s">
        <v>251</v>
      </c>
      <c r="K33" s="281"/>
      <c r="L33" s="135"/>
      <c r="M33" s="132"/>
      <c r="N33" s="135" t="s">
        <v>149</v>
      </c>
      <c r="O33" s="132"/>
      <c r="P33" s="135"/>
      <c r="Q33" s="132"/>
      <c r="R33" s="135"/>
      <c r="S33" s="132"/>
      <c r="T33" s="9"/>
    </row>
    <row r="34" spans="1:34" ht="40" customHeight="1" thickBot="1" x14ac:dyDescent="0.25">
      <c r="B34" s="139" t="s">
        <v>32</v>
      </c>
      <c r="C34" s="138"/>
      <c r="D34" s="138"/>
      <c r="E34" s="138"/>
      <c r="F34" s="138"/>
      <c r="G34" s="132"/>
      <c r="H34" s="135"/>
      <c r="I34" s="132"/>
      <c r="J34" s="135"/>
      <c r="K34" s="132"/>
      <c r="L34" s="135"/>
      <c r="M34" s="132"/>
      <c r="N34" s="135"/>
      <c r="O34" s="132"/>
      <c r="P34" s="135"/>
      <c r="Q34" s="211"/>
      <c r="R34" s="135"/>
      <c r="S34" s="132"/>
      <c r="T34" s="9"/>
    </row>
    <row r="35" spans="1:34" ht="40" customHeight="1" thickBot="1" x14ac:dyDescent="0.25">
      <c r="B35" s="139" t="s">
        <v>33</v>
      </c>
      <c r="C35" s="138"/>
      <c r="D35" s="138"/>
      <c r="E35" s="138"/>
      <c r="F35" s="138"/>
      <c r="G35" s="132"/>
      <c r="H35" s="170" t="s">
        <v>277</v>
      </c>
      <c r="I35" s="132"/>
      <c r="J35" s="192" t="s">
        <v>150</v>
      </c>
      <c r="K35" s="100"/>
      <c r="L35" s="135" t="s">
        <v>149</v>
      </c>
      <c r="M35" s="132"/>
      <c r="N35" s="192" t="s">
        <v>150</v>
      </c>
      <c r="O35" s="100"/>
      <c r="P35" s="135"/>
      <c r="Q35" s="211"/>
      <c r="R35" s="135"/>
      <c r="S35" s="132"/>
      <c r="T35" s="9"/>
    </row>
    <row r="36" spans="1:34" ht="40" customHeight="1" thickBot="1" x14ac:dyDescent="0.25">
      <c r="B36" s="139" t="s">
        <v>34</v>
      </c>
      <c r="C36" s="138"/>
      <c r="D36" s="138"/>
      <c r="E36" s="138"/>
      <c r="F36" s="138"/>
      <c r="G36" s="132"/>
      <c r="H36" s="170" t="s">
        <v>277</v>
      </c>
      <c r="I36" s="132"/>
      <c r="J36" s="192" t="s">
        <v>150</v>
      </c>
      <c r="K36" s="100"/>
      <c r="L36" s="135" t="s">
        <v>149</v>
      </c>
      <c r="M36" s="132"/>
      <c r="N36" s="135"/>
      <c r="O36" s="132"/>
      <c r="P36" s="170"/>
      <c r="Q36" s="212"/>
      <c r="R36" s="135"/>
      <c r="S36" s="132"/>
      <c r="T36" s="9"/>
    </row>
    <row r="37" spans="1:34" ht="40" customHeight="1" thickBot="1" x14ac:dyDescent="0.25">
      <c r="B37" s="139" t="s">
        <v>35</v>
      </c>
      <c r="C37" s="138"/>
      <c r="D37" s="138"/>
      <c r="E37" s="138"/>
      <c r="F37" s="138"/>
      <c r="G37" s="132"/>
      <c r="H37" s="170"/>
      <c r="I37" s="132"/>
      <c r="J37" s="170" t="s">
        <v>277</v>
      </c>
      <c r="K37" s="132"/>
      <c r="L37" s="135" t="s">
        <v>151</v>
      </c>
      <c r="M37" s="132"/>
      <c r="N37" s="135" t="s">
        <v>151</v>
      </c>
      <c r="O37" s="132"/>
      <c r="P37" s="170"/>
      <c r="Q37" s="132"/>
      <c r="R37" s="135"/>
      <c r="S37" s="132"/>
      <c r="T37" s="9"/>
    </row>
    <row r="38" spans="1:34" ht="40" customHeight="1" thickBot="1" x14ac:dyDescent="0.25">
      <c r="B38" s="213" t="s">
        <v>36</v>
      </c>
      <c r="C38" s="138"/>
      <c r="D38" s="138"/>
      <c r="E38" s="138"/>
      <c r="F38" s="138"/>
      <c r="G38" s="132"/>
      <c r="H38" s="170"/>
      <c r="I38" s="132"/>
      <c r="J38" s="170" t="s">
        <v>277</v>
      </c>
      <c r="K38" s="132"/>
      <c r="L38" s="135" t="s">
        <v>151</v>
      </c>
      <c r="M38" s="132"/>
      <c r="N38" s="135" t="s">
        <v>151</v>
      </c>
      <c r="O38" s="132"/>
      <c r="P38" s="170"/>
      <c r="Q38" s="132"/>
      <c r="R38" s="135"/>
      <c r="S38" s="132"/>
      <c r="T38" s="9"/>
    </row>
    <row r="39" spans="1:34" ht="40" customHeight="1" thickBot="1" x14ac:dyDescent="0.25">
      <c r="A39" s="53" t="s">
        <v>152</v>
      </c>
      <c r="B39" s="213" t="s">
        <v>37</v>
      </c>
      <c r="C39" s="138"/>
      <c r="D39" s="138"/>
      <c r="E39" s="138"/>
      <c r="F39" s="138"/>
      <c r="G39" s="132"/>
      <c r="H39" s="135"/>
      <c r="I39" s="132"/>
      <c r="J39" s="135"/>
      <c r="K39" s="132"/>
      <c r="L39" s="135" t="s">
        <v>151</v>
      </c>
      <c r="M39" s="132"/>
      <c r="N39" s="135"/>
      <c r="O39" s="132"/>
      <c r="P39" s="135"/>
      <c r="Q39" s="132"/>
      <c r="R39" s="135"/>
      <c r="S39" s="132"/>
      <c r="T39" s="9"/>
    </row>
    <row r="40" spans="1:34" ht="40" customHeight="1" x14ac:dyDescent="0.2">
      <c r="B40" s="213" t="s">
        <v>153</v>
      </c>
      <c r="C40" s="138"/>
      <c r="D40" s="138"/>
      <c r="E40" s="138"/>
      <c r="F40" s="138"/>
      <c r="G40" s="132"/>
      <c r="H40" s="135"/>
      <c r="I40" s="132"/>
      <c r="J40" s="135"/>
      <c r="K40" s="132"/>
      <c r="L40" s="135"/>
      <c r="M40" s="132"/>
      <c r="N40" s="135"/>
      <c r="O40" s="132"/>
      <c r="P40" s="135"/>
      <c r="Q40" s="132"/>
      <c r="R40" s="135"/>
      <c r="S40" s="132"/>
      <c r="T40" s="9"/>
    </row>
    <row r="41" spans="1:34" ht="40" customHeight="1" x14ac:dyDescent="0.2">
      <c r="B41" s="137"/>
      <c r="C41" s="138"/>
      <c r="D41" s="138"/>
      <c r="E41" s="138"/>
      <c r="F41" s="138"/>
      <c r="G41" s="132"/>
      <c r="H41" s="170"/>
      <c r="I41" s="132"/>
      <c r="J41" s="135"/>
      <c r="K41" s="132"/>
      <c r="L41" s="170"/>
      <c r="M41" s="132"/>
      <c r="N41" s="170"/>
      <c r="O41" s="132"/>
      <c r="P41" s="135"/>
      <c r="Q41" s="132"/>
      <c r="R41" s="135"/>
      <c r="S41" s="132"/>
      <c r="T41" s="9"/>
    </row>
    <row r="42" spans="1:34" ht="15.75" customHeight="1" x14ac:dyDescent="0.2">
      <c r="B42" s="7"/>
      <c r="C42" s="7"/>
      <c r="D42" s="7"/>
      <c r="E42" s="14"/>
      <c r="F42" s="14"/>
      <c r="G42" s="17"/>
      <c r="H42" s="17"/>
      <c r="I42" s="15"/>
      <c r="J42" s="15"/>
      <c r="K42" s="15"/>
      <c r="L42" s="136"/>
      <c r="M42" s="72"/>
      <c r="N42" s="15"/>
      <c r="O42" s="15"/>
      <c r="P42" s="15"/>
      <c r="Q42" s="15"/>
      <c r="R42" s="15"/>
      <c r="S42" s="15"/>
      <c r="T42" s="9"/>
    </row>
    <row r="43" spans="1:34" ht="7.5" customHeight="1" x14ac:dyDescent="0.2">
      <c r="B43" s="7"/>
      <c r="C43" s="7"/>
      <c r="D43" s="7"/>
      <c r="E43" s="14"/>
      <c r="F43" s="14"/>
      <c r="G43" s="17"/>
      <c r="H43" s="17"/>
      <c r="I43" s="15"/>
      <c r="J43" s="15"/>
      <c r="K43" s="15"/>
      <c r="L43" s="18"/>
      <c r="M43" s="18"/>
      <c r="N43" s="15"/>
      <c r="O43" s="15"/>
      <c r="P43" s="15"/>
      <c r="Q43" s="15"/>
      <c r="R43" s="15"/>
      <c r="S43" s="15"/>
      <c r="T43" s="9"/>
    </row>
    <row r="44" spans="1:34" ht="18" customHeight="1" x14ac:dyDescent="0.2">
      <c r="B44" s="125" t="s">
        <v>39</v>
      </c>
      <c r="C44" s="126"/>
      <c r="D44" s="126"/>
      <c r="E44" s="126"/>
      <c r="F44" s="126"/>
      <c r="G44" s="100"/>
      <c r="H44" s="113"/>
      <c r="I44" s="100"/>
      <c r="J44" s="113"/>
      <c r="K44" s="100"/>
      <c r="L44" s="113"/>
      <c r="M44" s="100"/>
      <c r="N44" s="113"/>
      <c r="O44" s="100"/>
      <c r="P44" s="113"/>
      <c r="Q44" s="100"/>
      <c r="R44" s="113"/>
      <c r="S44" s="100"/>
      <c r="T44" s="9"/>
    </row>
    <row r="45" spans="1:34" ht="18" customHeight="1" x14ac:dyDescent="0.2">
      <c r="B45" s="142" t="s">
        <v>40</v>
      </c>
      <c r="C45" s="123"/>
      <c r="D45" s="123"/>
      <c r="E45" s="123"/>
      <c r="F45" s="123"/>
      <c r="G45" s="128"/>
      <c r="H45" s="127"/>
      <c r="I45" s="128"/>
      <c r="J45" s="127"/>
      <c r="K45" s="128"/>
      <c r="L45" s="127"/>
      <c r="M45" s="128"/>
      <c r="N45" s="127"/>
      <c r="O45" s="128"/>
      <c r="P45" s="127"/>
      <c r="Q45" s="128"/>
      <c r="R45" s="127"/>
      <c r="S45" s="128"/>
      <c r="T45" s="9"/>
    </row>
    <row r="46" spans="1:34" ht="30.75" customHeight="1" x14ac:dyDescent="0.2">
      <c r="C46" s="129" t="s">
        <v>41</v>
      </c>
      <c r="D46" s="72"/>
      <c r="E46" s="72"/>
      <c r="F46" s="72"/>
      <c r="G46" s="72"/>
      <c r="H46" s="72"/>
      <c r="I46" s="20"/>
      <c r="N46" s="129" t="s">
        <v>41</v>
      </c>
      <c r="O46" s="72"/>
      <c r="P46" s="72"/>
      <c r="Q46" s="72"/>
      <c r="R46" s="72"/>
      <c r="S46" s="21"/>
    </row>
    <row r="47" spans="1:34" ht="21" customHeight="1" thickBot="1" x14ac:dyDescent="0.25">
      <c r="C47" s="143" t="s">
        <v>42</v>
      </c>
      <c r="D47" s="81"/>
      <c r="E47" s="81"/>
      <c r="F47" s="81"/>
      <c r="G47" s="81"/>
      <c r="H47" s="81"/>
      <c r="I47" s="23"/>
      <c r="N47" s="143"/>
      <c r="O47" s="81"/>
      <c r="P47" s="81"/>
      <c r="Q47" s="81"/>
      <c r="R47" s="81"/>
      <c r="S47" s="24"/>
    </row>
    <row r="48" spans="1:34" ht="22.5" customHeight="1" x14ac:dyDescent="0.2">
      <c r="C48" s="144" t="s">
        <v>43</v>
      </c>
      <c r="D48" s="76"/>
      <c r="E48" s="76"/>
      <c r="F48" s="76"/>
      <c r="G48" s="76"/>
      <c r="H48" s="76"/>
      <c r="N48" s="145" t="s">
        <v>44</v>
      </c>
      <c r="O48" s="76"/>
      <c r="P48" s="76"/>
      <c r="Q48" s="76"/>
      <c r="R48" s="76"/>
      <c r="S48" s="26"/>
      <c r="AF48" s="140"/>
      <c r="AG48" s="72"/>
      <c r="AH48" s="72"/>
    </row>
    <row r="49" spans="2:34" ht="15.75" customHeight="1" x14ac:dyDescent="0.2">
      <c r="B49" s="27"/>
      <c r="C49" s="27"/>
      <c r="D49" s="27"/>
      <c r="E49" s="27"/>
      <c r="F49" s="27"/>
      <c r="G49" s="27"/>
      <c r="H49" s="27"/>
      <c r="I49" s="7"/>
      <c r="J49" s="7"/>
      <c r="K49" s="28"/>
      <c r="L49" s="29"/>
      <c r="M49" s="29"/>
      <c r="N49" s="28"/>
      <c r="O49" s="7"/>
      <c r="P49" s="7"/>
      <c r="Q49" s="28"/>
      <c r="R49" s="28"/>
      <c r="S49" s="28"/>
      <c r="AF49" s="22"/>
      <c r="AG49" s="22"/>
      <c r="AH49" s="22"/>
    </row>
    <row r="50" spans="2:34" ht="15.75" customHeight="1" x14ac:dyDescent="0.2"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AF50" s="18"/>
      <c r="AG50" s="18"/>
      <c r="AH50" s="18"/>
    </row>
    <row r="51" spans="2:34" ht="22.5" customHeight="1" x14ac:dyDescent="0.2">
      <c r="B51" s="29"/>
      <c r="C51" s="146" t="s">
        <v>45</v>
      </c>
      <c r="D51" s="81"/>
      <c r="E51" s="81"/>
      <c r="F51" s="81"/>
      <c r="G51" s="81"/>
      <c r="H51" s="81"/>
      <c r="L51" s="29"/>
      <c r="M51" s="29"/>
      <c r="N51" s="29"/>
      <c r="O51" s="29"/>
      <c r="P51" s="29"/>
      <c r="Q51" s="29"/>
      <c r="R51" s="29"/>
      <c r="S51" s="29"/>
      <c r="AF51" s="141"/>
      <c r="AG51" s="72"/>
      <c r="AH51" s="72"/>
    </row>
    <row r="52" spans="2:34" ht="26.25" customHeight="1" x14ac:dyDescent="0.2">
      <c r="B52" s="29"/>
      <c r="C52" s="210" t="s">
        <v>43</v>
      </c>
      <c r="D52" s="76"/>
      <c r="E52" s="76"/>
      <c r="F52" s="76"/>
      <c r="G52" s="76"/>
      <c r="H52" s="76"/>
      <c r="M52" s="29"/>
      <c r="N52" s="29"/>
      <c r="O52" s="29"/>
      <c r="P52" s="29"/>
      <c r="Q52" s="29"/>
      <c r="R52" s="29"/>
      <c r="S52" s="29"/>
      <c r="AF52" s="30"/>
      <c r="AG52" s="30"/>
      <c r="AH52" s="30"/>
    </row>
    <row r="53" spans="2:34" ht="15.75" customHeight="1" x14ac:dyDescent="0.2">
      <c r="B53" s="29"/>
      <c r="C53" s="29"/>
      <c r="D53" s="29"/>
      <c r="E53" s="29"/>
      <c r="F53" s="29"/>
      <c r="G53" s="29"/>
      <c r="H53" s="29"/>
      <c r="M53" s="29"/>
      <c r="N53" s="29"/>
      <c r="O53" s="29"/>
      <c r="P53" s="29"/>
      <c r="Q53" s="29"/>
      <c r="R53" s="29"/>
      <c r="S53" s="29"/>
    </row>
    <row r="54" spans="2:34" ht="15.75" customHeight="1" x14ac:dyDescent="0.2">
      <c r="B54" s="29"/>
      <c r="C54" s="29"/>
      <c r="D54" s="29"/>
      <c r="E54" s="29"/>
      <c r="F54" s="29"/>
      <c r="G54" s="29"/>
      <c r="H54" s="29"/>
      <c r="M54" s="29"/>
      <c r="N54" s="29"/>
      <c r="O54" s="29"/>
      <c r="P54" s="29"/>
      <c r="Q54" s="29"/>
      <c r="R54" s="29"/>
      <c r="S54" s="29"/>
    </row>
    <row r="55" spans="2:34" ht="15.75" customHeight="1" x14ac:dyDescent="0.2">
      <c r="B55" s="29"/>
      <c r="C55" s="29"/>
      <c r="D55" s="29"/>
      <c r="E55" s="29"/>
      <c r="F55" s="29"/>
      <c r="G55" s="29"/>
      <c r="H55" s="29"/>
      <c r="M55" s="29"/>
      <c r="N55" s="29"/>
      <c r="O55" s="29"/>
      <c r="P55" s="29"/>
      <c r="Q55" s="29"/>
      <c r="R55" s="29"/>
      <c r="S55" s="29"/>
    </row>
    <row r="56" spans="2:34" ht="15.75" customHeight="1" x14ac:dyDescent="0.2">
      <c r="B56" s="29"/>
      <c r="C56" s="29"/>
      <c r="D56" s="29"/>
      <c r="E56" s="29"/>
      <c r="M56" s="29"/>
      <c r="N56" s="29"/>
      <c r="O56" s="29"/>
      <c r="P56" s="29"/>
      <c r="Q56" s="29"/>
      <c r="R56" s="29"/>
      <c r="S56" s="29"/>
    </row>
    <row r="57" spans="2:34" ht="15.75" customHeight="1" x14ac:dyDescent="0.2">
      <c r="B57" s="29"/>
      <c r="C57" s="29"/>
      <c r="D57" s="29"/>
      <c r="E57" s="29"/>
      <c r="L57" s="29"/>
      <c r="M57" s="29"/>
      <c r="N57" s="29"/>
      <c r="O57" s="29"/>
      <c r="P57" s="29"/>
      <c r="Q57" s="29"/>
      <c r="R57" s="29"/>
      <c r="S57" s="29"/>
    </row>
    <row r="58" spans="2:34" ht="15.75" customHeight="1" x14ac:dyDescent="0.2">
      <c r="B58" s="29"/>
      <c r="C58" s="29"/>
      <c r="D58" s="29"/>
      <c r="E58" s="29"/>
      <c r="L58" s="29"/>
      <c r="M58" s="29"/>
      <c r="N58" s="29"/>
      <c r="O58" s="29"/>
      <c r="P58" s="29"/>
      <c r="Q58" s="29"/>
      <c r="R58" s="29"/>
      <c r="S58" s="29"/>
    </row>
    <row r="59" spans="2:34" ht="15.75" customHeight="1" x14ac:dyDescent="0.2">
      <c r="B59" s="29"/>
      <c r="C59" s="29"/>
      <c r="D59" s="29"/>
      <c r="E59" s="29"/>
      <c r="L59" s="29"/>
      <c r="M59" s="29"/>
      <c r="N59" s="29"/>
      <c r="O59" s="29"/>
      <c r="P59" s="29"/>
      <c r="Q59" s="29"/>
      <c r="R59" s="29"/>
      <c r="S59" s="29"/>
    </row>
    <row r="60" spans="2:34" ht="15.75" customHeight="1" x14ac:dyDescent="0.2">
      <c r="B60" s="29"/>
      <c r="C60" s="29"/>
      <c r="D60" s="29"/>
      <c r="E60" s="29"/>
      <c r="L60" s="29"/>
      <c r="M60" s="29"/>
      <c r="N60" s="29"/>
      <c r="O60" s="29"/>
      <c r="P60" s="29"/>
      <c r="Q60" s="29"/>
      <c r="R60" s="29"/>
      <c r="S60" s="29"/>
    </row>
    <row r="61" spans="2:34" ht="15.75" customHeight="1" x14ac:dyDescent="0.2"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</row>
    <row r="62" spans="2:34" ht="15.75" customHeight="1" x14ac:dyDescent="0.2"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</row>
    <row r="63" spans="2:34" ht="15.75" customHeight="1" x14ac:dyDescent="0.2"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</row>
    <row r="64" spans="2:34" ht="15.75" customHeight="1" x14ac:dyDescent="0.2"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</row>
    <row r="65" spans="2:19" ht="15.75" customHeight="1" x14ac:dyDescent="0.2"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</row>
    <row r="66" spans="2:19" ht="15.75" customHeight="1" x14ac:dyDescent="0.2"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</row>
    <row r="67" spans="2:19" ht="15.75" customHeight="1" x14ac:dyDescent="0.2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</row>
    <row r="68" spans="2:19" ht="15.75" customHeight="1" x14ac:dyDescent="0.2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</row>
    <row r="69" spans="2:19" ht="15.75" customHeight="1" x14ac:dyDescent="0.2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</row>
    <row r="70" spans="2:19" ht="15.75" customHeight="1" x14ac:dyDescent="0.2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</row>
    <row r="71" spans="2:19" ht="15.75" customHeight="1" x14ac:dyDescent="0.2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</row>
    <row r="72" spans="2:19" ht="15.75" customHeight="1" x14ac:dyDescent="0.2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</row>
    <row r="73" spans="2:19" ht="15.75" customHeight="1" x14ac:dyDescent="0.2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</row>
    <row r="74" spans="2:19" ht="15.75" customHeight="1" x14ac:dyDescent="0.2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</row>
    <row r="75" spans="2:19" ht="15.75" customHeight="1" x14ac:dyDescent="0.2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</row>
    <row r="76" spans="2:19" ht="15.75" customHeight="1" x14ac:dyDescent="0.2">
      <c r="B76" s="29"/>
      <c r="C76" s="29"/>
      <c r="D76" s="29"/>
      <c r="E76" s="29"/>
      <c r="F76" s="29"/>
      <c r="G76" s="29"/>
      <c r="H76" s="29"/>
      <c r="I76" s="29"/>
      <c r="J76" s="29"/>
      <c r="K76" s="29"/>
      <c r="N76" s="29"/>
      <c r="O76" s="29"/>
      <c r="P76" s="29"/>
      <c r="Q76" s="29"/>
      <c r="R76" s="29"/>
      <c r="S76" s="29"/>
    </row>
    <row r="77" spans="2:19" ht="15.75" customHeight="1" x14ac:dyDescent="0.2"/>
    <row r="78" spans="2:19" ht="15.75" customHeight="1" x14ac:dyDescent="0.2"/>
    <row r="79" spans="2:19" ht="15.75" customHeight="1" x14ac:dyDescent="0.2"/>
    <row r="80" spans="2:1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181">
    <mergeCell ref="B40:G40"/>
    <mergeCell ref="H40:I40"/>
    <mergeCell ref="J40:K40"/>
    <mergeCell ref="L40:M40"/>
    <mergeCell ref="N40:O40"/>
    <mergeCell ref="P40:Q40"/>
    <mergeCell ref="R40:S40"/>
    <mergeCell ref="AF48:AH48"/>
    <mergeCell ref="AF51:AH51"/>
    <mergeCell ref="H41:I41"/>
    <mergeCell ref="J41:K41"/>
    <mergeCell ref="L41:M41"/>
    <mergeCell ref="N41:O41"/>
    <mergeCell ref="P41:Q41"/>
    <mergeCell ref="R41:S41"/>
    <mergeCell ref="L42:M42"/>
    <mergeCell ref="H44:I44"/>
    <mergeCell ref="J44:K44"/>
    <mergeCell ref="L44:M44"/>
    <mergeCell ref="N44:O44"/>
    <mergeCell ref="P44:Q44"/>
    <mergeCell ref="R44:S44"/>
    <mergeCell ref="B44:G44"/>
    <mergeCell ref="H45:I45"/>
    <mergeCell ref="B38:G38"/>
    <mergeCell ref="H38:I38"/>
    <mergeCell ref="J38:K38"/>
    <mergeCell ref="L38:M38"/>
    <mergeCell ref="N38:O38"/>
    <mergeCell ref="P38:Q38"/>
    <mergeCell ref="R38:S38"/>
    <mergeCell ref="B39:G39"/>
    <mergeCell ref="H39:I39"/>
    <mergeCell ref="J39:K39"/>
    <mergeCell ref="L39:M39"/>
    <mergeCell ref="N39:O39"/>
    <mergeCell ref="P39:Q39"/>
    <mergeCell ref="R39:S39"/>
    <mergeCell ref="B36:G36"/>
    <mergeCell ref="H36:I36"/>
    <mergeCell ref="J36:K36"/>
    <mergeCell ref="L36:M36"/>
    <mergeCell ref="N36:O36"/>
    <mergeCell ref="P36:Q36"/>
    <mergeCell ref="R36:S36"/>
    <mergeCell ref="B37:G37"/>
    <mergeCell ref="H37:I37"/>
    <mergeCell ref="J37:K37"/>
    <mergeCell ref="L37:M37"/>
    <mergeCell ref="N37:O37"/>
    <mergeCell ref="P37:Q37"/>
    <mergeCell ref="R37:S37"/>
    <mergeCell ref="B34:G34"/>
    <mergeCell ref="H34:I34"/>
    <mergeCell ref="J34:K34"/>
    <mergeCell ref="L34:M34"/>
    <mergeCell ref="N34:O34"/>
    <mergeCell ref="P34:Q34"/>
    <mergeCell ref="R34:S34"/>
    <mergeCell ref="B35:G35"/>
    <mergeCell ref="H35:I35"/>
    <mergeCell ref="J35:K35"/>
    <mergeCell ref="L35:M35"/>
    <mergeCell ref="N35:O35"/>
    <mergeCell ref="P35:Q35"/>
    <mergeCell ref="R35:S35"/>
    <mergeCell ref="P32:Q32"/>
    <mergeCell ref="R32:S32"/>
    <mergeCell ref="B33:G33"/>
    <mergeCell ref="H33:I33"/>
    <mergeCell ref="J33:K33"/>
    <mergeCell ref="L33:M33"/>
    <mergeCell ref="N33:O33"/>
    <mergeCell ref="P33:Q33"/>
    <mergeCell ref="R33:S33"/>
    <mergeCell ref="R29:S29"/>
    <mergeCell ref="L30:M30"/>
    <mergeCell ref="N30:O30"/>
    <mergeCell ref="P30:Q30"/>
    <mergeCell ref="R30:S30"/>
    <mergeCell ref="B31:G31"/>
    <mergeCell ref="H31:I31"/>
    <mergeCell ref="J31:K31"/>
    <mergeCell ref="L31:M31"/>
    <mergeCell ref="N31:O31"/>
    <mergeCell ref="P31:Q31"/>
    <mergeCell ref="R31:S31"/>
    <mergeCell ref="R26:S26"/>
    <mergeCell ref="R27:S27"/>
    <mergeCell ref="C51:H51"/>
    <mergeCell ref="C52:H52"/>
    <mergeCell ref="B45:G45"/>
    <mergeCell ref="C46:H46"/>
    <mergeCell ref="N46:R46"/>
    <mergeCell ref="C47:H47"/>
    <mergeCell ref="N47:R47"/>
    <mergeCell ref="C48:H48"/>
    <mergeCell ref="N48:R48"/>
    <mergeCell ref="B28:G28"/>
    <mergeCell ref="H28:I28"/>
    <mergeCell ref="J28:K28"/>
    <mergeCell ref="L28:M28"/>
    <mergeCell ref="N28:O28"/>
    <mergeCell ref="P28:Q28"/>
    <mergeCell ref="R28:S28"/>
    <mergeCell ref="B29:G29"/>
    <mergeCell ref="H29:I29"/>
    <mergeCell ref="J29:K29"/>
    <mergeCell ref="L29:M29"/>
    <mergeCell ref="N29:O29"/>
    <mergeCell ref="P29:Q29"/>
    <mergeCell ref="J45:K45"/>
    <mergeCell ref="L45:M45"/>
    <mergeCell ref="N45:O45"/>
    <mergeCell ref="P45:Q45"/>
    <mergeCell ref="R45:S45"/>
    <mergeCell ref="H18:K18"/>
    <mergeCell ref="H19:K19"/>
    <mergeCell ref="N18:Q18"/>
    <mergeCell ref="N19:Q19"/>
    <mergeCell ref="H20:K20"/>
    <mergeCell ref="H21:K21"/>
    <mergeCell ref="N20:Q20"/>
    <mergeCell ref="N21:Q21"/>
    <mergeCell ref="R25:S25"/>
    <mergeCell ref="H22:K22"/>
    <mergeCell ref="L24:M24"/>
    <mergeCell ref="H25:I25"/>
    <mergeCell ref="J25:K25"/>
    <mergeCell ref="L25:M25"/>
    <mergeCell ref="H26:I26"/>
    <mergeCell ref="J26:K26"/>
    <mergeCell ref="L26:M26"/>
    <mergeCell ref="N26:O26"/>
    <mergeCell ref="P26:Q26"/>
    <mergeCell ref="B41:G41"/>
    <mergeCell ref="N22:Q22"/>
    <mergeCell ref="B15:C22"/>
    <mergeCell ref="D15:G22"/>
    <mergeCell ref="H15:K15"/>
    <mergeCell ref="N25:O25"/>
    <mergeCell ref="P25:Q25"/>
    <mergeCell ref="B27:G27"/>
    <mergeCell ref="H27:I27"/>
    <mergeCell ref="J27:K27"/>
    <mergeCell ref="L27:M27"/>
    <mergeCell ref="N27:O27"/>
    <mergeCell ref="P27:Q27"/>
    <mergeCell ref="B30:G30"/>
    <mergeCell ref="H30:I30"/>
    <mergeCell ref="J30:K30"/>
    <mergeCell ref="B24:G24"/>
    <mergeCell ref="B25:G25"/>
    <mergeCell ref="B26:G26"/>
    <mergeCell ref="B32:G32"/>
    <mergeCell ref="H32:I32"/>
    <mergeCell ref="J32:K32"/>
    <mergeCell ref="L32:M32"/>
    <mergeCell ref="N32:O32"/>
    <mergeCell ref="B2:S2"/>
    <mergeCell ref="B3:S3"/>
    <mergeCell ref="B4:S4"/>
    <mergeCell ref="B5:S5"/>
    <mergeCell ref="I6:S6"/>
    <mergeCell ref="I7:S7"/>
    <mergeCell ref="I8:S8"/>
    <mergeCell ref="H16:K16"/>
    <mergeCell ref="H17:K17"/>
    <mergeCell ref="N16:Q16"/>
    <mergeCell ref="N17:Q17"/>
    <mergeCell ref="M9:S9"/>
    <mergeCell ref="N11:S11"/>
    <mergeCell ref="N12:S12"/>
    <mergeCell ref="B14:S14"/>
    <mergeCell ref="N15:Q15"/>
    <mergeCell ref="R15:S15"/>
    <mergeCell ref="R16:S22"/>
    <mergeCell ref="B6:H8"/>
    <mergeCell ref="B9:K9"/>
    <mergeCell ref="B11:K11"/>
    <mergeCell ref="B12:K12"/>
  </mergeCells>
  <phoneticPr fontId="44" type="noConversion"/>
  <pageMargins left="0.7" right="0.7" top="0.75" bottom="0.75" header="0" footer="0"/>
  <pageSetup scale="40" orientation="landscape"/>
  <headerFooter>
    <oddFooter>&amp;LREV. 0&amp;RFOR-03-E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000"/>
  <sheetViews>
    <sheetView topLeftCell="A31" workbookViewId="0">
      <selection activeCell="T36" sqref="T36"/>
    </sheetView>
  </sheetViews>
  <sheetFormatPr baseColWidth="10" defaultColWidth="14.5" defaultRowHeight="15" customHeight="1" x14ac:dyDescent="0.2"/>
  <cols>
    <col min="1" max="1" width="3.1640625" customWidth="1"/>
    <col min="2" max="2" width="5.6640625" customWidth="1"/>
    <col min="3" max="3" width="6.6640625" customWidth="1"/>
    <col min="4" max="5" width="5.6640625" customWidth="1"/>
    <col min="6" max="7" width="9.33203125" customWidth="1"/>
    <col min="8" max="11" width="10.33203125" customWidth="1"/>
    <col min="12" max="12" width="11.6640625" customWidth="1"/>
    <col min="13" max="13" width="12.5" customWidth="1"/>
    <col min="14" max="19" width="10.33203125" customWidth="1"/>
    <col min="20" max="34" width="10" customWidth="1"/>
  </cols>
  <sheetData>
    <row r="2" spans="1:34" ht="20.25" customHeight="1" x14ac:dyDescent="0.2">
      <c r="A2" s="1"/>
      <c r="B2" s="71" t="s">
        <v>0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20.25" customHeight="1" x14ac:dyDescent="0.2">
      <c r="A3" s="1"/>
      <c r="B3" s="71" t="s">
        <v>1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20.25" customHeight="1" x14ac:dyDescent="0.2">
      <c r="A4" s="1"/>
      <c r="B4" s="73" t="s">
        <v>2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ht="20.25" customHeight="1" x14ac:dyDescent="0.2">
      <c r="A5" s="1"/>
      <c r="B5" s="74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23.25" customHeight="1" x14ac:dyDescent="0.2">
      <c r="B6" s="103"/>
      <c r="C6" s="76"/>
      <c r="D6" s="76"/>
      <c r="E6" s="76"/>
      <c r="F6" s="76"/>
      <c r="G6" s="76"/>
      <c r="H6" s="76"/>
      <c r="I6" s="75" t="s">
        <v>3</v>
      </c>
      <c r="J6" s="76"/>
      <c r="K6" s="76"/>
      <c r="L6" s="76"/>
      <c r="M6" s="76"/>
      <c r="N6" s="76"/>
      <c r="O6" s="76"/>
      <c r="P6" s="76"/>
      <c r="Q6" s="76"/>
      <c r="R6" s="76"/>
      <c r="S6" s="77"/>
    </row>
    <row r="7" spans="1:34" ht="23.25" customHeight="1" x14ac:dyDescent="0.2">
      <c r="B7" s="104"/>
      <c r="C7" s="72"/>
      <c r="D7" s="72"/>
      <c r="E7" s="72"/>
      <c r="F7" s="72"/>
      <c r="G7" s="72"/>
      <c r="H7" s="72"/>
      <c r="I7" s="78" t="s">
        <v>213</v>
      </c>
      <c r="J7" s="72"/>
      <c r="K7" s="72"/>
      <c r="L7" s="72"/>
      <c r="M7" s="72"/>
      <c r="N7" s="72"/>
      <c r="O7" s="72"/>
      <c r="P7" s="72"/>
      <c r="Q7" s="72"/>
      <c r="R7" s="72"/>
      <c r="S7" s="79"/>
    </row>
    <row r="8" spans="1:34" ht="23.25" customHeight="1" x14ac:dyDescent="0.2">
      <c r="B8" s="105"/>
      <c r="C8" s="81"/>
      <c r="D8" s="81"/>
      <c r="E8" s="81"/>
      <c r="F8" s="81"/>
      <c r="G8" s="81"/>
      <c r="H8" s="81"/>
      <c r="I8" s="80" t="s">
        <v>214</v>
      </c>
      <c r="J8" s="81"/>
      <c r="K8" s="81"/>
      <c r="L8" s="81"/>
      <c r="M8" s="81"/>
      <c r="N8" s="81"/>
      <c r="O8" s="81"/>
      <c r="P8" s="81"/>
      <c r="Q8" s="81"/>
      <c r="R8" s="81"/>
      <c r="S8" s="82"/>
    </row>
    <row r="9" spans="1:34" ht="12" customHeight="1" x14ac:dyDescent="0.2">
      <c r="B9" s="106"/>
      <c r="C9" s="76"/>
      <c r="D9" s="76"/>
      <c r="E9" s="76"/>
      <c r="F9" s="76"/>
      <c r="G9" s="76"/>
      <c r="H9" s="76"/>
      <c r="I9" s="76"/>
      <c r="J9" s="76"/>
      <c r="K9" s="76"/>
      <c r="L9" s="2"/>
      <c r="M9" s="89"/>
      <c r="N9" s="90"/>
      <c r="O9" s="90"/>
      <c r="P9" s="90"/>
      <c r="Q9" s="90"/>
      <c r="R9" s="90"/>
      <c r="S9" s="91"/>
    </row>
    <row r="10" spans="1:34" ht="12" customHeight="1" x14ac:dyDescent="0.2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34" ht="20.25" customHeight="1" x14ac:dyDescent="0.2">
      <c r="B11" s="107" t="s">
        <v>157</v>
      </c>
      <c r="C11" s="81"/>
      <c r="D11" s="81"/>
      <c r="E11" s="81"/>
      <c r="F11" s="81"/>
      <c r="G11" s="81"/>
      <c r="H11" s="81"/>
      <c r="I11" s="81"/>
      <c r="J11" s="81"/>
      <c r="K11" s="81"/>
      <c r="L11" s="3"/>
      <c r="M11" s="4"/>
      <c r="N11" s="92" t="s">
        <v>158</v>
      </c>
      <c r="O11" s="93"/>
      <c r="P11" s="93"/>
      <c r="Q11" s="93"/>
      <c r="R11" s="93"/>
      <c r="S11" s="94"/>
      <c r="T11" s="5"/>
      <c r="U11" s="5"/>
    </row>
    <row r="12" spans="1:34" x14ac:dyDescent="0.2">
      <c r="B12" s="108" t="s">
        <v>6</v>
      </c>
      <c r="C12" s="76"/>
      <c r="D12" s="76"/>
      <c r="E12" s="76"/>
      <c r="F12" s="76"/>
      <c r="G12" s="76"/>
      <c r="H12" s="76"/>
      <c r="I12" s="76"/>
      <c r="J12" s="76"/>
      <c r="K12" s="76"/>
      <c r="L12" s="6"/>
      <c r="N12" s="95" t="s">
        <v>7</v>
      </c>
      <c r="O12" s="90"/>
      <c r="P12" s="90"/>
      <c r="Q12" s="90"/>
      <c r="R12" s="90"/>
      <c r="S12" s="91"/>
    </row>
    <row r="13" spans="1:34" x14ac:dyDescent="0.2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34" ht="16.5" customHeight="1" x14ac:dyDescent="0.2">
      <c r="B14" s="96" t="s">
        <v>8</v>
      </c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9"/>
    </row>
    <row r="15" spans="1:34" ht="42" customHeight="1" x14ac:dyDescent="0.2">
      <c r="B15" s="109" t="s">
        <v>9</v>
      </c>
      <c r="C15" s="98"/>
      <c r="D15" s="112" t="s">
        <v>10</v>
      </c>
      <c r="E15" s="76"/>
      <c r="F15" s="76"/>
      <c r="G15" s="98"/>
      <c r="H15" s="166" t="s">
        <v>11</v>
      </c>
      <c r="I15" s="126"/>
      <c r="J15" s="126"/>
      <c r="K15" s="167"/>
      <c r="L15" s="31" t="s">
        <v>12</v>
      </c>
      <c r="M15" s="31" t="s">
        <v>13</v>
      </c>
      <c r="N15" s="99" t="s">
        <v>14</v>
      </c>
      <c r="O15" s="126"/>
      <c r="P15" s="126"/>
      <c r="Q15" s="167"/>
      <c r="R15" s="99" t="s">
        <v>15</v>
      </c>
      <c r="S15" s="100"/>
      <c r="T15" s="9"/>
    </row>
    <row r="16" spans="1:34" ht="18.75" customHeight="1" x14ac:dyDescent="0.25">
      <c r="B16" s="104"/>
      <c r="C16" s="110"/>
      <c r="D16" s="72"/>
      <c r="E16" s="72"/>
      <c r="F16" s="72"/>
      <c r="G16" s="110"/>
      <c r="H16" s="208" t="s">
        <v>159</v>
      </c>
      <c r="I16" s="84"/>
      <c r="J16" s="84"/>
      <c r="K16" s="85"/>
      <c r="L16" s="11" t="s">
        <v>160</v>
      </c>
      <c r="M16" s="11" t="s">
        <v>73</v>
      </c>
      <c r="N16" s="183">
        <v>5</v>
      </c>
      <c r="O16" s="84"/>
      <c r="P16" s="84"/>
      <c r="Q16" s="85"/>
      <c r="R16" s="149">
        <v>26</v>
      </c>
      <c r="S16" s="102"/>
      <c r="T16" s="9"/>
    </row>
    <row r="17" spans="2:20" ht="18.75" customHeight="1" x14ac:dyDescent="0.25">
      <c r="B17" s="104"/>
      <c r="C17" s="110"/>
      <c r="D17" s="72"/>
      <c r="E17" s="72"/>
      <c r="F17" s="72"/>
      <c r="G17" s="110"/>
      <c r="H17" s="214" t="s">
        <v>161</v>
      </c>
      <c r="I17" s="206"/>
      <c r="J17" s="206"/>
      <c r="K17" s="207"/>
      <c r="L17" s="11" t="s">
        <v>162</v>
      </c>
      <c r="M17" s="11" t="s">
        <v>76</v>
      </c>
      <c r="N17" s="88">
        <v>6</v>
      </c>
      <c r="O17" s="84"/>
      <c r="P17" s="84"/>
      <c r="Q17" s="85"/>
      <c r="R17" s="150"/>
      <c r="S17" s="79"/>
      <c r="T17" s="9"/>
    </row>
    <row r="18" spans="2:20" ht="18.75" customHeight="1" x14ac:dyDescent="0.25">
      <c r="B18" s="104"/>
      <c r="C18" s="110"/>
      <c r="D18" s="72"/>
      <c r="E18" s="72"/>
      <c r="F18" s="72"/>
      <c r="G18" s="110"/>
      <c r="H18" s="182" t="s">
        <v>163</v>
      </c>
      <c r="I18" s="84"/>
      <c r="J18" s="84"/>
      <c r="K18" s="85"/>
      <c r="L18" s="55" t="s">
        <v>164</v>
      </c>
      <c r="M18" s="55" t="s">
        <v>126</v>
      </c>
      <c r="N18" s="88">
        <v>5</v>
      </c>
      <c r="O18" s="84"/>
      <c r="P18" s="84"/>
      <c r="Q18" s="85"/>
      <c r="R18" s="150"/>
      <c r="S18" s="79"/>
      <c r="T18" s="9"/>
    </row>
    <row r="19" spans="2:20" ht="18.75" customHeight="1" x14ac:dyDescent="0.25">
      <c r="B19" s="104"/>
      <c r="C19" s="110"/>
      <c r="D19" s="72"/>
      <c r="E19" s="72"/>
      <c r="F19" s="72"/>
      <c r="G19" s="110"/>
      <c r="H19" s="182" t="s">
        <v>159</v>
      </c>
      <c r="I19" s="84"/>
      <c r="J19" s="84"/>
      <c r="K19" s="85"/>
      <c r="L19" s="55" t="s">
        <v>165</v>
      </c>
      <c r="M19" s="55" t="s">
        <v>79</v>
      </c>
      <c r="N19" s="88" t="s">
        <v>80</v>
      </c>
      <c r="O19" s="84"/>
      <c r="P19" s="84"/>
      <c r="Q19" s="85"/>
      <c r="R19" s="150"/>
      <c r="S19" s="79"/>
      <c r="T19" s="9"/>
    </row>
    <row r="20" spans="2:20" ht="18.75" customHeight="1" x14ac:dyDescent="0.25">
      <c r="B20" s="104"/>
      <c r="C20" s="110"/>
      <c r="D20" s="72"/>
      <c r="E20" s="72"/>
      <c r="F20" s="72"/>
      <c r="G20" s="110"/>
      <c r="H20" s="182" t="s">
        <v>270</v>
      </c>
      <c r="I20" s="84"/>
      <c r="J20" s="84"/>
      <c r="K20" s="85"/>
      <c r="L20" s="55"/>
      <c r="M20" s="55" t="s">
        <v>265</v>
      </c>
      <c r="N20" s="88">
        <v>5</v>
      </c>
      <c r="O20" s="84"/>
      <c r="P20" s="84"/>
      <c r="Q20" s="85"/>
      <c r="R20" s="150"/>
      <c r="S20" s="79"/>
      <c r="T20" s="9"/>
    </row>
    <row r="21" spans="2:20" ht="18.75" customHeight="1" x14ac:dyDescent="0.2">
      <c r="B21" s="104"/>
      <c r="C21" s="110"/>
      <c r="D21" s="72"/>
      <c r="E21" s="72"/>
      <c r="F21" s="72"/>
      <c r="G21" s="110"/>
      <c r="H21" s="215"/>
      <c r="I21" s="120"/>
      <c r="J21" s="120"/>
      <c r="K21" s="121"/>
      <c r="L21" s="56"/>
      <c r="M21" s="56"/>
      <c r="N21" s="88"/>
      <c r="O21" s="84"/>
      <c r="P21" s="84"/>
      <c r="Q21" s="85"/>
      <c r="R21" s="150"/>
      <c r="S21" s="79"/>
      <c r="T21" s="9"/>
    </row>
    <row r="22" spans="2:20" ht="18.75" customHeight="1" x14ac:dyDescent="0.2">
      <c r="B22" s="104"/>
      <c r="C22" s="110"/>
      <c r="D22" s="72"/>
      <c r="E22" s="72"/>
      <c r="F22" s="72"/>
      <c r="G22" s="110"/>
      <c r="H22" s="209"/>
      <c r="I22" s="84"/>
      <c r="J22" s="84"/>
      <c r="K22" s="85"/>
      <c r="L22" s="48"/>
      <c r="M22" s="48"/>
      <c r="N22" s="88"/>
      <c r="O22" s="84"/>
      <c r="P22" s="84"/>
      <c r="Q22" s="85"/>
      <c r="R22" s="150"/>
      <c r="S22" s="79"/>
      <c r="T22" s="9"/>
    </row>
    <row r="23" spans="2:20" ht="18.75" customHeight="1" x14ac:dyDescent="0.2">
      <c r="B23" s="104"/>
      <c r="C23" s="110"/>
      <c r="D23" s="72"/>
      <c r="E23" s="72"/>
      <c r="F23" s="72"/>
      <c r="G23" s="110"/>
      <c r="H23" s="209"/>
      <c r="I23" s="84"/>
      <c r="J23" s="84"/>
      <c r="K23" s="85"/>
      <c r="L23" s="48"/>
      <c r="M23" s="48"/>
      <c r="N23" s="88"/>
      <c r="O23" s="84"/>
      <c r="P23" s="84"/>
      <c r="Q23" s="85"/>
      <c r="R23" s="150"/>
      <c r="S23" s="79"/>
      <c r="T23" s="9"/>
    </row>
    <row r="24" spans="2:20" ht="18.75" customHeight="1" x14ac:dyDescent="0.2">
      <c r="B24" s="105"/>
      <c r="C24" s="111"/>
      <c r="D24" s="81"/>
      <c r="E24" s="81"/>
      <c r="F24" s="81"/>
      <c r="G24" s="111"/>
      <c r="H24" s="216"/>
      <c r="I24" s="123"/>
      <c r="J24" s="123"/>
      <c r="K24" s="124"/>
      <c r="L24" s="57"/>
      <c r="M24" s="36"/>
      <c r="N24" s="122"/>
      <c r="O24" s="123"/>
      <c r="P24" s="123"/>
      <c r="Q24" s="124"/>
      <c r="R24" s="151"/>
      <c r="S24" s="82"/>
      <c r="T24" s="9"/>
    </row>
    <row r="25" spans="2:20" ht="15.75" customHeight="1" x14ac:dyDescent="0.2">
      <c r="B25" s="7"/>
      <c r="C25" s="7"/>
      <c r="D25" s="7"/>
      <c r="E25" s="14"/>
      <c r="F25" s="14"/>
      <c r="G25" s="14"/>
      <c r="H25" s="14"/>
      <c r="I25" s="15"/>
      <c r="J25" s="15"/>
      <c r="K25" s="7"/>
      <c r="L25" s="8"/>
      <c r="M25" s="8"/>
      <c r="N25" s="7"/>
      <c r="O25" s="15"/>
      <c r="P25" s="15"/>
      <c r="Q25" s="15"/>
      <c r="R25" s="15"/>
      <c r="S25" s="7"/>
      <c r="T25" s="9"/>
    </row>
    <row r="26" spans="2:20" ht="16.5" customHeight="1" x14ac:dyDescent="0.2">
      <c r="B26" s="107" t="s">
        <v>146</v>
      </c>
      <c r="C26" s="81"/>
      <c r="D26" s="81"/>
      <c r="E26" s="81"/>
      <c r="F26" s="81"/>
      <c r="G26" s="81"/>
      <c r="H26" s="8"/>
      <c r="I26" s="8"/>
      <c r="J26" s="8"/>
      <c r="K26" s="8"/>
      <c r="L26" s="134"/>
      <c r="M26" s="72"/>
      <c r="N26" s="8"/>
      <c r="O26" s="8"/>
      <c r="P26" s="8"/>
      <c r="Q26" s="8"/>
      <c r="R26" s="8"/>
      <c r="S26" s="8"/>
      <c r="T26" s="9"/>
    </row>
    <row r="27" spans="2:20" ht="21.75" customHeight="1" x14ac:dyDescent="0.2">
      <c r="B27" s="109" t="s">
        <v>17</v>
      </c>
      <c r="C27" s="76"/>
      <c r="D27" s="76"/>
      <c r="E27" s="76"/>
      <c r="F27" s="76"/>
      <c r="G27" s="77"/>
      <c r="H27" s="160" t="s">
        <v>18</v>
      </c>
      <c r="I27" s="77"/>
      <c r="J27" s="109" t="s">
        <v>19</v>
      </c>
      <c r="K27" s="77"/>
      <c r="L27" s="135" t="s">
        <v>20</v>
      </c>
      <c r="M27" s="132"/>
      <c r="N27" s="109" t="s">
        <v>21</v>
      </c>
      <c r="O27" s="76"/>
      <c r="P27" s="109" t="s">
        <v>22</v>
      </c>
      <c r="Q27" s="77"/>
      <c r="R27" s="131" t="s">
        <v>23</v>
      </c>
      <c r="S27" s="132"/>
      <c r="T27" s="9"/>
    </row>
    <row r="28" spans="2:20" ht="52.5" customHeight="1" x14ac:dyDescent="0.2">
      <c r="B28" s="139" t="s">
        <v>24</v>
      </c>
      <c r="C28" s="138"/>
      <c r="D28" s="138"/>
      <c r="E28" s="138"/>
      <c r="F28" s="138"/>
      <c r="G28" s="132"/>
      <c r="H28" s="187"/>
      <c r="I28" s="188"/>
      <c r="J28" s="282" t="s">
        <v>166</v>
      </c>
      <c r="K28" s="283"/>
      <c r="L28" s="187"/>
      <c r="M28" s="188"/>
      <c r="N28" s="187"/>
      <c r="O28" s="188"/>
      <c r="P28" s="187"/>
      <c r="Q28" s="188"/>
      <c r="R28" s="187"/>
      <c r="S28" s="188"/>
      <c r="T28" s="9"/>
    </row>
    <row r="29" spans="2:20" ht="52.5" customHeight="1" x14ac:dyDescent="0.2">
      <c r="B29" s="139" t="s">
        <v>25</v>
      </c>
      <c r="C29" s="138"/>
      <c r="D29" s="138"/>
      <c r="E29" s="138"/>
      <c r="F29" s="138"/>
      <c r="G29" s="132"/>
      <c r="H29" s="187"/>
      <c r="I29" s="188"/>
      <c r="J29" s="282" t="s">
        <v>167</v>
      </c>
      <c r="K29" s="283"/>
      <c r="L29" s="187"/>
      <c r="M29" s="188"/>
      <c r="N29" s="187"/>
      <c r="O29" s="188"/>
      <c r="P29" s="187"/>
      <c r="Q29" s="188"/>
      <c r="R29" s="187"/>
      <c r="S29" s="188"/>
      <c r="T29" s="9"/>
    </row>
    <row r="30" spans="2:20" ht="52.5" customHeight="1" x14ac:dyDescent="0.2">
      <c r="B30" s="139" t="s">
        <v>26</v>
      </c>
      <c r="C30" s="138"/>
      <c r="D30" s="138"/>
      <c r="E30" s="138"/>
      <c r="F30" s="138"/>
      <c r="G30" s="132"/>
      <c r="H30" s="187"/>
      <c r="I30" s="188"/>
      <c r="J30" s="282" t="s">
        <v>168</v>
      </c>
      <c r="K30" s="283"/>
      <c r="L30" s="187"/>
      <c r="M30" s="188"/>
      <c r="N30" s="187"/>
      <c r="O30" s="188"/>
      <c r="P30" s="187"/>
      <c r="Q30" s="188"/>
      <c r="R30" s="187"/>
      <c r="S30" s="188"/>
      <c r="T30" s="9"/>
    </row>
    <row r="31" spans="2:20" ht="81" customHeight="1" x14ac:dyDescent="0.2">
      <c r="B31" s="139" t="s">
        <v>27</v>
      </c>
      <c r="C31" s="138"/>
      <c r="D31" s="138"/>
      <c r="E31" s="138"/>
      <c r="F31" s="138"/>
      <c r="G31" s="132"/>
      <c r="H31" s="187"/>
      <c r="I31" s="188"/>
      <c r="J31" s="187"/>
      <c r="K31" s="188"/>
      <c r="L31" s="187"/>
      <c r="M31" s="188"/>
      <c r="N31" s="187"/>
      <c r="O31" s="188"/>
      <c r="P31" s="284" t="s">
        <v>169</v>
      </c>
      <c r="Q31" s="285"/>
      <c r="R31" s="187"/>
      <c r="S31" s="188"/>
      <c r="T31" s="9"/>
    </row>
    <row r="32" spans="2:20" ht="52.5" customHeight="1" x14ac:dyDescent="0.2">
      <c r="B32" s="139" t="s">
        <v>28</v>
      </c>
      <c r="C32" s="138"/>
      <c r="D32" s="138"/>
      <c r="E32" s="138"/>
      <c r="F32" s="138"/>
      <c r="G32" s="132"/>
      <c r="H32" s="187"/>
      <c r="I32" s="188"/>
      <c r="J32" s="187"/>
      <c r="K32" s="188"/>
      <c r="L32" s="187"/>
      <c r="M32" s="188"/>
      <c r="N32" s="187"/>
      <c r="O32" s="188"/>
      <c r="P32" s="284" t="s">
        <v>169</v>
      </c>
      <c r="Q32" s="285"/>
      <c r="R32" s="187"/>
      <c r="S32" s="188"/>
      <c r="T32" s="9"/>
    </row>
    <row r="33" spans="2:20" ht="52.5" customHeight="1" x14ac:dyDescent="0.2">
      <c r="B33" s="139" t="s">
        <v>29</v>
      </c>
      <c r="C33" s="138"/>
      <c r="D33" s="138"/>
      <c r="E33" s="138"/>
      <c r="F33" s="138"/>
      <c r="G33" s="132"/>
      <c r="H33" s="187"/>
      <c r="I33" s="188"/>
      <c r="J33" s="187"/>
      <c r="K33" s="188"/>
      <c r="L33" s="187"/>
      <c r="M33" s="188"/>
      <c r="N33" s="187"/>
      <c r="O33" s="188"/>
      <c r="P33" s="187"/>
      <c r="Q33" s="188"/>
      <c r="R33" s="187"/>
      <c r="S33" s="188"/>
      <c r="T33" s="9"/>
    </row>
    <row r="34" spans="2:20" ht="52.5" customHeight="1" x14ac:dyDescent="0.2">
      <c r="B34" s="139" t="s">
        <v>30</v>
      </c>
      <c r="C34" s="138"/>
      <c r="D34" s="138"/>
      <c r="E34" s="138"/>
      <c r="F34" s="138"/>
      <c r="G34" s="132"/>
      <c r="H34" s="187" t="s">
        <v>269</v>
      </c>
      <c r="I34" s="188"/>
      <c r="J34" s="187"/>
      <c r="K34" s="188"/>
      <c r="L34" s="187" t="s">
        <v>172</v>
      </c>
      <c r="M34" s="188"/>
      <c r="N34" s="187"/>
      <c r="O34" s="188"/>
      <c r="P34" s="187"/>
      <c r="Q34" s="188"/>
      <c r="R34" s="187"/>
      <c r="S34" s="188"/>
      <c r="T34" s="9"/>
    </row>
    <row r="35" spans="2:20" ht="52.5" customHeight="1" x14ac:dyDescent="0.2">
      <c r="B35" s="139" t="s">
        <v>31</v>
      </c>
      <c r="C35" s="138"/>
      <c r="D35" s="138"/>
      <c r="E35" s="138"/>
      <c r="F35" s="138"/>
      <c r="G35" s="132"/>
      <c r="H35" s="187" t="s">
        <v>269</v>
      </c>
      <c r="I35" s="188"/>
      <c r="J35" s="187"/>
      <c r="K35" s="188"/>
      <c r="L35" s="187" t="s">
        <v>172</v>
      </c>
      <c r="M35" s="188"/>
      <c r="N35" s="187" t="s">
        <v>269</v>
      </c>
      <c r="O35" s="188"/>
      <c r="P35" s="187"/>
      <c r="Q35" s="188"/>
      <c r="R35" s="187"/>
      <c r="S35" s="188"/>
      <c r="T35" s="9"/>
    </row>
    <row r="36" spans="2:20" ht="72.75" customHeight="1" x14ac:dyDescent="0.2">
      <c r="B36" s="139" t="s">
        <v>32</v>
      </c>
      <c r="C36" s="138"/>
      <c r="D36" s="138"/>
      <c r="E36" s="138"/>
      <c r="F36" s="138"/>
      <c r="G36" s="132"/>
      <c r="H36" s="187"/>
      <c r="I36" s="188"/>
      <c r="J36" s="187"/>
      <c r="K36" s="188"/>
      <c r="L36" s="187"/>
      <c r="M36" s="188"/>
      <c r="N36" s="187"/>
      <c r="O36" s="188"/>
      <c r="P36" s="187"/>
      <c r="Q36" s="188"/>
      <c r="R36" s="187"/>
      <c r="S36" s="188"/>
      <c r="T36" s="9"/>
    </row>
    <row r="37" spans="2:20" ht="77.25" customHeight="1" x14ac:dyDescent="0.2">
      <c r="B37" s="139" t="s">
        <v>33</v>
      </c>
      <c r="C37" s="138"/>
      <c r="D37" s="138"/>
      <c r="E37" s="138"/>
      <c r="F37" s="138"/>
      <c r="G37" s="132"/>
      <c r="H37" s="187" t="s">
        <v>170</v>
      </c>
      <c r="I37" s="188"/>
      <c r="J37" s="187" t="s">
        <v>171</v>
      </c>
      <c r="K37" s="188"/>
      <c r="L37" s="187" t="s">
        <v>269</v>
      </c>
      <c r="M37" s="188"/>
      <c r="N37" s="187"/>
      <c r="O37" s="188"/>
      <c r="P37" s="187"/>
      <c r="Q37" s="188"/>
      <c r="R37" s="187"/>
      <c r="S37" s="188"/>
      <c r="T37" s="9"/>
    </row>
    <row r="38" spans="2:20" ht="73.5" customHeight="1" x14ac:dyDescent="0.2">
      <c r="B38" s="139" t="s">
        <v>34</v>
      </c>
      <c r="C38" s="138"/>
      <c r="D38" s="138"/>
      <c r="E38" s="138"/>
      <c r="F38" s="138"/>
      <c r="G38" s="132"/>
      <c r="H38" s="187" t="s">
        <v>170</v>
      </c>
      <c r="I38" s="188"/>
      <c r="J38" s="187" t="s">
        <v>171</v>
      </c>
      <c r="K38" s="188"/>
      <c r="L38" s="187" t="s">
        <v>269</v>
      </c>
      <c r="M38" s="188"/>
      <c r="N38" s="187" t="s">
        <v>170</v>
      </c>
      <c r="O38" s="188"/>
      <c r="P38" s="187"/>
      <c r="Q38" s="188"/>
      <c r="R38" s="187"/>
      <c r="S38" s="188"/>
      <c r="T38" s="9"/>
    </row>
    <row r="39" spans="2:20" ht="77.25" customHeight="1" x14ac:dyDescent="0.2">
      <c r="B39" s="139" t="s">
        <v>35</v>
      </c>
      <c r="C39" s="138"/>
      <c r="D39" s="138"/>
      <c r="E39" s="138"/>
      <c r="F39" s="138"/>
      <c r="G39" s="132"/>
      <c r="H39" s="187" t="s">
        <v>171</v>
      </c>
      <c r="I39" s="188"/>
      <c r="J39" s="187" t="s">
        <v>173</v>
      </c>
      <c r="K39" s="188"/>
      <c r="L39" s="187" t="s">
        <v>173</v>
      </c>
      <c r="M39" s="188"/>
      <c r="N39" s="187" t="s">
        <v>170</v>
      </c>
      <c r="O39" s="188"/>
      <c r="P39" s="187"/>
      <c r="Q39" s="188"/>
      <c r="R39" s="187"/>
      <c r="S39" s="188"/>
      <c r="T39" s="9"/>
    </row>
    <row r="40" spans="2:20" ht="82.5" customHeight="1" x14ac:dyDescent="0.2">
      <c r="B40" s="139" t="s">
        <v>36</v>
      </c>
      <c r="C40" s="138"/>
      <c r="D40" s="138"/>
      <c r="E40" s="138"/>
      <c r="F40" s="138"/>
      <c r="G40" s="132"/>
      <c r="H40" s="187" t="s">
        <v>171</v>
      </c>
      <c r="I40" s="188"/>
      <c r="J40" s="187" t="s">
        <v>173</v>
      </c>
      <c r="K40" s="188"/>
      <c r="L40" s="187" t="s">
        <v>173</v>
      </c>
      <c r="M40" s="188"/>
      <c r="N40" s="187" t="s">
        <v>170</v>
      </c>
      <c r="O40" s="188"/>
      <c r="P40" s="187"/>
      <c r="Q40" s="188"/>
      <c r="R40" s="187"/>
      <c r="S40" s="188"/>
      <c r="T40" s="9"/>
    </row>
    <row r="41" spans="2:20" ht="71.25" customHeight="1" x14ac:dyDescent="0.2">
      <c r="B41" s="139" t="s">
        <v>37</v>
      </c>
      <c r="C41" s="138"/>
      <c r="D41" s="138"/>
      <c r="E41" s="138"/>
      <c r="F41" s="138"/>
      <c r="G41" s="132"/>
      <c r="H41" s="187"/>
      <c r="I41" s="188"/>
      <c r="J41" s="187" t="s">
        <v>173</v>
      </c>
      <c r="K41" s="188"/>
      <c r="L41" s="187"/>
      <c r="M41" s="188"/>
      <c r="N41" s="187"/>
      <c r="O41" s="188"/>
      <c r="P41" s="187"/>
      <c r="Q41" s="188"/>
      <c r="R41" s="187"/>
      <c r="S41" s="188"/>
      <c r="T41" s="9"/>
    </row>
    <row r="42" spans="2:20" ht="85.5" customHeight="1" x14ac:dyDescent="0.2">
      <c r="B42" s="137" t="s">
        <v>38</v>
      </c>
      <c r="C42" s="138"/>
      <c r="D42" s="138"/>
      <c r="E42" s="138"/>
      <c r="F42" s="138"/>
      <c r="G42" s="132"/>
      <c r="H42" s="187"/>
      <c r="I42" s="188"/>
      <c r="J42" s="187"/>
      <c r="K42" s="188"/>
      <c r="L42" s="187"/>
      <c r="M42" s="188"/>
      <c r="N42" s="187"/>
      <c r="O42" s="188"/>
      <c r="P42" s="187"/>
      <c r="Q42" s="188"/>
      <c r="R42" s="187"/>
      <c r="S42" s="188"/>
      <c r="T42" s="9"/>
    </row>
    <row r="43" spans="2:20" ht="15.75" customHeight="1" x14ac:dyDescent="0.2">
      <c r="B43" s="7"/>
      <c r="C43" s="7"/>
      <c r="D43" s="7"/>
      <c r="E43" s="14"/>
      <c r="F43" s="14"/>
      <c r="G43" s="17"/>
      <c r="H43" s="17"/>
      <c r="I43" s="15"/>
      <c r="J43" s="15"/>
      <c r="K43" s="15"/>
      <c r="L43" s="136"/>
      <c r="M43" s="72"/>
      <c r="N43" s="15"/>
      <c r="O43" s="15"/>
      <c r="P43" s="15"/>
      <c r="Q43" s="15"/>
      <c r="R43" s="15"/>
      <c r="S43" s="15"/>
      <c r="T43" s="9"/>
    </row>
    <row r="44" spans="2:20" ht="7.5" customHeight="1" x14ac:dyDescent="0.2">
      <c r="B44" s="7"/>
      <c r="C44" s="7"/>
      <c r="D44" s="7"/>
      <c r="E44" s="14"/>
      <c r="F44" s="14"/>
      <c r="G44" s="17"/>
      <c r="H44" s="17"/>
      <c r="I44" s="15"/>
      <c r="J44" s="15"/>
      <c r="K44" s="15"/>
      <c r="L44" s="18"/>
      <c r="M44" s="18"/>
      <c r="N44" s="15"/>
      <c r="O44" s="15"/>
      <c r="P44" s="15"/>
      <c r="Q44" s="15"/>
      <c r="R44" s="15"/>
      <c r="S44" s="15"/>
      <c r="T44" s="9"/>
    </row>
    <row r="45" spans="2:20" ht="18" customHeight="1" x14ac:dyDescent="0.2">
      <c r="B45" s="125" t="s">
        <v>39</v>
      </c>
      <c r="C45" s="126"/>
      <c r="D45" s="126"/>
      <c r="E45" s="126"/>
      <c r="F45" s="126"/>
      <c r="G45" s="100"/>
      <c r="H45" s="113"/>
      <c r="I45" s="100"/>
      <c r="J45" s="113"/>
      <c r="K45" s="100"/>
      <c r="L45" s="113"/>
      <c r="M45" s="100"/>
      <c r="N45" s="113"/>
      <c r="O45" s="100"/>
      <c r="P45" s="113"/>
      <c r="Q45" s="100"/>
      <c r="R45" s="113"/>
      <c r="S45" s="100"/>
      <c r="T45" s="9"/>
    </row>
    <row r="46" spans="2:20" ht="18" customHeight="1" x14ac:dyDescent="0.2">
      <c r="B46" s="142" t="s">
        <v>40</v>
      </c>
      <c r="C46" s="123"/>
      <c r="D46" s="123"/>
      <c r="E46" s="123"/>
      <c r="F46" s="123"/>
      <c r="G46" s="128"/>
      <c r="H46" s="127"/>
      <c r="I46" s="128"/>
      <c r="J46" s="127"/>
      <c r="K46" s="128"/>
      <c r="L46" s="127"/>
      <c r="M46" s="128"/>
      <c r="N46" s="127"/>
      <c r="O46" s="128"/>
      <c r="P46" s="127"/>
      <c r="Q46" s="128"/>
      <c r="R46" s="127"/>
      <c r="S46" s="128"/>
      <c r="T46" s="9"/>
    </row>
    <row r="47" spans="2:20" ht="30.75" customHeight="1" x14ac:dyDescent="0.2">
      <c r="C47" s="129" t="s">
        <v>41</v>
      </c>
      <c r="D47" s="72"/>
      <c r="E47" s="72"/>
      <c r="F47" s="72"/>
      <c r="G47" s="72"/>
      <c r="H47" s="72"/>
      <c r="I47" s="20"/>
      <c r="N47" s="129" t="s">
        <v>41</v>
      </c>
      <c r="O47" s="72"/>
      <c r="P47" s="72"/>
      <c r="Q47" s="72"/>
      <c r="R47" s="72"/>
      <c r="S47" s="21"/>
    </row>
    <row r="48" spans="2:20" ht="15.75" customHeight="1" x14ac:dyDescent="0.2">
      <c r="D48" s="22"/>
      <c r="E48" s="18"/>
      <c r="F48" s="18"/>
      <c r="G48" s="22"/>
      <c r="H48" s="22"/>
      <c r="P48" s="18"/>
      <c r="Q48" s="22"/>
      <c r="R48" s="22"/>
      <c r="S48" s="22"/>
    </row>
    <row r="49" spans="2:34" ht="13.5" customHeight="1" x14ac:dyDescent="0.2">
      <c r="E49" s="23"/>
      <c r="F49" s="23"/>
      <c r="G49" s="18"/>
      <c r="H49" s="18"/>
      <c r="Q49" s="18"/>
      <c r="R49" s="18"/>
      <c r="S49" s="7"/>
    </row>
    <row r="50" spans="2:34" ht="21" customHeight="1" x14ac:dyDescent="0.2">
      <c r="C50" s="143" t="s">
        <v>42</v>
      </c>
      <c r="D50" s="81"/>
      <c r="E50" s="81"/>
      <c r="F50" s="81"/>
      <c r="G50" s="81"/>
      <c r="H50" s="81"/>
      <c r="I50" s="23"/>
      <c r="N50" s="143"/>
      <c r="O50" s="81"/>
      <c r="P50" s="81"/>
      <c r="Q50" s="81"/>
      <c r="R50" s="81"/>
      <c r="S50" s="24"/>
    </row>
    <row r="51" spans="2:34" ht="22.5" customHeight="1" x14ac:dyDescent="0.2">
      <c r="C51" s="144" t="s">
        <v>43</v>
      </c>
      <c r="D51" s="76"/>
      <c r="E51" s="76"/>
      <c r="F51" s="76"/>
      <c r="G51" s="76"/>
      <c r="H51" s="76"/>
      <c r="N51" s="145" t="s">
        <v>44</v>
      </c>
      <c r="O51" s="76"/>
      <c r="P51" s="76"/>
      <c r="Q51" s="76"/>
      <c r="R51" s="76"/>
      <c r="S51" s="26"/>
      <c r="AF51" s="140"/>
      <c r="AG51" s="72"/>
      <c r="AH51" s="72"/>
    </row>
    <row r="52" spans="2:34" ht="15.75" customHeight="1" x14ac:dyDescent="0.2">
      <c r="B52" s="27"/>
      <c r="C52" s="27"/>
      <c r="D52" s="27"/>
      <c r="E52" s="27"/>
      <c r="F52" s="27"/>
      <c r="G52" s="27"/>
      <c r="H52" s="27"/>
      <c r="I52" s="7"/>
      <c r="J52" s="7"/>
      <c r="K52" s="28"/>
      <c r="L52" s="29"/>
      <c r="M52" s="29"/>
      <c r="N52" s="28"/>
      <c r="O52" s="7"/>
      <c r="P52" s="7"/>
      <c r="Q52" s="28"/>
      <c r="R52" s="28"/>
      <c r="S52" s="28"/>
      <c r="AF52" s="22"/>
      <c r="AG52" s="22"/>
      <c r="AH52" s="22"/>
    </row>
    <row r="53" spans="2:34" ht="15.75" customHeight="1" x14ac:dyDescent="0.2"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AF53" s="18"/>
      <c r="AG53" s="18"/>
      <c r="AH53" s="18"/>
    </row>
    <row r="54" spans="2:34" ht="15.75" customHeight="1" x14ac:dyDescent="0.2">
      <c r="B54" s="29"/>
      <c r="C54" s="193" t="s">
        <v>90</v>
      </c>
      <c r="D54" s="81"/>
      <c r="E54" s="81"/>
      <c r="F54" s="81"/>
      <c r="G54" s="81"/>
      <c r="H54" s="81"/>
      <c r="I54" s="5"/>
      <c r="L54" s="29"/>
      <c r="M54" s="29"/>
      <c r="N54" s="29"/>
      <c r="O54" s="29"/>
      <c r="P54" s="29"/>
      <c r="Q54" s="29"/>
      <c r="R54" s="29"/>
      <c r="S54" s="29"/>
      <c r="AF54" s="141"/>
      <c r="AG54" s="72"/>
      <c r="AH54" s="72"/>
    </row>
    <row r="55" spans="2:34" ht="24" customHeight="1" x14ac:dyDescent="0.2">
      <c r="B55" s="29"/>
      <c r="C55" s="144" t="s">
        <v>43</v>
      </c>
      <c r="D55" s="76"/>
      <c r="E55" s="76"/>
      <c r="F55" s="76"/>
      <c r="G55" s="76"/>
      <c r="H55" s="76"/>
      <c r="I55" s="28"/>
      <c r="M55" s="29"/>
      <c r="N55" s="29"/>
      <c r="O55" s="29"/>
      <c r="P55" s="29"/>
      <c r="Q55" s="29"/>
      <c r="R55" s="29"/>
      <c r="S55" s="29"/>
      <c r="AF55" s="30"/>
      <c r="AG55" s="30"/>
      <c r="AH55" s="30"/>
    </row>
    <row r="56" spans="2:34" ht="15.75" customHeight="1" x14ac:dyDescent="0.2">
      <c r="B56" s="29"/>
      <c r="C56" s="29"/>
      <c r="D56" s="29"/>
      <c r="E56" s="29"/>
      <c r="F56" s="29"/>
      <c r="G56" s="29"/>
      <c r="H56" s="29"/>
      <c r="M56" s="29"/>
      <c r="N56" s="29"/>
      <c r="O56" s="29"/>
      <c r="P56" s="29"/>
      <c r="Q56" s="29"/>
      <c r="R56" s="29"/>
      <c r="S56" s="29"/>
    </row>
    <row r="57" spans="2:34" ht="15.75" customHeight="1" x14ac:dyDescent="0.2">
      <c r="B57" s="29"/>
      <c r="C57" s="29"/>
      <c r="D57" s="29"/>
      <c r="E57" s="29"/>
      <c r="F57" s="29"/>
      <c r="G57" s="29"/>
      <c r="H57" s="29"/>
      <c r="M57" s="29"/>
      <c r="N57" s="29"/>
      <c r="O57" s="29"/>
      <c r="P57" s="29"/>
      <c r="Q57" s="29"/>
      <c r="R57" s="29"/>
      <c r="S57" s="29"/>
    </row>
    <row r="58" spans="2:34" ht="15.75" customHeight="1" x14ac:dyDescent="0.2">
      <c r="B58" s="29"/>
      <c r="C58" s="29"/>
      <c r="D58" s="29"/>
      <c r="E58" s="29"/>
      <c r="F58" s="29"/>
      <c r="G58" s="29"/>
      <c r="H58" s="29"/>
      <c r="M58" s="29"/>
      <c r="N58" s="29"/>
      <c r="O58" s="29"/>
      <c r="P58" s="29"/>
      <c r="Q58" s="29"/>
      <c r="R58" s="29"/>
      <c r="S58" s="29"/>
    </row>
    <row r="59" spans="2:34" ht="15.75" customHeight="1" x14ac:dyDescent="0.2">
      <c r="B59" s="29"/>
      <c r="C59" s="29"/>
      <c r="D59" s="29"/>
      <c r="E59" s="29"/>
      <c r="M59" s="29"/>
      <c r="N59" s="29"/>
      <c r="O59" s="29"/>
      <c r="P59" s="29"/>
      <c r="Q59" s="29"/>
      <c r="R59" s="29"/>
      <c r="S59" s="29"/>
    </row>
    <row r="60" spans="2:34" ht="15.75" customHeight="1" x14ac:dyDescent="0.2">
      <c r="B60" s="29"/>
      <c r="C60" s="29"/>
      <c r="D60" s="29"/>
      <c r="E60" s="29"/>
      <c r="L60" s="29"/>
      <c r="M60" s="29"/>
      <c r="N60" s="29"/>
      <c r="O60" s="29"/>
      <c r="P60" s="29"/>
      <c r="Q60" s="29"/>
      <c r="R60" s="29"/>
      <c r="S60" s="29"/>
    </row>
    <row r="61" spans="2:34" ht="15.75" customHeight="1" x14ac:dyDescent="0.2">
      <c r="B61" s="29"/>
      <c r="C61" s="29"/>
      <c r="D61" s="29"/>
      <c r="E61" s="29"/>
      <c r="L61" s="29"/>
      <c r="M61" s="29"/>
      <c r="N61" s="29"/>
      <c r="O61" s="29"/>
      <c r="P61" s="29"/>
      <c r="Q61" s="29"/>
      <c r="R61" s="29"/>
      <c r="S61" s="29"/>
    </row>
    <row r="62" spans="2:34" ht="15.75" customHeight="1" x14ac:dyDescent="0.2">
      <c r="B62" s="29"/>
      <c r="C62" s="29"/>
      <c r="D62" s="29"/>
      <c r="E62" s="29"/>
      <c r="L62" s="29"/>
      <c r="M62" s="29"/>
      <c r="N62" s="29"/>
      <c r="O62" s="29"/>
      <c r="P62" s="29"/>
      <c r="Q62" s="29"/>
      <c r="R62" s="29"/>
      <c r="S62" s="29"/>
    </row>
    <row r="63" spans="2:34" ht="15.75" customHeight="1" x14ac:dyDescent="0.2">
      <c r="B63" s="29"/>
      <c r="C63" s="29"/>
      <c r="D63" s="29"/>
      <c r="E63" s="29"/>
      <c r="L63" s="29"/>
      <c r="M63" s="29"/>
      <c r="N63" s="29"/>
      <c r="O63" s="29"/>
      <c r="P63" s="29"/>
      <c r="Q63" s="29"/>
      <c r="R63" s="29"/>
      <c r="S63" s="29"/>
    </row>
    <row r="64" spans="2:34" ht="15.75" customHeight="1" x14ac:dyDescent="0.2"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</row>
    <row r="65" spans="2:19" ht="15.75" customHeight="1" x14ac:dyDescent="0.2"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</row>
    <row r="66" spans="2:19" ht="15.75" customHeight="1" x14ac:dyDescent="0.2"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</row>
    <row r="67" spans="2:19" ht="15.75" customHeight="1" x14ac:dyDescent="0.2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</row>
    <row r="68" spans="2:19" ht="15.75" customHeight="1" x14ac:dyDescent="0.2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</row>
    <row r="69" spans="2:19" ht="15.75" customHeight="1" x14ac:dyDescent="0.2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</row>
    <row r="70" spans="2:19" ht="15.75" customHeight="1" x14ac:dyDescent="0.2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</row>
    <row r="71" spans="2:19" ht="15.75" customHeight="1" x14ac:dyDescent="0.2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</row>
    <row r="72" spans="2:19" ht="15.75" customHeight="1" x14ac:dyDescent="0.2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</row>
    <row r="73" spans="2:19" ht="15.75" customHeight="1" x14ac:dyDescent="0.2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</row>
    <row r="74" spans="2:19" ht="15.75" customHeight="1" x14ac:dyDescent="0.2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</row>
    <row r="75" spans="2:19" ht="15.75" customHeight="1" x14ac:dyDescent="0.2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</row>
    <row r="76" spans="2:19" ht="15.75" customHeight="1" x14ac:dyDescent="0.2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</row>
    <row r="77" spans="2:19" ht="15.75" customHeight="1" x14ac:dyDescent="0.2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</row>
    <row r="78" spans="2:19" ht="15.75" customHeight="1" x14ac:dyDescent="0.2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</row>
    <row r="79" spans="2:19" ht="15.75" customHeight="1" x14ac:dyDescent="0.2">
      <c r="B79" s="29"/>
      <c r="C79" s="29"/>
      <c r="D79" s="29"/>
      <c r="E79" s="29"/>
      <c r="F79" s="29"/>
      <c r="G79" s="29"/>
      <c r="H79" s="29"/>
      <c r="I79" s="29"/>
      <c r="J79" s="29"/>
      <c r="K79" s="29"/>
      <c r="N79" s="29"/>
      <c r="O79" s="29"/>
      <c r="P79" s="29"/>
      <c r="Q79" s="29"/>
      <c r="R79" s="29"/>
      <c r="S79" s="29"/>
    </row>
    <row r="80" spans="2:1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78">
    <mergeCell ref="B40:G40"/>
    <mergeCell ref="H40:I40"/>
    <mergeCell ref="J40:K40"/>
    <mergeCell ref="L40:M40"/>
    <mergeCell ref="N40:O40"/>
    <mergeCell ref="P40:Q40"/>
    <mergeCell ref="R40:S40"/>
    <mergeCell ref="AF51:AH51"/>
    <mergeCell ref="AF54:AH54"/>
    <mergeCell ref="B41:G41"/>
    <mergeCell ref="H41:I41"/>
    <mergeCell ref="J41:K41"/>
    <mergeCell ref="L41:M41"/>
    <mergeCell ref="N41:O41"/>
    <mergeCell ref="P41:Q41"/>
    <mergeCell ref="R41:S41"/>
    <mergeCell ref="B46:G46"/>
    <mergeCell ref="C47:H47"/>
    <mergeCell ref="C50:H50"/>
    <mergeCell ref="N50:R50"/>
    <mergeCell ref="C51:H51"/>
    <mergeCell ref="N51:R51"/>
    <mergeCell ref="C54:H54"/>
    <mergeCell ref="R42:S42"/>
    <mergeCell ref="B38:G38"/>
    <mergeCell ref="H38:I38"/>
    <mergeCell ref="J38:K38"/>
    <mergeCell ref="L38:M38"/>
    <mergeCell ref="N38:O38"/>
    <mergeCell ref="P38:Q38"/>
    <mergeCell ref="R38:S38"/>
    <mergeCell ref="B39:G39"/>
    <mergeCell ref="H39:I39"/>
    <mergeCell ref="J39:K39"/>
    <mergeCell ref="L39:M39"/>
    <mergeCell ref="N39:O39"/>
    <mergeCell ref="P39:Q39"/>
    <mergeCell ref="R39:S39"/>
    <mergeCell ref="B36:G36"/>
    <mergeCell ref="H36:I36"/>
    <mergeCell ref="J36:K36"/>
    <mergeCell ref="L36:M36"/>
    <mergeCell ref="N36:O36"/>
    <mergeCell ref="P36:Q36"/>
    <mergeCell ref="R36:S36"/>
    <mergeCell ref="B37:G37"/>
    <mergeCell ref="H37:I37"/>
    <mergeCell ref="J37:K37"/>
    <mergeCell ref="L37:M37"/>
    <mergeCell ref="N37:O37"/>
    <mergeCell ref="P37:Q37"/>
    <mergeCell ref="R37:S37"/>
    <mergeCell ref="B34:G34"/>
    <mergeCell ref="H34:I34"/>
    <mergeCell ref="J34:K34"/>
    <mergeCell ref="L34:M34"/>
    <mergeCell ref="N34:O34"/>
    <mergeCell ref="P34:Q34"/>
    <mergeCell ref="R34:S34"/>
    <mergeCell ref="B35:G35"/>
    <mergeCell ref="H35:I35"/>
    <mergeCell ref="J35:K35"/>
    <mergeCell ref="L35:M35"/>
    <mergeCell ref="N35:O35"/>
    <mergeCell ref="P35:Q35"/>
    <mergeCell ref="R35:S35"/>
    <mergeCell ref="B32:G32"/>
    <mergeCell ref="H32:I32"/>
    <mergeCell ref="J32:K32"/>
    <mergeCell ref="L32:M32"/>
    <mergeCell ref="N32:O32"/>
    <mergeCell ref="P32:Q32"/>
    <mergeCell ref="R32:S32"/>
    <mergeCell ref="B33:G33"/>
    <mergeCell ref="H33:I33"/>
    <mergeCell ref="J33:K33"/>
    <mergeCell ref="L33:M33"/>
    <mergeCell ref="N33:O33"/>
    <mergeCell ref="P33:Q33"/>
    <mergeCell ref="R33:S33"/>
    <mergeCell ref="B30:G30"/>
    <mergeCell ref="H30:I30"/>
    <mergeCell ref="J30:K30"/>
    <mergeCell ref="L30:M30"/>
    <mergeCell ref="N30:O30"/>
    <mergeCell ref="P30:Q30"/>
    <mergeCell ref="R30:S30"/>
    <mergeCell ref="B31:G31"/>
    <mergeCell ref="H31:I31"/>
    <mergeCell ref="J31:K31"/>
    <mergeCell ref="L31:M31"/>
    <mergeCell ref="N31:O31"/>
    <mergeCell ref="P31:Q31"/>
    <mergeCell ref="R31:S31"/>
    <mergeCell ref="B28:G28"/>
    <mergeCell ref="H28:I28"/>
    <mergeCell ref="J28:K28"/>
    <mergeCell ref="L28:M28"/>
    <mergeCell ref="N28:O28"/>
    <mergeCell ref="P28:Q28"/>
    <mergeCell ref="R28:S28"/>
    <mergeCell ref="B29:G29"/>
    <mergeCell ref="H29:I29"/>
    <mergeCell ref="J29:K29"/>
    <mergeCell ref="L29:M29"/>
    <mergeCell ref="N29:O29"/>
    <mergeCell ref="P29:Q29"/>
    <mergeCell ref="R29:S29"/>
    <mergeCell ref="C55:H55"/>
    <mergeCell ref="B45:G45"/>
    <mergeCell ref="H46:I46"/>
    <mergeCell ref="J46:K46"/>
    <mergeCell ref="L46:M46"/>
    <mergeCell ref="N46:O46"/>
    <mergeCell ref="P46:Q46"/>
    <mergeCell ref="R46:S46"/>
    <mergeCell ref="N47:R47"/>
    <mergeCell ref="H15:K15"/>
    <mergeCell ref="N27:O27"/>
    <mergeCell ref="P27:Q27"/>
    <mergeCell ref="R27:S27"/>
    <mergeCell ref="H24:K24"/>
    <mergeCell ref="B26:G26"/>
    <mergeCell ref="L26:M26"/>
    <mergeCell ref="B27:G27"/>
    <mergeCell ref="H27:I27"/>
    <mergeCell ref="J27:K27"/>
    <mergeCell ref="L27:M27"/>
    <mergeCell ref="N23:Q23"/>
    <mergeCell ref="N24:Q24"/>
    <mergeCell ref="L43:M43"/>
    <mergeCell ref="B42:G42"/>
    <mergeCell ref="H45:I45"/>
    <mergeCell ref="J45:K45"/>
    <mergeCell ref="L45:M45"/>
    <mergeCell ref="N45:O45"/>
    <mergeCell ref="P45:Q45"/>
    <mergeCell ref="R45:S45"/>
    <mergeCell ref="H18:K18"/>
    <mergeCell ref="H19:K19"/>
    <mergeCell ref="N18:Q18"/>
    <mergeCell ref="N19:Q19"/>
    <mergeCell ref="H20:K20"/>
    <mergeCell ref="H21:K21"/>
    <mergeCell ref="N20:Q20"/>
    <mergeCell ref="N21:Q21"/>
    <mergeCell ref="H42:I42"/>
    <mergeCell ref="J42:K42"/>
    <mergeCell ref="L42:M42"/>
    <mergeCell ref="N42:O42"/>
    <mergeCell ref="P42:Q42"/>
    <mergeCell ref="H22:K22"/>
    <mergeCell ref="H23:K23"/>
    <mergeCell ref="N22:Q22"/>
    <mergeCell ref="B2:S2"/>
    <mergeCell ref="B3:S3"/>
    <mergeCell ref="B4:S4"/>
    <mergeCell ref="B5:S5"/>
    <mergeCell ref="I6:S6"/>
    <mergeCell ref="I7:S7"/>
    <mergeCell ref="I8:S8"/>
    <mergeCell ref="H16:K16"/>
    <mergeCell ref="H17:K17"/>
    <mergeCell ref="N16:Q16"/>
    <mergeCell ref="N17:Q17"/>
    <mergeCell ref="M9:S9"/>
    <mergeCell ref="N11:S11"/>
    <mergeCell ref="N12:S12"/>
    <mergeCell ref="B14:S14"/>
    <mergeCell ref="N15:Q15"/>
    <mergeCell ref="R15:S15"/>
    <mergeCell ref="R16:S24"/>
    <mergeCell ref="B6:H8"/>
    <mergeCell ref="B9:K9"/>
    <mergeCell ref="B11:K11"/>
    <mergeCell ref="B12:K12"/>
    <mergeCell ref="B15:C24"/>
    <mergeCell ref="D15:G24"/>
  </mergeCells>
  <phoneticPr fontId="44" type="noConversion"/>
  <pageMargins left="0.7" right="0.7" top="0.75" bottom="0.75" header="0" footer="0"/>
  <pageSetup scale="40" orientation="portrait"/>
  <headerFooter>
    <oddFooter>&amp;LREV. 0&amp;RFOR-03-E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SANDRA_A </vt:lpstr>
      <vt:lpstr>SILVIA_B</vt:lpstr>
      <vt:lpstr>CARLOSB</vt:lpstr>
      <vt:lpstr>NORA</vt:lpstr>
      <vt:lpstr>GPE</vt:lpstr>
      <vt:lpstr>TONATIUT</vt:lpstr>
      <vt:lpstr>Juan Infante</vt:lpstr>
      <vt:lpstr>VICTORR</vt:lpstr>
      <vt:lpstr>RAFAEL P</vt:lpstr>
      <vt:lpstr>CITLALI_M</vt:lpstr>
      <vt:lpstr>Ruth Marcela</vt:lpstr>
      <vt:lpstr>ALEJANDRO VAL</vt:lpstr>
      <vt:lpstr>IZAMARA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Microsoft Office</cp:lastModifiedBy>
  <cp:lastPrinted>2025-03-05T17:39:49Z</cp:lastPrinted>
  <dcterms:created xsi:type="dcterms:W3CDTF">2012-10-01T15:59:21Z</dcterms:created>
  <dcterms:modified xsi:type="dcterms:W3CDTF">2025-03-06T20:53:35Z</dcterms:modified>
</cp:coreProperties>
</file>