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kra\Desktop\gaussian_test\dipole_momnets_and_coordinates_of_salts\"/>
    </mc:Choice>
  </mc:AlternateContent>
  <xr:revisionPtr revIDLastSave="0" documentId="8_{94DEA203-70EB-4CDC-9E98-93ADEB676EF9}" xr6:coauthVersionLast="47" xr6:coauthVersionMax="47" xr10:uidLastSave="{00000000-0000-0000-0000-000000000000}"/>
  <bookViews>
    <workbookView xWindow="-98" yWindow="-98" windowWidth="21795" windowHeight="12975" xr2:uid="{7D7A6478-0F8E-4184-BC3E-E52E42FE7918}"/>
  </bookViews>
  <sheets>
    <sheet name="dipole_moments_libf4" sheetId="1" r:id="rId1"/>
  </sheets>
  <calcPr calcId="0"/>
</workbook>
</file>

<file path=xl/sharedStrings.xml><?xml version="1.0" encoding="utf-8"?>
<sst xmlns="http://schemas.openxmlformats.org/spreadsheetml/2006/main" count="2" uniqueCount="2">
  <si>
    <t>Dielectric_constant</t>
  </si>
  <si>
    <t>Dipole_moment_Debye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</si>
</sst>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dipole_moments_libf4!$B$1</c:f>
              <c:strCache>
                <c:ptCount val="1"/>
                <c:pt idx="0">
                  <c:v>Dipole_moment_Debye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dipole_moments_libf4!$A$2:$A$158</c:f>
              <c:numCache>
                <c:formatCode>General</c:formatCode>
                <c:ptCount val="15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  <c:pt idx="116">
                  <c:v>60</c:v>
                </c:pt>
                <c:pt idx="117">
                  <c:v>60.5</c:v>
                </c:pt>
                <c:pt idx="118">
                  <c:v>61</c:v>
                </c:pt>
                <c:pt idx="119">
                  <c:v>61.5</c:v>
                </c:pt>
                <c:pt idx="120">
                  <c:v>62</c:v>
                </c:pt>
                <c:pt idx="121">
                  <c:v>62.5</c:v>
                </c:pt>
                <c:pt idx="122">
                  <c:v>63</c:v>
                </c:pt>
                <c:pt idx="123">
                  <c:v>63.5</c:v>
                </c:pt>
                <c:pt idx="124">
                  <c:v>64</c:v>
                </c:pt>
                <c:pt idx="125">
                  <c:v>64.5</c:v>
                </c:pt>
                <c:pt idx="126">
                  <c:v>65</c:v>
                </c:pt>
                <c:pt idx="127">
                  <c:v>65.5</c:v>
                </c:pt>
                <c:pt idx="128">
                  <c:v>66</c:v>
                </c:pt>
                <c:pt idx="129">
                  <c:v>66.5</c:v>
                </c:pt>
                <c:pt idx="130">
                  <c:v>67</c:v>
                </c:pt>
                <c:pt idx="131">
                  <c:v>67.5</c:v>
                </c:pt>
                <c:pt idx="132">
                  <c:v>68</c:v>
                </c:pt>
                <c:pt idx="133">
                  <c:v>68.5</c:v>
                </c:pt>
                <c:pt idx="134">
                  <c:v>69</c:v>
                </c:pt>
                <c:pt idx="135">
                  <c:v>69.5</c:v>
                </c:pt>
                <c:pt idx="136">
                  <c:v>70</c:v>
                </c:pt>
                <c:pt idx="137">
                  <c:v>70.5</c:v>
                </c:pt>
                <c:pt idx="138">
                  <c:v>71</c:v>
                </c:pt>
                <c:pt idx="139">
                  <c:v>71.5</c:v>
                </c:pt>
                <c:pt idx="140">
                  <c:v>72</c:v>
                </c:pt>
                <c:pt idx="141">
                  <c:v>72.5</c:v>
                </c:pt>
                <c:pt idx="142">
                  <c:v>73</c:v>
                </c:pt>
                <c:pt idx="143">
                  <c:v>73.5</c:v>
                </c:pt>
                <c:pt idx="144">
                  <c:v>74</c:v>
                </c:pt>
                <c:pt idx="145">
                  <c:v>74.5</c:v>
                </c:pt>
                <c:pt idx="146">
                  <c:v>75</c:v>
                </c:pt>
                <c:pt idx="147">
                  <c:v>75.5</c:v>
                </c:pt>
                <c:pt idx="148">
                  <c:v>76</c:v>
                </c:pt>
                <c:pt idx="149">
                  <c:v>76.5</c:v>
                </c:pt>
                <c:pt idx="150">
                  <c:v>77</c:v>
                </c:pt>
                <c:pt idx="151">
                  <c:v>77.5</c:v>
                </c:pt>
                <c:pt idx="152">
                  <c:v>78</c:v>
                </c:pt>
                <c:pt idx="153">
                  <c:v>78.5</c:v>
                </c:pt>
                <c:pt idx="154">
                  <c:v>79</c:v>
                </c:pt>
                <c:pt idx="155">
                  <c:v>79.5</c:v>
                </c:pt>
                <c:pt idx="156">
                  <c:v>80</c:v>
                </c:pt>
              </c:numCache>
            </c:numRef>
          </c:xVal>
          <c:yVal>
            <c:numRef>
              <c:f>dipole_moments_libf4!$B$2:$B$158</c:f>
              <c:numCache>
                <c:formatCode>General</c:formatCode>
                <c:ptCount val="157"/>
                <c:pt idx="0">
                  <c:v>8.6224000000000007</c:v>
                </c:pt>
                <c:pt idx="1">
                  <c:v>8.9837000000000007</c:v>
                </c:pt>
                <c:pt idx="2">
                  <c:v>9.2951999999999995</c:v>
                </c:pt>
                <c:pt idx="3">
                  <c:v>9.5403000000000002</c:v>
                </c:pt>
                <c:pt idx="4">
                  <c:v>9.7256</c:v>
                </c:pt>
                <c:pt idx="5">
                  <c:v>9.8712</c:v>
                </c:pt>
                <c:pt idx="6">
                  <c:v>9.9908000000000001</c:v>
                </c:pt>
                <c:pt idx="7">
                  <c:v>10.091200000000001</c:v>
                </c:pt>
                <c:pt idx="8">
                  <c:v>10.176299999999999</c:v>
                </c:pt>
                <c:pt idx="9">
                  <c:v>10.2502</c:v>
                </c:pt>
                <c:pt idx="10">
                  <c:v>10.3157</c:v>
                </c:pt>
                <c:pt idx="11">
                  <c:v>10.374499999999999</c:v>
                </c:pt>
                <c:pt idx="12">
                  <c:v>10.4285</c:v>
                </c:pt>
                <c:pt idx="13">
                  <c:v>10.478400000000001</c:v>
                </c:pt>
                <c:pt idx="14">
                  <c:v>10.5246</c:v>
                </c:pt>
                <c:pt idx="15">
                  <c:v>10.567399999999999</c:v>
                </c:pt>
                <c:pt idx="16">
                  <c:v>10.6075</c:v>
                </c:pt>
                <c:pt idx="17">
                  <c:v>10.644600000000001</c:v>
                </c:pt>
                <c:pt idx="18">
                  <c:v>10.679500000000001</c:v>
                </c:pt>
                <c:pt idx="19">
                  <c:v>10.712199999999999</c:v>
                </c:pt>
                <c:pt idx="20">
                  <c:v>10.7432</c:v>
                </c:pt>
                <c:pt idx="21">
                  <c:v>10.772500000000001</c:v>
                </c:pt>
                <c:pt idx="22">
                  <c:v>10.8002</c:v>
                </c:pt>
                <c:pt idx="23">
                  <c:v>10.826499999999999</c:v>
                </c:pt>
                <c:pt idx="24">
                  <c:v>10.8515</c:v>
                </c:pt>
                <c:pt idx="25">
                  <c:v>10.875</c:v>
                </c:pt>
                <c:pt idx="26">
                  <c:v>10.898</c:v>
                </c:pt>
                <c:pt idx="27">
                  <c:v>10.919700000000001</c:v>
                </c:pt>
                <c:pt idx="28">
                  <c:v>10.9406</c:v>
                </c:pt>
                <c:pt idx="29">
                  <c:v>10.961</c:v>
                </c:pt>
                <c:pt idx="30">
                  <c:v>10.9817</c:v>
                </c:pt>
                <c:pt idx="31">
                  <c:v>10.995200000000001</c:v>
                </c:pt>
                <c:pt idx="32">
                  <c:v>11.1265</c:v>
                </c:pt>
                <c:pt idx="33">
                  <c:v>11.1411</c:v>
                </c:pt>
                <c:pt idx="34">
                  <c:v>11.1624</c:v>
                </c:pt>
                <c:pt idx="35">
                  <c:v>11.1911</c:v>
                </c:pt>
                <c:pt idx="36">
                  <c:v>11.193099999999999</c:v>
                </c:pt>
                <c:pt idx="37">
                  <c:v>11.2102</c:v>
                </c:pt>
                <c:pt idx="38">
                  <c:v>11.2232</c:v>
                </c:pt>
                <c:pt idx="39">
                  <c:v>11.2372</c:v>
                </c:pt>
                <c:pt idx="40">
                  <c:v>11.2506</c:v>
                </c:pt>
                <c:pt idx="41">
                  <c:v>11.259399999999999</c:v>
                </c:pt>
                <c:pt idx="42">
                  <c:v>11.2738</c:v>
                </c:pt>
                <c:pt idx="43">
                  <c:v>11.289099999999999</c:v>
                </c:pt>
                <c:pt idx="44">
                  <c:v>11.3072</c:v>
                </c:pt>
                <c:pt idx="45">
                  <c:v>11.3141</c:v>
                </c:pt>
                <c:pt idx="46">
                  <c:v>11.3249</c:v>
                </c:pt>
                <c:pt idx="47">
                  <c:v>11.333</c:v>
                </c:pt>
                <c:pt idx="48">
                  <c:v>11.3416</c:v>
                </c:pt>
                <c:pt idx="49">
                  <c:v>11.356400000000001</c:v>
                </c:pt>
                <c:pt idx="50">
                  <c:v>11.3635</c:v>
                </c:pt>
                <c:pt idx="51">
                  <c:v>11.371700000000001</c:v>
                </c:pt>
                <c:pt idx="52">
                  <c:v>11.3912</c:v>
                </c:pt>
                <c:pt idx="53">
                  <c:v>11.3887</c:v>
                </c:pt>
                <c:pt idx="54">
                  <c:v>11.396699999999999</c:v>
                </c:pt>
                <c:pt idx="55">
                  <c:v>11.404</c:v>
                </c:pt>
                <c:pt idx="56">
                  <c:v>11.4048</c:v>
                </c:pt>
                <c:pt idx="57">
                  <c:v>11.4047</c:v>
                </c:pt>
                <c:pt idx="58">
                  <c:v>11.422800000000001</c:v>
                </c:pt>
                <c:pt idx="59">
                  <c:v>11.417400000000001</c:v>
                </c:pt>
                <c:pt idx="60">
                  <c:v>11.436500000000001</c:v>
                </c:pt>
                <c:pt idx="61">
                  <c:v>11.4414</c:v>
                </c:pt>
                <c:pt idx="62">
                  <c:v>11.481</c:v>
                </c:pt>
                <c:pt idx="63">
                  <c:v>11.457800000000001</c:v>
                </c:pt>
                <c:pt idx="64">
                  <c:v>11.511900000000001</c:v>
                </c:pt>
                <c:pt idx="65">
                  <c:v>11.525499999999999</c:v>
                </c:pt>
                <c:pt idx="66">
                  <c:v>11.5365</c:v>
                </c:pt>
                <c:pt idx="67">
                  <c:v>11.5459</c:v>
                </c:pt>
                <c:pt idx="68">
                  <c:v>11.5542</c:v>
                </c:pt>
                <c:pt idx="69">
                  <c:v>11.5617</c:v>
                </c:pt>
                <c:pt idx="70">
                  <c:v>11.5692</c:v>
                </c:pt>
                <c:pt idx="71">
                  <c:v>11.5753</c:v>
                </c:pt>
                <c:pt idx="72">
                  <c:v>11.5815</c:v>
                </c:pt>
                <c:pt idx="73">
                  <c:v>11.587199999999999</c:v>
                </c:pt>
                <c:pt idx="74">
                  <c:v>11.5929</c:v>
                </c:pt>
                <c:pt idx="75">
                  <c:v>11.598100000000001</c:v>
                </c:pt>
                <c:pt idx="76">
                  <c:v>11.6031</c:v>
                </c:pt>
                <c:pt idx="77">
                  <c:v>11.607900000000001</c:v>
                </c:pt>
                <c:pt idx="78">
                  <c:v>11.612399999999999</c:v>
                </c:pt>
                <c:pt idx="79">
                  <c:v>11.6168</c:v>
                </c:pt>
                <c:pt idx="80">
                  <c:v>11.621</c:v>
                </c:pt>
                <c:pt idx="81">
                  <c:v>11.625</c:v>
                </c:pt>
                <c:pt idx="82">
                  <c:v>11.629</c:v>
                </c:pt>
                <c:pt idx="83">
                  <c:v>11.632899999999999</c:v>
                </c:pt>
                <c:pt idx="84">
                  <c:v>11.6365</c:v>
                </c:pt>
                <c:pt idx="85">
                  <c:v>11.6401</c:v>
                </c:pt>
                <c:pt idx="86">
                  <c:v>11.6435</c:v>
                </c:pt>
                <c:pt idx="87">
                  <c:v>11.646599999999999</c:v>
                </c:pt>
                <c:pt idx="88">
                  <c:v>11.6501</c:v>
                </c:pt>
                <c:pt idx="89">
                  <c:v>11.6533</c:v>
                </c:pt>
                <c:pt idx="90">
                  <c:v>11.6563</c:v>
                </c:pt>
                <c:pt idx="91">
                  <c:v>11.6591</c:v>
                </c:pt>
                <c:pt idx="92">
                  <c:v>11.6622</c:v>
                </c:pt>
                <c:pt idx="93">
                  <c:v>11.664899999999999</c:v>
                </c:pt>
                <c:pt idx="94">
                  <c:v>11.6677</c:v>
                </c:pt>
                <c:pt idx="95">
                  <c:v>11.670500000000001</c:v>
                </c:pt>
                <c:pt idx="96">
                  <c:v>11.6731</c:v>
                </c:pt>
                <c:pt idx="97">
                  <c:v>11.675700000000001</c:v>
                </c:pt>
                <c:pt idx="98">
                  <c:v>11.678000000000001</c:v>
                </c:pt>
                <c:pt idx="99">
                  <c:v>11.6806</c:v>
                </c:pt>
                <c:pt idx="100">
                  <c:v>11.6829</c:v>
                </c:pt>
                <c:pt idx="101">
                  <c:v>11.6853</c:v>
                </c:pt>
                <c:pt idx="102">
                  <c:v>11.6874</c:v>
                </c:pt>
                <c:pt idx="103">
                  <c:v>11.6896</c:v>
                </c:pt>
                <c:pt idx="104">
                  <c:v>11.6919</c:v>
                </c:pt>
                <c:pt idx="105">
                  <c:v>11.694000000000001</c:v>
                </c:pt>
                <c:pt idx="106">
                  <c:v>11.696099999999999</c:v>
                </c:pt>
                <c:pt idx="107">
                  <c:v>11.6983</c:v>
                </c:pt>
                <c:pt idx="108">
                  <c:v>11.7003</c:v>
                </c:pt>
                <c:pt idx="109">
                  <c:v>11.702199999999999</c:v>
                </c:pt>
                <c:pt idx="110">
                  <c:v>11.7041</c:v>
                </c:pt>
                <c:pt idx="111">
                  <c:v>11.7059</c:v>
                </c:pt>
                <c:pt idx="112">
                  <c:v>11.707599999999999</c:v>
                </c:pt>
                <c:pt idx="113">
                  <c:v>11.7095</c:v>
                </c:pt>
                <c:pt idx="114">
                  <c:v>11.711399999999999</c:v>
                </c:pt>
                <c:pt idx="115">
                  <c:v>11.713200000000001</c:v>
                </c:pt>
                <c:pt idx="116">
                  <c:v>11.7149</c:v>
                </c:pt>
                <c:pt idx="117">
                  <c:v>11.7165</c:v>
                </c:pt>
                <c:pt idx="118">
                  <c:v>11.7181</c:v>
                </c:pt>
                <c:pt idx="119">
                  <c:v>11.719799999999999</c:v>
                </c:pt>
                <c:pt idx="120">
                  <c:v>11.721299999999999</c:v>
                </c:pt>
                <c:pt idx="121">
                  <c:v>11.722899999999999</c:v>
                </c:pt>
                <c:pt idx="122">
                  <c:v>11.724600000000001</c:v>
                </c:pt>
                <c:pt idx="123">
                  <c:v>11.726000000000001</c:v>
                </c:pt>
                <c:pt idx="124">
                  <c:v>11.727499999999999</c:v>
                </c:pt>
                <c:pt idx="125">
                  <c:v>11.728999999999999</c:v>
                </c:pt>
                <c:pt idx="126">
                  <c:v>11.7302</c:v>
                </c:pt>
                <c:pt idx="127">
                  <c:v>11.7319</c:v>
                </c:pt>
                <c:pt idx="128">
                  <c:v>11.7333</c:v>
                </c:pt>
                <c:pt idx="129">
                  <c:v>11.734400000000001</c:v>
                </c:pt>
                <c:pt idx="130">
                  <c:v>11.735799999999999</c:v>
                </c:pt>
                <c:pt idx="131">
                  <c:v>11.737299999999999</c:v>
                </c:pt>
                <c:pt idx="132">
                  <c:v>11.7386</c:v>
                </c:pt>
                <c:pt idx="133">
                  <c:v>11.7401</c:v>
                </c:pt>
                <c:pt idx="134">
                  <c:v>11.741199999999999</c:v>
                </c:pt>
                <c:pt idx="135">
                  <c:v>11.7424</c:v>
                </c:pt>
                <c:pt idx="136">
                  <c:v>11.743600000000001</c:v>
                </c:pt>
                <c:pt idx="137">
                  <c:v>11.744899999999999</c:v>
                </c:pt>
                <c:pt idx="138">
                  <c:v>11.7461</c:v>
                </c:pt>
                <c:pt idx="139">
                  <c:v>11.747199999999999</c:v>
                </c:pt>
                <c:pt idx="140">
                  <c:v>11.7485</c:v>
                </c:pt>
                <c:pt idx="141">
                  <c:v>11.749499999999999</c:v>
                </c:pt>
                <c:pt idx="142">
                  <c:v>11.7507</c:v>
                </c:pt>
                <c:pt idx="143">
                  <c:v>11.7517</c:v>
                </c:pt>
                <c:pt idx="144">
                  <c:v>11.752800000000001</c:v>
                </c:pt>
                <c:pt idx="145">
                  <c:v>11.7539</c:v>
                </c:pt>
                <c:pt idx="146">
                  <c:v>11.755000000000001</c:v>
                </c:pt>
                <c:pt idx="147">
                  <c:v>11.7561</c:v>
                </c:pt>
                <c:pt idx="148">
                  <c:v>11.757099999999999</c:v>
                </c:pt>
                <c:pt idx="149">
                  <c:v>11.757999999999999</c:v>
                </c:pt>
                <c:pt idx="150">
                  <c:v>11.7592</c:v>
                </c:pt>
                <c:pt idx="151">
                  <c:v>11.7601</c:v>
                </c:pt>
                <c:pt idx="152">
                  <c:v>11.761100000000001</c:v>
                </c:pt>
                <c:pt idx="153">
                  <c:v>11.7621</c:v>
                </c:pt>
                <c:pt idx="154">
                  <c:v>11.763</c:v>
                </c:pt>
                <c:pt idx="155">
                  <c:v>11.764099999999999</c:v>
                </c:pt>
                <c:pt idx="156">
                  <c:v>11.764799999999999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0E-4CC6-820F-31663A265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507999"/>
        <c:axId val="904508479"/>
      </c:scatterChart>
      <c:valAx>
        <c:axId val="90450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08479"/>
        <c:crosses val="autoZero"/>
        <c:crossBetween val="midCat"/>
      </c:valAx>
      <c:valAx>
        <c:axId val="90450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0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7</xdr:row>
      <xdr:rowOff>47625</xdr:rowOff>
    </xdr:from>
    <xdr:to>
      <xdr:col>15</xdr:col>
      <xdr:colOff>614363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7EE1F4-A8A0-87FF-2326-20C229B24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3846-27F5-4718-936F-D09D256BBF50}">
  <dimension ref="A1:B158"/>
  <sheetViews>
    <sheetView tabSelected="1" workbookViewId="0">
      <selection activeCell="S10" sqref="S10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2</v>
      </c>
      <c r="B2">
        <v>8.6224000000000007</v>
      </c>
    </row>
    <row r="3" spans="1:2" x14ac:dyDescent="0.45">
      <c r="A3">
        <v>2.5</v>
      </c>
      <c r="B3">
        <v>8.9837000000000007</v>
      </c>
    </row>
    <row r="4" spans="1:2" x14ac:dyDescent="0.45">
      <c r="A4">
        <v>3</v>
      </c>
      <c r="B4">
        <v>9.2951999999999995</v>
      </c>
    </row>
    <row r="5" spans="1:2" x14ac:dyDescent="0.45">
      <c r="A5">
        <v>3.5</v>
      </c>
      <c r="B5">
        <v>9.5403000000000002</v>
      </c>
    </row>
    <row r="6" spans="1:2" x14ac:dyDescent="0.45">
      <c r="A6">
        <v>4</v>
      </c>
      <c r="B6">
        <v>9.7256</v>
      </c>
    </row>
    <row r="7" spans="1:2" x14ac:dyDescent="0.45">
      <c r="A7">
        <v>4.5</v>
      </c>
      <c r="B7">
        <v>9.8712</v>
      </c>
    </row>
    <row r="8" spans="1:2" x14ac:dyDescent="0.45">
      <c r="A8">
        <v>5</v>
      </c>
      <c r="B8">
        <v>9.9908000000000001</v>
      </c>
    </row>
    <row r="9" spans="1:2" x14ac:dyDescent="0.45">
      <c r="A9">
        <v>5.5</v>
      </c>
      <c r="B9">
        <v>10.091200000000001</v>
      </c>
    </row>
    <row r="10" spans="1:2" x14ac:dyDescent="0.45">
      <c r="A10">
        <v>6</v>
      </c>
      <c r="B10">
        <v>10.176299999999999</v>
      </c>
    </row>
    <row r="11" spans="1:2" x14ac:dyDescent="0.45">
      <c r="A11">
        <v>6.5</v>
      </c>
      <c r="B11">
        <v>10.2502</v>
      </c>
    </row>
    <row r="12" spans="1:2" x14ac:dyDescent="0.45">
      <c r="A12">
        <v>7</v>
      </c>
      <c r="B12">
        <v>10.3157</v>
      </c>
    </row>
    <row r="13" spans="1:2" x14ac:dyDescent="0.45">
      <c r="A13">
        <v>7.5</v>
      </c>
      <c r="B13">
        <v>10.374499999999999</v>
      </c>
    </row>
    <row r="14" spans="1:2" x14ac:dyDescent="0.45">
      <c r="A14">
        <v>8</v>
      </c>
      <c r="B14">
        <v>10.4285</v>
      </c>
    </row>
    <row r="15" spans="1:2" x14ac:dyDescent="0.45">
      <c r="A15">
        <v>8.5</v>
      </c>
      <c r="B15">
        <v>10.478400000000001</v>
      </c>
    </row>
    <row r="16" spans="1:2" x14ac:dyDescent="0.45">
      <c r="A16">
        <v>9</v>
      </c>
      <c r="B16">
        <v>10.5246</v>
      </c>
    </row>
    <row r="17" spans="1:2" x14ac:dyDescent="0.45">
      <c r="A17">
        <v>9.5</v>
      </c>
      <c r="B17">
        <v>10.567399999999999</v>
      </c>
    </row>
    <row r="18" spans="1:2" x14ac:dyDescent="0.45">
      <c r="A18">
        <v>10</v>
      </c>
      <c r="B18">
        <v>10.6075</v>
      </c>
    </row>
    <row r="19" spans="1:2" x14ac:dyDescent="0.45">
      <c r="A19">
        <v>10.5</v>
      </c>
      <c r="B19">
        <v>10.644600000000001</v>
      </c>
    </row>
    <row r="20" spans="1:2" x14ac:dyDescent="0.45">
      <c r="A20">
        <v>11</v>
      </c>
      <c r="B20">
        <v>10.679500000000001</v>
      </c>
    </row>
    <row r="21" spans="1:2" x14ac:dyDescent="0.45">
      <c r="A21">
        <v>11.5</v>
      </c>
      <c r="B21">
        <v>10.712199999999999</v>
      </c>
    </row>
    <row r="22" spans="1:2" x14ac:dyDescent="0.45">
      <c r="A22">
        <v>12</v>
      </c>
      <c r="B22">
        <v>10.7432</v>
      </c>
    </row>
    <row r="23" spans="1:2" x14ac:dyDescent="0.45">
      <c r="A23">
        <v>12.5</v>
      </c>
      <c r="B23">
        <v>10.772500000000001</v>
      </c>
    </row>
    <row r="24" spans="1:2" x14ac:dyDescent="0.45">
      <c r="A24">
        <v>13</v>
      </c>
      <c r="B24">
        <v>10.8002</v>
      </c>
    </row>
    <row r="25" spans="1:2" x14ac:dyDescent="0.45">
      <c r="A25">
        <v>13.5</v>
      </c>
      <c r="B25">
        <v>10.826499999999999</v>
      </c>
    </row>
    <row r="26" spans="1:2" x14ac:dyDescent="0.45">
      <c r="A26">
        <v>14</v>
      </c>
      <c r="B26">
        <v>10.8515</v>
      </c>
    </row>
    <row r="27" spans="1:2" x14ac:dyDescent="0.45">
      <c r="A27">
        <v>14.5</v>
      </c>
      <c r="B27">
        <v>10.875</v>
      </c>
    </row>
    <row r="28" spans="1:2" x14ac:dyDescent="0.45">
      <c r="A28">
        <v>15</v>
      </c>
      <c r="B28">
        <v>10.898</v>
      </c>
    </row>
    <row r="29" spans="1:2" x14ac:dyDescent="0.45">
      <c r="A29">
        <v>15.5</v>
      </c>
      <c r="B29">
        <v>10.919700000000001</v>
      </c>
    </row>
    <row r="30" spans="1:2" x14ac:dyDescent="0.45">
      <c r="A30">
        <v>16</v>
      </c>
      <c r="B30">
        <v>10.9406</v>
      </c>
    </row>
    <row r="31" spans="1:2" x14ac:dyDescent="0.45">
      <c r="A31">
        <v>16.5</v>
      </c>
      <c r="B31">
        <v>10.961</v>
      </c>
    </row>
    <row r="32" spans="1:2" x14ac:dyDescent="0.45">
      <c r="A32">
        <v>17</v>
      </c>
      <c r="B32">
        <v>10.9817</v>
      </c>
    </row>
    <row r="33" spans="1:2" x14ac:dyDescent="0.45">
      <c r="A33">
        <v>17.5</v>
      </c>
      <c r="B33">
        <v>10.995200000000001</v>
      </c>
    </row>
    <row r="34" spans="1:2" x14ac:dyDescent="0.45">
      <c r="A34">
        <v>18</v>
      </c>
      <c r="B34">
        <v>11.1265</v>
      </c>
    </row>
    <row r="35" spans="1:2" x14ac:dyDescent="0.45">
      <c r="A35">
        <v>18.5</v>
      </c>
      <c r="B35">
        <v>11.1411</v>
      </c>
    </row>
    <row r="36" spans="1:2" x14ac:dyDescent="0.45">
      <c r="A36">
        <v>19</v>
      </c>
      <c r="B36">
        <v>11.1624</v>
      </c>
    </row>
    <row r="37" spans="1:2" x14ac:dyDescent="0.45">
      <c r="A37">
        <v>19.5</v>
      </c>
      <c r="B37">
        <v>11.1911</v>
      </c>
    </row>
    <row r="38" spans="1:2" x14ac:dyDescent="0.45">
      <c r="A38">
        <v>20</v>
      </c>
      <c r="B38">
        <v>11.193099999999999</v>
      </c>
    </row>
    <row r="39" spans="1:2" x14ac:dyDescent="0.45">
      <c r="A39">
        <v>20.5</v>
      </c>
      <c r="B39">
        <v>11.2102</v>
      </c>
    </row>
    <row r="40" spans="1:2" x14ac:dyDescent="0.45">
      <c r="A40">
        <v>21</v>
      </c>
      <c r="B40">
        <v>11.2232</v>
      </c>
    </row>
    <row r="41" spans="1:2" x14ac:dyDescent="0.45">
      <c r="A41">
        <v>21.5</v>
      </c>
      <c r="B41">
        <v>11.2372</v>
      </c>
    </row>
    <row r="42" spans="1:2" x14ac:dyDescent="0.45">
      <c r="A42">
        <v>22</v>
      </c>
      <c r="B42">
        <v>11.2506</v>
      </c>
    </row>
    <row r="43" spans="1:2" x14ac:dyDescent="0.45">
      <c r="A43">
        <v>22.5</v>
      </c>
      <c r="B43">
        <v>11.259399999999999</v>
      </c>
    </row>
    <row r="44" spans="1:2" x14ac:dyDescent="0.45">
      <c r="A44">
        <v>23</v>
      </c>
      <c r="B44">
        <v>11.2738</v>
      </c>
    </row>
    <row r="45" spans="1:2" x14ac:dyDescent="0.45">
      <c r="A45">
        <v>23.5</v>
      </c>
      <c r="B45">
        <v>11.289099999999999</v>
      </c>
    </row>
    <row r="46" spans="1:2" x14ac:dyDescent="0.45">
      <c r="A46">
        <v>24</v>
      </c>
      <c r="B46">
        <v>11.3072</v>
      </c>
    </row>
    <row r="47" spans="1:2" x14ac:dyDescent="0.45">
      <c r="A47">
        <v>24.5</v>
      </c>
      <c r="B47">
        <v>11.3141</v>
      </c>
    </row>
    <row r="48" spans="1:2" x14ac:dyDescent="0.45">
      <c r="A48">
        <v>25</v>
      </c>
      <c r="B48">
        <v>11.3249</v>
      </c>
    </row>
    <row r="49" spans="1:2" x14ac:dyDescent="0.45">
      <c r="A49">
        <v>25.5</v>
      </c>
      <c r="B49">
        <v>11.333</v>
      </c>
    </row>
    <row r="50" spans="1:2" x14ac:dyDescent="0.45">
      <c r="A50">
        <v>26</v>
      </c>
      <c r="B50">
        <v>11.3416</v>
      </c>
    </row>
    <row r="51" spans="1:2" x14ac:dyDescent="0.45">
      <c r="A51">
        <v>26.5</v>
      </c>
      <c r="B51">
        <v>11.356400000000001</v>
      </c>
    </row>
    <row r="52" spans="1:2" x14ac:dyDescent="0.45">
      <c r="A52">
        <v>27</v>
      </c>
      <c r="B52">
        <v>11.3635</v>
      </c>
    </row>
    <row r="53" spans="1:2" x14ac:dyDescent="0.45">
      <c r="A53">
        <v>27.5</v>
      </c>
      <c r="B53">
        <v>11.371700000000001</v>
      </c>
    </row>
    <row r="54" spans="1:2" x14ac:dyDescent="0.45">
      <c r="A54">
        <v>28</v>
      </c>
      <c r="B54">
        <v>11.3912</v>
      </c>
    </row>
    <row r="55" spans="1:2" x14ac:dyDescent="0.45">
      <c r="A55">
        <v>28.5</v>
      </c>
      <c r="B55">
        <v>11.3887</v>
      </c>
    </row>
    <row r="56" spans="1:2" x14ac:dyDescent="0.45">
      <c r="A56">
        <v>29</v>
      </c>
      <c r="B56">
        <v>11.396699999999999</v>
      </c>
    </row>
    <row r="57" spans="1:2" x14ac:dyDescent="0.45">
      <c r="A57">
        <v>29.5</v>
      </c>
      <c r="B57">
        <v>11.404</v>
      </c>
    </row>
    <row r="58" spans="1:2" x14ac:dyDescent="0.45">
      <c r="A58">
        <v>30</v>
      </c>
      <c r="B58">
        <v>11.4048</v>
      </c>
    </row>
    <row r="59" spans="1:2" x14ac:dyDescent="0.45">
      <c r="A59">
        <v>30.5</v>
      </c>
      <c r="B59">
        <v>11.4047</v>
      </c>
    </row>
    <row r="60" spans="1:2" x14ac:dyDescent="0.45">
      <c r="A60">
        <v>31</v>
      </c>
      <c r="B60">
        <v>11.422800000000001</v>
      </c>
    </row>
    <row r="61" spans="1:2" x14ac:dyDescent="0.45">
      <c r="A61">
        <v>31.5</v>
      </c>
      <c r="B61">
        <v>11.417400000000001</v>
      </c>
    </row>
    <row r="62" spans="1:2" x14ac:dyDescent="0.45">
      <c r="A62">
        <v>32</v>
      </c>
      <c r="B62">
        <v>11.436500000000001</v>
      </c>
    </row>
    <row r="63" spans="1:2" x14ac:dyDescent="0.45">
      <c r="A63">
        <v>32.5</v>
      </c>
      <c r="B63">
        <v>11.4414</v>
      </c>
    </row>
    <row r="64" spans="1:2" x14ac:dyDescent="0.45">
      <c r="A64">
        <v>33</v>
      </c>
      <c r="B64">
        <v>11.481</v>
      </c>
    </row>
    <row r="65" spans="1:2" x14ac:dyDescent="0.45">
      <c r="A65">
        <v>33.5</v>
      </c>
      <c r="B65">
        <v>11.457800000000001</v>
      </c>
    </row>
    <row r="66" spans="1:2" x14ac:dyDescent="0.45">
      <c r="A66">
        <v>34</v>
      </c>
      <c r="B66">
        <v>11.511900000000001</v>
      </c>
    </row>
    <row r="67" spans="1:2" x14ac:dyDescent="0.45">
      <c r="A67">
        <v>34.5</v>
      </c>
      <c r="B67">
        <v>11.525499999999999</v>
      </c>
    </row>
    <row r="68" spans="1:2" x14ac:dyDescent="0.45">
      <c r="A68">
        <v>35</v>
      </c>
      <c r="B68">
        <v>11.5365</v>
      </c>
    </row>
    <row r="69" spans="1:2" x14ac:dyDescent="0.45">
      <c r="A69">
        <v>35.5</v>
      </c>
      <c r="B69">
        <v>11.5459</v>
      </c>
    </row>
    <row r="70" spans="1:2" x14ac:dyDescent="0.45">
      <c r="A70">
        <v>36</v>
      </c>
      <c r="B70">
        <v>11.5542</v>
      </c>
    </row>
    <row r="71" spans="1:2" x14ac:dyDescent="0.45">
      <c r="A71">
        <v>36.5</v>
      </c>
      <c r="B71">
        <v>11.5617</v>
      </c>
    </row>
    <row r="72" spans="1:2" x14ac:dyDescent="0.45">
      <c r="A72">
        <v>37</v>
      </c>
      <c r="B72">
        <v>11.5692</v>
      </c>
    </row>
    <row r="73" spans="1:2" x14ac:dyDescent="0.45">
      <c r="A73">
        <v>37.5</v>
      </c>
      <c r="B73">
        <v>11.5753</v>
      </c>
    </row>
    <row r="74" spans="1:2" x14ac:dyDescent="0.45">
      <c r="A74">
        <v>38</v>
      </c>
      <c r="B74">
        <v>11.5815</v>
      </c>
    </row>
    <row r="75" spans="1:2" x14ac:dyDescent="0.45">
      <c r="A75">
        <v>38.5</v>
      </c>
      <c r="B75">
        <v>11.587199999999999</v>
      </c>
    </row>
    <row r="76" spans="1:2" x14ac:dyDescent="0.45">
      <c r="A76">
        <v>39</v>
      </c>
      <c r="B76">
        <v>11.5929</v>
      </c>
    </row>
    <row r="77" spans="1:2" x14ac:dyDescent="0.45">
      <c r="A77">
        <v>39.5</v>
      </c>
      <c r="B77">
        <v>11.598100000000001</v>
      </c>
    </row>
    <row r="78" spans="1:2" x14ac:dyDescent="0.45">
      <c r="A78">
        <v>40</v>
      </c>
      <c r="B78">
        <v>11.6031</v>
      </c>
    </row>
    <row r="79" spans="1:2" x14ac:dyDescent="0.45">
      <c r="A79">
        <v>40.5</v>
      </c>
      <c r="B79">
        <v>11.607900000000001</v>
      </c>
    </row>
    <row r="80" spans="1:2" x14ac:dyDescent="0.45">
      <c r="A80">
        <v>41</v>
      </c>
      <c r="B80">
        <v>11.612399999999999</v>
      </c>
    </row>
    <row r="81" spans="1:2" x14ac:dyDescent="0.45">
      <c r="A81">
        <v>41.5</v>
      </c>
      <c r="B81">
        <v>11.6168</v>
      </c>
    </row>
    <row r="82" spans="1:2" x14ac:dyDescent="0.45">
      <c r="A82">
        <v>42</v>
      </c>
      <c r="B82">
        <v>11.621</v>
      </c>
    </row>
    <row r="83" spans="1:2" x14ac:dyDescent="0.45">
      <c r="A83">
        <v>42.5</v>
      </c>
      <c r="B83">
        <v>11.625</v>
      </c>
    </row>
    <row r="84" spans="1:2" x14ac:dyDescent="0.45">
      <c r="A84">
        <v>43</v>
      </c>
      <c r="B84">
        <v>11.629</v>
      </c>
    </row>
    <row r="85" spans="1:2" x14ac:dyDescent="0.45">
      <c r="A85">
        <v>43.5</v>
      </c>
      <c r="B85">
        <v>11.632899999999999</v>
      </c>
    </row>
    <row r="86" spans="1:2" x14ac:dyDescent="0.45">
      <c r="A86">
        <v>44</v>
      </c>
      <c r="B86">
        <v>11.6365</v>
      </c>
    </row>
    <row r="87" spans="1:2" x14ac:dyDescent="0.45">
      <c r="A87">
        <v>44.5</v>
      </c>
      <c r="B87">
        <v>11.6401</v>
      </c>
    </row>
    <row r="88" spans="1:2" x14ac:dyDescent="0.45">
      <c r="A88">
        <v>45</v>
      </c>
      <c r="B88">
        <v>11.6435</v>
      </c>
    </row>
    <row r="89" spans="1:2" x14ac:dyDescent="0.45">
      <c r="A89">
        <v>45.5</v>
      </c>
      <c r="B89">
        <v>11.646599999999999</v>
      </c>
    </row>
    <row r="90" spans="1:2" x14ac:dyDescent="0.45">
      <c r="A90">
        <v>46</v>
      </c>
      <c r="B90">
        <v>11.6501</v>
      </c>
    </row>
    <row r="91" spans="1:2" x14ac:dyDescent="0.45">
      <c r="A91">
        <v>46.5</v>
      </c>
      <c r="B91">
        <v>11.6533</v>
      </c>
    </row>
    <row r="92" spans="1:2" x14ac:dyDescent="0.45">
      <c r="A92">
        <v>47</v>
      </c>
      <c r="B92">
        <v>11.6563</v>
      </c>
    </row>
    <row r="93" spans="1:2" x14ac:dyDescent="0.45">
      <c r="A93">
        <v>47.5</v>
      </c>
      <c r="B93">
        <v>11.6591</v>
      </c>
    </row>
    <row r="94" spans="1:2" x14ac:dyDescent="0.45">
      <c r="A94">
        <v>48</v>
      </c>
      <c r="B94">
        <v>11.6622</v>
      </c>
    </row>
    <row r="95" spans="1:2" x14ac:dyDescent="0.45">
      <c r="A95">
        <v>48.5</v>
      </c>
      <c r="B95">
        <v>11.664899999999999</v>
      </c>
    </row>
    <row r="96" spans="1:2" x14ac:dyDescent="0.45">
      <c r="A96">
        <v>49</v>
      </c>
      <c r="B96">
        <v>11.6677</v>
      </c>
    </row>
    <row r="97" spans="1:2" x14ac:dyDescent="0.45">
      <c r="A97">
        <v>49.5</v>
      </c>
      <c r="B97">
        <v>11.670500000000001</v>
      </c>
    </row>
    <row r="98" spans="1:2" x14ac:dyDescent="0.45">
      <c r="A98">
        <v>50</v>
      </c>
      <c r="B98">
        <v>11.6731</v>
      </c>
    </row>
    <row r="99" spans="1:2" x14ac:dyDescent="0.45">
      <c r="A99">
        <v>50.5</v>
      </c>
      <c r="B99">
        <v>11.675700000000001</v>
      </c>
    </row>
    <row r="100" spans="1:2" x14ac:dyDescent="0.45">
      <c r="A100">
        <v>51</v>
      </c>
      <c r="B100">
        <v>11.678000000000001</v>
      </c>
    </row>
    <row r="101" spans="1:2" x14ac:dyDescent="0.45">
      <c r="A101">
        <v>51.5</v>
      </c>
      <c r="B101">
        <v>11.6806</v>
      </c>
    </row>
    <row r="102" spans="1:2" x14ac:dyDescent="0.45">
      <c r="A102">
        <v>52</v>
      </c>
      <c r="B102">
        <v>11.6829</v>
      </c>
    </row>
    <row r="103" spans="1:2" x14ac:dyDescent="0.45">
      <c r="A103">
        <v>52.5</v>
      </c>
      <c r="B103">
        <v>11.6853</v>
      </c>
    </row>
    <row r="104" spans="1:2" x14ac:dyDescent="0.45">
      <c r="A104">
        <v>53</v>
      </c>
      <c r="B104">
        <v>11.6874</v>
      </c>
    </row>
    <row r="105" spans="1:2" x14ac:dyDescent="0.45">
      <c r="A105">
        <v>53.5</v>
      </c>
      <c r="B105">
        <v>11.6896</v>
      </c>
    </row>
    <row r="106" spans="1:2" x14ac:dyDescent="0.45">
      <c r="A106">
        <v>54</v>
      </c>
      <c r="B106">
        <v>11.6919</v>
      </c>
    </row>
    <row r="107" spans="1:2" x14ac:dyDescent="0.45">
      <c r="A107">
        <v>54.5</v>
      </c>
      <c r="B107">
        <v>11.694000000000001</v>
      </c>
    </row>
    <row r="108" spans="1:2" x14ac:dyDescent="0.45">
      <c r="A108">
        <v>55</v>
      </c>
      <c r="B108">
        <v>11.696099999999999</v>
      </c>
    </row>
    <row r="109" spans="1:2" x14ac:dyDescent="0.45">
      <c r="A109">
        <v>55.5</v>
      </c>
      <c r="B109">
        <v>11.6983</v>
      </c>
    </row>
    <row r="110" spans="1:2" x14ac:dyDescent="0.45">
      <c r="A110">
        <v>56</v>
      </c>
      <c r="B110">
        <v>11.7003</v>
      </c>
    </row>
    <row r="111" spans="1:2" x14ac:dyDescent="0.45">
      <c r="A111">
        <v>56.5</v>
      </c>
      <c r="B111">
        <v>11.702199999999999</v>
      </c>
    </row>
    <row r="112" spans="1:2" x14ac:dyDescent="0.45">
      <c r="A112">
        <v>57</v>
      </c>
      <c r="B112">
        <v>11.7041</v>
      </c>
    </row>
    <row r="113" spans="1:2" x14ac:dyDescent="0.45">
      <c r="A113">
        <v>57.5</v>
      </c>
      <c r="B113">
        <v>11.7059</v>
      </c>
    </row>
    <row r="114" spans="1:2" x14ac:dyDescent="0.45">
      <c r="A114">
        <v>58</v>
      </c>
      <c r="B114">
        <v>11.707599999999999</v>
      </c>
    </row>
    <row r="115" spans="1:2" x14ac:dyDescent="0.45">
      <c r="A115">
        <v>58.5</v>
      </c>
      <c r="B115">
        <v>11.7095</v>
      </c>
    </row>
    <row r="116" spans="1:2" x14ac:dyDescent="0.45">
      <c r="A116">
        <v>59</v>
      </c>
      <c r="B116">
        <v>11.711399999999999</v>
      </c>
    </row>
    <row r="117" spans="1:2" x14ac:dyDescent="0.45">
      <c r="A117">
        <v>59.5</v>
      </c>
      <c r="B117">
        <v>11.713200000000001</v>
      </c>
    </row>
    <row r="118" spans="1:2" x14ac:dyDescent="0.45">
      <c r="A118">
        <v>60</v>
      </c>
      <c r="B118">
        <v>11.7149</v>
      </c>
    </row>
    <row r="119" spans="1:2" x14ac:dyDescent="0.45">
      <c r="A119">
        <v>60.5</v>
      </c>
      <c r="B119">
        <v>11.7165</v>
      </c>
    </row>
    <row r="120" spans="1:2" x14ac:dyDescent="0.45">
      <c r="A120">
        <v>61</v>
      </c>
      <c r="B120">
        <v>11.7181</v>
      </c>
    </row>
    <row r="121" spans="1:2" x14ac:dyDescent="0.45">
      <c r="A121">
        <v>61.5</v>
      </c>
      <c r="B121">
        <v>11.719799999999999</v>
      </c>
    </row>
    <row r="122" spans="1:2" x14ac:dyDescent="0.45">
      <c r="A122">
        <v>62</v>
      </c>
      <c r="B122">
        <v>11.721299999999999</v>
      </c>
    </row>
    <row r="123" spans="1:2" x14ac:dyDescent="0.45">
      <c r="A123">
        <v>62.5</v>
      </c>
      <c r="B123">
        <v>11.722899999999999</v>
      </c>
    </row>
    <row r="124" spans="1:2" x14ac:dyDescent="0.45">
      <c r="A124">
        <v>63</v>
      </c>
      <c r="B124">
        <v>11.724600000000001</v>
      </c>
    </row>
    <row r="125" spans="1:2" x14ac:dyDescent="0.45">
      <c r="A125">
        <v>63.5</v>
      </c>
      <c r="B125">
        <v>11.726000000000001</v>
      </c>
    </row>
    <row r="126" spans="1:2" x14ac:dyDescent="0.45">
      <c r="A126">
        <v>64</v>
      </c>
      <c r="B126">
        <v>11.727499999999999</v>
      </c>
    </row>
    <row r="127" spans="1:2" x14ac:dyDescent="0.45">
      <c r="A127">
        <v>64.5</v>
      </c>
      <c r="B127">
        <v>11.728999999999999</v>
      </c>
    </row>
    <row r="128" spans="1:2" x14ac:dyDescent="0.45">
      <c r="A128">
        <v>65</v>
      </c>
      <c r="B128">
        <v>11.7302</v>
      </c>
    </row>
    <row r="129" spans="1:2" x14ac:dyDescent="0.45">
      <c r="A129">
        <v>65.5</v>
      </c>
      <c r="B129">
        <v>11.7319</v>
      </c>
    </row>
    <row r="130" spans="1:2" x14ac:dyDescent="0.45">
      <c r="A130">
        <v>66</v>
      </c>
      <c r="B130">
        <v>11.7333</v>
      </c>
    </row>
    <row r="131" spans="1:2" x14ac:dyDescent="0.45">
      <c r="A131">
        <v>66.5</v>
      </c>
      <c r="B131">
        <v>11.734400000000001</v>
      </c>
    </row>
    <row r="132" spans="1:2" x14ac:dyDescent="0.45">
      <c r="A132">
        <v>67</v>
      </c>
      <c r="B132">
        <v>11.735799999999999</v>
      </c>
    </row>
    <row r="133" spans="1:2" x14ac:dyDescent="0.45">
      <c r="A133">
        <v>67.5</v>
      </c>
      <c r="B133">
        <v>11.737299999999999</v>
      </c>
    </row>
    <row r="134" spans="1:2" x14ac:dyDescent="0.45">
      <c r="A134">
        <v>68</v>
      </c>
      <c r="B134">
        <v>11.7386</v>
      </c>
    </row>
    <row r="135" spans="1:2" x14ac:dyDescent="0.45">
      <c r="A135">
        <v>68.5</v>
      </c>
      <c r="B135">
        <v>11.7401</v>
      </c>
    </row>
    <row r="136" spans="1:2" x14ac:dyDescent="0.45">
      <c r="A136">
        <v>69</v>
      </c>
      <c r="B136">
        <v>11.741199999999999</v>
      </c>
    </row>
    <row r="137" spans="1:2" x14ac:dyDescent="0.45">
      <c r="A137">
        <v>69.5</v>
      </c>
      <c r="B137">
        <v>11.7424</v>
      </c>
    </row>
    <row r="138" spans="1:2" x14ac:dyDescent="0.45">
      <c r="A138">
        <v>70</v>
      </c>
      <c r="B138">
        <v>11.743600000000001</v>
      </c>
    </row>
    <row r="139" spans="1:2" x14ac:dyDescent="0.45">
      <c r="A139">
        <v>70.5</v>
      </c>
      <c r="B139">
        <v>11.744899999999999</v>
      </c>
    </row>
    <row r="140" spans="1:2" x14ac:dyDescent="0.45">
      <c r="A140">
        <v>71</v>
      </c>
      <c r="B140">
        <v>11.7461</v>
      </c>
    </row>
    <row r="141" spans="1:2" x14ac:dyDescent="0.45">
      <c r="A141">
        <v>71.5</v>
      </c>
      <c r="B141">
        <v>11.747199999999999</v>
      </c>
    </row>
    <row r="142" spans="1:2" x14ac:dyDescent="0.45">
      <c r="A142">
        <v>72</v>
      </c>
      <c r="B142">
        <v>11.7485</v>
      </c>
    </row>
    <row r="143" spans="1:2" x14ac:dyDescent="0.45">
      <c r="A143">
        <v>72.5</v>
      </c>
      <c r="B143">
        <v>11.749499999999999</v>
      </c>
    </row>
    <row r="144" spans="1:2" x14ac:dyDescent="0.45">
      <c r="A144">
        <v>73</v>
      </c>
      <c r="B144">
        <v>11.7507</v>
      </c>
    </row>
    <row r="145" spans="1:2" x14ac:dyDescent="0.45">
      <c r="A145">
        <v>73.5</v>
      </c>
      <c r="B145">
        <v>11.7517</v>
      </c>
    </row>
    <row r="146" spans="1:2" x14ac:dyDescent="0.45">
      <c r="A146">
        <v>74</v>
      </c>
      <c r="B146">
        <v>11.752800000000001</v>
      </c>
    </row>
    <row r="147" spans="1:2" x14ac:dyDescent="0.45">
      <c r="A147">
        <v>74.5</v>
      </c>
      <c r="B147">
        <v>11.7539</v>
      </c>
    </row>
    <row r="148" spans="1:2" x14ac:dyDescent="0.45">
      <c r="A148">
        <v>75</v>
      </c>
      <c r="B148">
        <v>11.755000000000001</v>
      </c>
    </row>
    <row r="149" spans="1:2" x14ac:dyDescent="0.45">
      <c r="A149">
        <v>75.5</v>
      </c>
      <c r="B149">
        <v>11.7561</v>
      </c>
    </row>
    <row r="150" spans="1:2" x14ac:dyDescent="0.45">
      <c r="A150">
        <v>76</v>
      </c>
      <c r="B150">
        <v>11.757099999999999</v>
      </c>
    </row>
    <row r="151" spans="1:2" x14ac:dyDescent="0.45">
      <c r="A151">
        <v>76.5</v>
      </c>
      <c r="B151">
        <v>11.757999999999999</v>
      </c>
    </row>
    <row r="152" spans="1:2" x14ac:dyDescent="0.45">
      <c r="A152">
        <v>77</v>
      </c>
      <c r="B152">
        <v>11.7592</v>
      </c>
    </row>
    <row r="153" spans="1:2" x14ac:dyDescent="0.45">
      <c r="A153">
        <v>77.5</v>
      </c>
      <c r="B153">
        <v>11.7601</v>
      </c>
    </row>
    <row r="154" spans="1:2" x14ac:dyDescent="0.45">
      <c r="A154">
        <v>78</v>
      </c>
      <c r="B154">
        <v>11.761100000000001</v>
      </c>
    </row>
    <row r="155" spans="1:2" x14ac:dyDescent="0.45">
      <c r="A155">
        <v>78.5</v>
      </c>
      <c r="B155">
        <v>11.7621</v>
      </c>
    </row>
    <row r="156" spans="1:2" x14ac:dyDescent="0.45">
      <c r="A156">
        <v>79</v>
      </c>
      <c r="B156">
        <v>11.763</v>
      </c>
    </row>
    <row r="157" spans="1:2" x14ac:dyDescent="0.45">
      <c r="A157">
        <v>79.5</v>
      </c>
      <c r="B157">
        <v>11.764099999999999</v>
      </c>
    </row>
    <row r="158" spans="1:2" x14ac:dyDescent="0.45">
      <c r="A158">
        <v>80</v>
      </c>
      <c r="B158">
        <v>11.764799999999999</v>
      </c>
    </row>
  </sheetData>
  <pageMargins left="0.7" right="0.7" top="0.75" bottom="0.75" header="0.3" footer="0.3"/>
  <drawing r:id="rId1"/>
</worksheet>
</file>