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gaussian_test\dipole_momnets_and_coordinates_of_salts\"/>
    </mc:Choice>
  </mc:AlternateContent>
  <xr:revisionPtr revIDLastSave="0" documentId="8_{4A14088A-CEEF-425B-87A2-FB316FED681E}" xr6:coauthVersionLast="47" xr6:coauthVersionMax="47" xr10:uidLastSave="{00000000-0000-0000-0000-000000000000}"/>
  <bookViews>
    <workbookView xWindow="-98" yWindow="-98" windowWidth="21795" windowHeight="12975" xr2:uid="{948A10BA-DA5D-4B52-989C-39E62486AA63}"/>
  </bookViews>
  <sheets>
    <sheet name="dipole_moments_liclo4" sheetId="1" r:id="rId1"/>
  </sheets>
  <calcPr calcId="0"/>
</workbook>
</file>

<file path=xl/sharedStrings.xml><?xml version="1.0" encoding="utf-8"?>
<sst xmlns="http://schemas.openxmlformats.org/spreadsheetml/2006/main" count="2" uniqueCount="2">
  <si>
    <t>Dielectric_constant</t>
  </si>
  <si>
    <t>Dipole_moment_Debye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</si>
</sst>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dipole_moments_liclo4!$B$1</c:f>
              <c:strCache>
                <c:ptCount val="1"/>
                <c:pt idx="0">
                  <c:v>Dipole_moment_Debye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dipole_moments_liclo4!$A$2:$A$149</c:f>
              <c:numCache>
                <c:formatCode>General</c:formatCode>
                <c:ptCount val="148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53.5</c:v>
                </c:pt>
                <c:pt idx="103">
                  <c:v>54</c:v>
                </c:pt>
                <c:pt idx="104">
                  <c:v>56</c:v>
                </c:pt>
                <c:pt idx="105">
                  <c:v>56.5</c:v>
                </c:pt>
                <c:pt idx="106">
                  <c:v>57</c:v>
                </c:pt>
                <c:pt idx="107">
                  <c:v>57.5</c:v>
                </c:pt>
                <c:pt idx="108">
                  <c:v>58</c:v>
                </c:pt>
                <c:pt idx="109">
                  <c:v>58.5</c:v>
                </c:pt>
                <c:pt idx="110">
                  <c:v>59</c:v>
                </c:pt>
                <c:pt idx="111">
                  <c:v>59.5</c:v>
                </c:pt>
                <c:pt idx="112">
                  <c:v>60</c:v>
                </c:pt>
                <c:pt idx="113">
                  <c:v>60.5</c:v>
                </c:pt>
                <c:pt idx="114">
                  <c:v>61</c:v>
                </c:pt>
                <c:pt idx="115">
                  <c:v>61.5</c:v>
                </c:pt>
                <c:pt idx="116">
                  <c:v>62</c:v>
                </c:pt>
                <c:pt idx="117">
                  <c:v>62.5</c:v>
                </c:pt>
                <c:pt idx="118">
                  <c:v>63</c:v>
                </c:pt>
                <c:pt idx="119">
                  <c:v>63.5</c:v>
                </c:pt>
                <c:pt idx="120">
                  <c:v>64</c:v>
                </c:pt>
                <c:pt idx="121">
                  <c:v>66</c:v>
                </c:pt>
                <c:pt idx="122">
                  <c:v>66.5</c:v>
                </c:pt>
                <c:pt idx="123">
                  <c:v>67</c:v>
                </c:pt>
                <c:pt idx="124">
                  <c:v>67.5</c:v>
                </c:pt>
                <c:pt idx="125">
                  <c:v>68</c:v>
                </c:pt>
                <c:pt idx="126">
                  <c:v>68.5</c:v>
                </c:pt>
                <c:pt idx="127">
                  <c:v>69</c:v>
                </c:pt>
                <c:pt idx="128">
                  <c:v>69.5</c:v>
                </c:pt>
                <c:pt idx="129">
                  <c:v>70</c:v>
                </c:pt>
                <c:pt idx="130">
                  <c:v>70.5</c:v>
                </c:pt>
                <c:pt idx="131">
                  <c:v>71</c:v>
                </c:pt>
                <c:pt idx="132">
                  <c:v>71.5</c:v>
                </c:pt>
                <c:pt idx="133">
                  <c:v>72</c:v>
                </c:pt>
                <c:pt idx="134">
                  <c:v>72.5</c:v>
                </c:pt>
                <c:pt idx="135">
                  <c:v>73</c:v>
                </c:pt>
                <c:pt idx="136">
                  <c:v>73.5</c:v>
                </c:pt>
                <c:pt idx="137">
                  <c:v>74</c:v>
                </c:pt>
                <c:pt idx="138">
                  <c:v>74.5</c:v>
                </c:pt>
                <c:pt idx="139">
                  <c:v>75</c:v>
                </c:pt>
                <c:pt idx="140">
                  <c:v>75.5</c:v>
                </c:pt>
                <c:pt idx="141">
                  <c:v>76</c:v>
                </c:pt>
                <c:pt idx="142">
                  <c:v>76.5</c:v>
                </c:pt>
                <c:pt idx="143">
                  <c:v>77</c:v>
                </c:pt>
                <c:pt idx="144">
                  <c:v>77.5</c:v>
                </c:pt>
                <c:pt idx="145">
                  <c:v>78</c:v>
                </c:pt>
                <c:pt idx="146">
                  <c:v>78.5</c:v>
                </c:pt>
                <c:pt idx="147">
                  <c:v>80</c:v>
                </c:pt>
              </c:numCache>
            </c:numRef>
          </c:xVal>
          <c:yVal>
            <c:numRef>
              <c:f>dipole_moments_liclo4!$B$2:$B$149</c:f>
              <c:numCache>
                <c:formatCode>General</c:formatCode>
                <c:ptCount val="148"/>
                <c:pt idx="0">
                  <c:v>8.3115000000000006</c:v>
                </c:pt>
                <c:pt idx="1">
                  <c:v>8.7225999999999999</c:v>
                </c:pt>
                <c:pt idx="2">
                  <c:v>9.0365000000000002</c:v>
                </c:pt>
                <c:pt idx="3">
                  <c:v>9.2903000000000002</c:v>
                </c:pt>
                <c:pt idx="4">
                  <c:v>9.5891000000000002</c:v>
                </c:pt>
                <c:pt idx="5">
                  <c:v>9.7665000000000006</c:v>
                </c:pt>
                <c:pt idx="6">
                  <c:v>9.9131999999999998</c:v>
                </c:pt>
                <c:pt idx="7">
                  <c:v>10.037800000000001</c:v>
                </c:pt>
                <c:pt idx="8">
                  <c:v>10.145099999999999</c:v>
                </c:pt>
                <c:pt idx="9">
                  <c:v>10.2384</c:v>
                </c:pt>
                <c:pt idx="10">
                  <c:v>10.320399999999999</c:v>
                </c:pt>
                <c:pt idx="11">
                  <c:v>10.3948</c:v>
                </c:pt>
                <c:pt idx="12">
                  <c:v>10.4627</c:v>
                </c:pt>
                <c:pt idx="13">
                  <c:v>10.526400000000001</c:v>
                </c:pt>
                <c:pt idx="14">
                  <c:v>10.587999999999999</c:v>
                </c:pt>
                <c:pt idx="15">
                  <c:v>10.6485</c:v>
                </c:pt>
                <c:pt idx="16">
                  <c:v>10.7112</c:v>
                </c:pt>
                <c:pt idx="17">
                  <c:v>10.7752</c:v>
                </c:pt>
                <c:pt idx="18">
                  <c:v>10.8454</c:v>
                </c:pt>
                <c:pt idx="19">
                  <c:v>10.9862</c:v>
                </c:pt>
                <c:pt idx="20">
                  <c:v>11.0604</c:v>
                </c:pt>
                <c:pt idx="21">
                  <c:v>11.112500000000001</c:v>
                </c:pt>
                <c:pt idx="22">
                  <c:v>11.155900000000001</c:v>
                </c:pt>
                <c:pt idx="23">
                  <c:v>11.194599999999999</c:v>
                </c:pt>
                <c:pt idx="24">
                  <c:v>11.229900000000001</c:v>
                </c:pt>
                <c:pt idx="25">
                  <c:v>11.2628</c:v>
                </c:pt>
                <c:pt idx="26">
                  <c:v>11.2942</c:v>
                </c:pt>
                <c:pt idx="27">
                  <c:v>11.3241</c:v>
                </c:pt>
                <c:pt idx="28">
                  <c:v>11.354200000000001</c:v>
                </c:pt>
                <c:pt idx="29">
                  <c:v>11.385400000000001</c:v>
                </c:pt>
                <c:pt idx="30">
                  <c:v>11.418699999999999</c:v>
                </c:pt>
                <c:pt idx="31">
                  <c:v>11.4559</c:v>
                </c:pt>
                <c:pt idx="32">
                  <c:v>11.499499999999999</c:v>
                </c:pt>
                <c:pt idx="33">
                  <c:v>11.555199999999999</c:v>
                </c:pt>
                <c:pt idx="34">
                  <c:v>11.618399999999999</c:v>
                </c:pt>
                <c:pt idx="35">
                  <c:v>11.690200000000001</c:v>
                </c:pt>
                <c:pt idx="36">
                  <c:v>11.8087</c:v>
                </c:pt>
                <c:pt idx="37">
                  <c:v>11.936999999999999</c:v>
                </c:pt>
                <c:pt idx="38">
                  <c:v>11.978199999999999</c:v>
                </c:pt>
                <c:pt idx="39">
                  <c:v>12.0076</c:v>
                </c:pt>
                <c:pt idx="40">
                  <c:v>12.0258</c:v>
                </c:pt>
                <c:pt idx="41">
                  <c:v>12.0441</c:v>
                </c:pt>
                <c:pt idx="42">
                  <c:v>12.072100000000001</c:v>
                </c:pt>
                <c:pt idx="43">
                  <c:v>12.088800000000001</c:v>
                </c:pt>
                <c:pt idx="44">
                  <c:v>12.1046</c:v>
                </c:pt>
                <c:pt idx="45">
                  <c:v>12.1195</c:v>
                </c:pt>
                <c:pt idx="46">
                  <c:v>12.1332</c:v>
                </c:pt>
                <c:pt idx="47">
                  <c:v>12.145899999999999</c:v>
                </c:pt>
                <c:pt idx="48">
                  <c:v>12.1576</c:v>
                </c:pt>
                <c:pt idx="49">
                  <c:v>12.169</c:v>
                </c:pt>
                <c:pt idx="50">
                  <c:v>12.1791</c:v>
                </c:pt>
                <c:pt idx="51">
                  <c:v>12.1891</c:v>
                </c:pt>
                <c:pt idx="52">
                  <c:v>12.1988</c:v>
                </c:pt>
                <c:pt idx="53">
                  <c:v>12.2081</c:v>
                </c:pt>
                <c:pt idx="54">
                  <c:v>12.2172</c:v>
                </c:pt>
                <c:pt idx="55">
                  <c:v>12.225300000000001</c:v>
                </c:pt>
                <c:pt idx="56">
                  <c:v>12.2332</c:v>
                </c:pt>
                <c:pt idx="57">
                  <c:v>12.240600000000001</c:v>
                </c:pt>
                <c:pt idx="58">
                  <c:v>12.2477</c:v>
                </c:pt>
                <c:pt idx="59">
                  <c:v>12.254899999999999</c:v>
                </c:pt>
                <c:pt idx="60">
                  <c:v>12.2622</c:v>
                </c:pt>
                <c:pt idx="61">
                  <c:v>12.2682</c:v>
                </c:pt>
                <c:pt idx="62">
                  <c:v>12.2745</c:v>
                </c:pt>
                <c:pt idx="63">
                  <c:v>12.2803</c:v>
                </c:pt>
                <c:pt idx="64">
                  <c:v>12.2867</c:v>
                </c:pt>
                <c:pt idx="65">
                  <c:v>12.292299999999999</c:v>
                </c:pt>
                <c:pt idx="66">
                  <c:v>12.2981</c:v>
                </c:pt>
                <c:pt idx="67">
                  <c:v>12.3041</c:v>
                </c:pt>
                <c:pt idx="68">
                  <c:v>12.3102</c:v>
                </c:pt>
                <c:pt idx="69">
                  <c:v>12.3156</c:v>
                </c:pt>
                <c:pt idx="70">
                  <c:v>12.321199999999999</c:v>
                </c:pt>
                <c:pt idx="71">
                  <c:v>12.326599999999999</c:v>
                </c:pt>
                <c:pt idx="72">
                  <c:v>12.331899999999999</c:v>
                </c:pt>
                <c:pt idx="73">
                  <c:v>12.337199999999999</c:v>
                </c:pt>
                <c:pt idx="74">
                  <c:v>12.3422</c:v>
                </c:pt>
                <c:pt idx="75">
                  <c:v>12.347</c:v>
                </c:pt>
                <c:pt idx="76">
                  <c:v>12.351699999999999</c:v>
                </c:pt>
                <c:pt idx="77">
                  <c:v>12.3569</c:v>
                </c:pt>
                <c:pt idx="78">
                  <c:v>12.3619</c:v>
                </c:pt>
                <c:pt idx="79">
                  <c:v>12.366899999999999</c:v>
                </c:pt>
                <c:pt idx="80">
                  <c:v>12.370900000000001</c:v>
                </c:pt>
                <c:pt idx="81">
                  <c:v>12.3764</c:v>
                </c:pt>
                <c:pt idx="82">
                  <c:v>12.3811</c:v>
                </c:pt>
                <c:pt idx="83">
                  <c:v>12.3863</c:v>
                </c:pt>
                <c:pt idx="84">
                  <c:v>12.3916</c:v>
                </c:pt>
                <c:pt idx="85">
                  <c:v>12.396800000000001</c:v>
                </c:pt>
                <c:pt idx="86">
                  <c:v>12.402200000000001</c:v>
                </c:pt>
                <c:pt idx="87">
                  <c:v>12.4071</c:v>
                </c:pt>
                <c:pt idx="88">
                  <c:v>12.4132</c:v>
                </c:pt>
                <c:pt idx="89">
                  <c:v>12.4201</c:v>
                </c:pt>
                <c:pt idx="90">
                  <c:v>12.427300000000001</c:v>
                </c:pt>
                <c:pt idx="91">
                  <c:v>12.4369</c:v>
                </c:pt>
                <c:pt idx="92">
                  <c:v>13.555099999999999</c:v>
                </c:pt>
                <c:pt idx="93">
                  <c:v>13.564299999999999</c:v>
                </c:pt>
                <c:pt idx="94">
                  <c:v>13.56</c:v>
                </c:pt>
                <c:pt idx="95">
                  <c:v>13.570600000000001</c:v>
                </c:pt>
                <c:pt idx="96">
                  <c:v>13.562099999999999</c:v>
                </c:pt>
                <c:pt idx="97">
                  <c:v>13.565300000000001</c:v>
                </c:pt>
                <c:pt idx="98">
                  <c:v>13.576000000000001</c:v>
                </c:pt>
                <c:pt idx="99">
                  <c:v>13.571199999999999</c:v>
                </c:pt>
                <c:pt idx="100">
                  <c:v>13.719799999999999</c:v>
                </c:pt>
                <c:pt idx="101">
                  <c:v>13.5899</c:v>
                </c:pt>
                <c:pt idx="102">
                  <c:v>13.575200000000001</c:v>
                </c:pt>
                <c:pt idx="103">
                  <c:v>13.7348</c:v>
                </c:pt>
                <c:pt idx="104">
                  <c:v>13.5853</c:v>
                </c:pt>
                <c:pt idx="105">
                  <c:v>13.5997</c:v>
                </c:pt>
                <c:pt idx="106">
                  <c:v>13.590299999999999</c:v>
                </c:pt>
                <c:pt idx="107">
                  <c:v>13.5801</c:v>
                </c:pt>
                <c:pt idx="108">
                  <c:v>13.7203</c:v>
                </c:pt>
                <c:pt idx="109">
                  <c:v>13.5954</c:v>
                </c:pt>
                <c:pt idx="110">
                  <c:v>13.597</c:v>
                </c:pt>
                <c:pt idx="111">
                  <c:v>13.732100000000001</c:v>
                </c:pt>
                <c:pt idx="112">
                  <c:v>13.620799999999999</c:v>
                </c:pt>
                <c:pt idx="113">
                  <c:v>13.602600000000001</c:v>
                </c:pt>
                <c:pt idx="114">
                  <c:v>13.605600000000001</c:v>
                </c:pt>
                <c:pt idx="115">
                  <c:v>13.6396</c:v>
                </c:pt>
                <c:pt idx="116">
                  <c:v>13.6114</c:v>
                </c:pt>
                <c:pt idx="117">
                  <c:v>14.015499999999999</c:v>
                </c:pt>
                <c:pt idx="118">
                  <c:v>14.036</c:v>
                </c:pt>
                <c:pt idx="119">
                  <c:v>13.752800000000001</c:v>
                </c:pt>
                <c:pt idx="120">
                  <c:v>13.7532</c:v>
                </c:pt>
                <c:pt idx="121">
                  <c:v>13.610799999999999</c:v>
                </c:pt>
                <c:pt idx="122">
                  <c:v>13.7684</c:v>
                </c:pt>
                <c:pt idx="123">
                  <c:v>13.6073</c:v>
                </c:pt>
                <c:pt idx="124">
                  <c:v>13.6051</c:v>
                </c:pt>
                <c:pt idx="125">
                  <c:v>13.759</c:v>
                </c:pt>
                <c:pt idx="126">
                  <c:v>13.6153</c:v>
                </c:pt>
                <c:pt idx="127">
                  <c:v>13.7684</c:v>
                </c:pt>
                <c:pt idx="128">
                  <c:v>13.7698</c:v>
                </c:pt>
                <c:pt idx="129">
                  <c:v>13.623799999999999</c:v>
                </c:pt>
                <c:pt idx="130">
                  <c:v>13.6181</c:v>
                </c:pt>
                <c:pt idx="131">
                  <c:v>13.6244</c:v>
                </c:pt>
                <c:pt idx="132">
                  <c:v>13.625400000000001</c:v>
                </c:pt>
                <c:pt idx="133">
                  <c:v>13.626300000000001</c:v>
                </c:pt>
                <c:pt idx="134">
                  <c:v>13.629300000000001</c:v>
                </c:pt>
                <c:pt idx="135">
                  <c:v>13.6218</c:v>
                </c:pt>
                <c:pt idx="136">
                  <c:v>13.6371</c:v>
                </c:pt>
                <c:pt idx="137">
                  <c:v>13.636200000000001</c:v>
                </c:pt>
                <c:pt idx="138">
                  <c:v>13.615500000000001</c:v>
                </c:pt>
                <c:pt idx="139">
                  <c:v>13.637</c:v>
                </c:pt>
                <c:pt idx="140">
                  <c:v>13.640499999999999</c:v>
                </c:pt>
                <c:pt idx="141">
                  <c:v>13.608000000000001</c:v>
                </c:pt>
                <c:pt idx="142">
                  <c:v>13.613899999999999</c:v>
                </c:pt>
                <c:pt idx="143">
                  <c:v>13.6227</c:v>
                </c:pt>
                <c:pt idx="144">
                  <c:v>13.6226</c:v>
                </c:pt>
                <c:pt idx="145">
                  <c:v>13.790800000000001</c:v>
                </c:pt>
                <c:pt idx="146">
                  <c:v>13.770200000000001</c:v>
                </c:pt>
                <c:pt idx="147">
                  <c:v>13.7767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E-43E6-B1C6-8B8C4847D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682816"/>
        <c:axId val="781690496"/>
      </c:scatterChart>
      <c:valAx>
        <c:axId val="7816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690496"/>
        <c:crosses val="autoZero"/>
        <c:crossBetween val="midCat"/>
      </c:valAx>
      <c:valAx>
        <c:axId val="7816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68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13</xdr:col>
      <xdr:colOff>502443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4D6E2-25C4-17FE-6483-8F3684A9E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3DE6-5865-4513-92F7-9EE3CF4F811E}">
  <dimension ref="A1:B149"/>
  <sheetViews>
    <sheetView tabSelected="1" workbookViewId="0">
      <selection sqref="A1:B104857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</v>
      </c>
      <c r="B2">
        <v>8.3115000000000006</v>
      </c>
    </row>
    <row r="3" spans="1:2" x14ac:dyDescent="0.45">
      <c r="A3">
        <v>2.5</v>
      </c>
      <c r="B3">
        <v>8.7225999999999999</v>
      </c>
    </row>
    <row r="4" spans="1:2" x14ac:dyDescent="0.45">
      <c r="A4">
        <v>3</v>
      </c>
      <c r="B4">
        <v>9.0365000000000002</v>
      </c>
    </row>
    <row r="5" spans="1:2" x14ac:dyDescent="0.45">
      <c r="A5">
        <v>3.5</v>
      </c>
      <c r="B5">
        <v>9.2903000000000002</v>
      </c>
    </row>
    <row r="6" spans="1:2" x14ac:dyDescent="0.45">
      <c r="A6">
        <v>4</v>
      </c>
      <c r="B6">
        <v>9.5891000000000002</v>
      </c>
    </row>
    <row r="7" spans="1:2" x14ac:dyDescent="0.45">
      <c r="A7">
        <v>4.5</v>
      </c>
      <c r="B7">
        <v>9.7665000000000006</v>
      </c>
    </row>
    <row r="8" spans="1:2" x14ac:dyDescent="0.45">
      <c r="A8">
        <v>5</v>
      </c>
      <c r="B8">
        <v>9.9131999999999998</v>
      </c>
    </row>
    <row r="9" spans="1:2" x14ac:dyDescent="0.45">
      <c r="A9">
        <v>5.5</v>
      </c>
      <c r="B9">
        <v>10.037800000000001</v>
      </c>
    </row>
    <row r="10" spans="1:2" x14ac:dyDescent="0.45">
      <c r="A10">
        <v>6</v>
      </c>
      <c r="B10">
        <v>10.145099999999999</v>
      </c>
    </row>
    <row r="11" spans="1:2" x14ac:dyDescent="0.45">
      <c r="A11">
        <v>6.5</v>
      </c>
      <c r="B11">
        <v>10.2384</v>
      </c>
    </row>
    <row r="12" spans="1:2" x14ac:dyDescent="0.45">
      <c r="A12">
        <v>7</v>
      </c>
      <c r="B12">
        <v>10.320399999999999</v>
      </c>
    </row>
    <row r="13" spans="1:2" x14ac:dyDescent="0.45">
      <c r="A13">
        <v>7.5</v>
      </c>
      <c r="B13">
        <v>10.3948</v>
      </c>
    </row>
    <row r="14" spans="1:2" x14ac:dyDescent="0.45">
      <c r="A14">
        <v>8</v>
      </c>
      <c r="B14">
        <v>10.4627</v>
      </c>
    </row>
    <row r="15" spans="1:2" x14ac:dyDescent="0.45">
      <c r="A15">
        <v>8.5</v>
      </c>
      <c r="B15">
        <v>10.526400000000001</v>
      </c>
    </row>
    <row r="16" spans="1:2" x14ac:dyDescent="0.45">
      <c r="A16">
        <v>9</v>
      </c>
      <c r="B16">
        <v>10.587999999999999</v>
      </c>
    </row>
    <row r="17" spans="1:2" x14ac:dyDescent="0.45">
      <c r="A17">
        <v>9.5</v>
      </c>
      <c r="B17">
        <v>10.6485</v>
      </c>
    </row>
    <row r="18" spans="1:2" x14ac:dyDescent="0.45">
      <c r="A18">
        <v>10</v>
      </c>
      <c r="B18">
        <v>10.7112</v>
      </c>
    </row>
    <row r="19" spans="1:2" x14ac:dyDescent="0.45">
      <c r="A19">
        <v>10.5</v>
      </c>
      <c r="B19">
        <v>10.7752</v>
      </c>
    </row>
    <row r="20" spans="1:2" x14ac:dyDescent="0.45">
      <c r="A20">
        <v>11</v>
      </c>
      <c r="B20">
        <v>10.8454</v>
      </c>
    </row>
    <row r="21" spans="1:2" x14ac:dyDescent="0.45">
      <c r="A21">
        <v>11.5</v>
      </c>
      <c r="B21">
        <v>10.9862</v>
      </c>
    </row>
    <row r="22" spans="1:2" x14ac:dyDescent="0.45">
      <c r="A22">
        <v>12</v>
      </c>
      <c r="B22">
        <v>11.0604</v>
      </c>
    </row>
    <row r="23" spans="1:2" x14ac:dyDescent="0.45">
      <c r="A23">
        <v>12.5</v>
      </c>
      <c r="B23">
        <v>11.112500000000001</v>
      </c>
    </row>
    <row r="24" spans="1:2" x14ac:dyDescent="0.45">
      <c r="A24">
        <v>13</v>
      </c>
      <c r="B24">
        <v>11.155900000000001</v>
      </c>
    </row>
    <row r="25" spans="1:2" x14ac:dyDescent="0.45">
      <c r="A25">
        <v>13.5</v>
      </c>
      <c r="B25">
        <v>11.194599999999999</v>
      </c>
    </row>
    <row r="26" spans="1:2" x14ac:dyDescent="0.45">
      <c r="A26">
        <v>14</v>
      </c>
      <c r="B26">
        <v>11.229900000000001</v>
      </c>
    </row>
    <row r="27" spans="1:2" x14ac:dyDescent="0.45">
      <c r="A27">
        <v>14.5</v>
      </c>
      <c r="B27">
        <v>11.2628</v>
      </c>
    </row>
    <row r="28" spans="1:2" x14ac:dyDescent="0.45">
      <c r="A28">
        <v>15</v>
      </c>
      <c r="B28">
        <v>11.2942</v>
      </c>
    </row>
    <row r="29" spans="1:2" x14ac:dyDescent="0.45">
      <c r="A29">
        <v>15.5</v>
      </c>
      <c r="B29">
        <v>11.3241</v>
      </c>
    </row>
    <row r="30" spans="1:2" x14ac:dyDescent="0.45">
      <c r="A30">
        <v>16</v>
      </c>
      <c r="B30">
        <v>11.354200000000001</v>
      </c>
    </row>
    <row r="31" spans="1:2" x14ac:dyDescent="0.45">
      <c r="A31">
        <v>16.5</v>
      </c>
      <c r="B31">
        <v>11.385400000000001</v>
      </c>
    </row>
    <row r="32" spans="1:2" x14ac:dyDescent="0.45">
      <c r="A32">
        <v>17</v>
      </c>
      <c r="B32">
        <v>11.418699999999999</v>
      </c>
    </row>
    <row r="33" spans="1:2" x14ac:dyDescent="0.45">
      <c r="A33">
        <v>17.5</v>
      </c>
      <c r="B33">
        <v>11.4559</v>
      </c>
    </row>
    <row r="34" spans="1:2" x14ac:dyDescent="0.45">
      <c r="A34">
        <v>18</v>
      </c>
      <c r="B34">
        <v>11.499499999999999</v>
      </c>
    </row>
    <row r="35" spans="1:2" x14ac:dyDescent="0.45">
      <c r="A35">
        <v>18.5</v>
      </c>
      <c r="B35">
        <v>11.555199999999999</v>
      </c>
    </row>
    <row r="36" spans="1:2" x14ac:dyDescent="0.45">
      <c r="A36">
        <v>19</v>
      </c>
      <c r="B36">
        <v>11.618399999999999</v>
      </c>
    </row>
    <row r="37" spans="1:2" x14ac:dyDescent="0.45">
      <c r="A37">
        <v>19.5</v>
      </c>
      <c r="B37">
        <v>11.690200000000001</v>
      </c>
    </row>
    <row r="38" spans="1:2" x14ac:dyDescent="0.45">
      <c r="A38">
        <v>20</v>
      </c>
      <c r="B38">
        <v>11.8087</v>
      </c>
    </row>
    <row r="39" spans="1:2" x14ac:dyDescent="0.45">
      <c r="A39">
        <v>20.5</v>
      </c>
      <c r="B39">
        <v>11.936999999999999</v>
      </c>
    </row>
    <row r="40" spans="1:2" x14ac:dyDescent="0.45">
      <c r="A40">
        <v>21</v>
      </c>
      <c r="B40">
        <v>11.978199999999999</v>
      </c>
    </row>
    <row r="41" spans="1:2" x14ac:dyDescent="0.45">
      <c r="A41">
        <v>21.5</v>
      </c>
      <c r="B41">
        <v>12.0076</v>
      </c>
    </row>
    <row r="42" spans="1:2" x14ac:dyDescent="0.45">
      <c r="A42">
        <v>22</v>
      </c>
      <c r="B42">
        <v>12.0258</v>
      </c>
    </row>
    <row r="43" spans="1:2" x14ac:dyDescent="0.45">
      <c r="A43">
        <v>22.5</v>
      </c>
      <c r="B43">
        <v>12.0441</v>
      </c>
    </row>
    <row r="44" spans="1:2" x14ac:dyDescent="0.45">
      <c r="A44">
        <v>23</v>
      </c>
      <c r="B44">
        <v>12.072100000000001</v>
      </c>
    </row>
    <row r="45" spans="1:2" x14ac:dyDescent="0.45">
      <c r="A45">
        <v>23.5</v>
      </c>
      <c r="B45">
        <v>12.088800000000001</v>
      </c>
    </row>
    <row r="46" spans="1:2" x14ac:dyDescent="0.45">
      <c r="A46">
        <v>24</v>
      </c>
      <c r="B46">
        <v>12.1046</v>
      </c>
    </row>
    <row r="47" spans="1:2" x14ac:dyDescent="0.45">
      <c r="A47">
        <v>24.5</v>
      </c>
      <c r="B47">
        <v>12.1195</v>
      </c>
    </row>
    <row r="48" spans="1:2" x14ac:dyDescent="0.45">
      <c r="A48">
        <v>25</v>
      </c>
      <c r="B48">
        <v>12.1332</v>
      </c>
    </row>
    <row r="49" spans="1:2" x14ac:dyDescent="0.45">
      <c r="A49">
        <v>25.5</v>
      </c>
      <c r="B49">
        <v>12.145899999999999</v>
      </c>
    </row>
    <row r="50" spans="1:2" x14ac:dyDescent="0.45">
      <c r="A50">
        <v>26</v>
      </c>
      <c r="B50">
        <v>12.1576</v>
      </c>
    </row>
    <row r="51" spans="1:2" x14ac:dyDescent="0.45">
      <c r="A51">
        <v>26.5</v>
      </c>
      <c r="B51">
        <v>12.169</v>
      </c>
    </row>
    <row r="52" spans="1:2" x14ac:dyDescent="0.45">
      <c r="A52">
        <v>27</v>
      </c>
      <c r="B52">
        <v>12.1791</v>
      </c>
    </row>
    <row r="53" spans="1:2" x14ac:dyDescent="0.45">
      <c r="A53">
        <v>27.5</v>
      </c>
      <c r="B53">
        <v>12.1891</v>
      </c>
    </row>
    <row r="54" spans="1:2" x14ac:dyDescent="0.45">
      <c r="A54">
        <v>28</v>
      </c>
      <c r="B54">
        <v>12.1988</v>
      </c>
    </row>
    <row r="55" spans="1:2" x14ac:dyDescent="0.45">
      <c r="A55">
        <v>28.5</v>
      </c>
      <c r="B55">
        <v>12.2081</v>
      </c>
    </row>
    <row r="56" spans="1:2" x14ac:dyDescent="0.45">
      <c r="A56">
        <v>29</v>
      </c>
      <c r="B56">
        <v>12.2172</v>
      </c>
    </row>
    <row r="57" spans="1:2" x14ac:dyDescent="0.45">
      <c r="A57">
        <v>29.5</v>
      </c>
      <c r="B57">
        <v>12.225300000000001</v>
      </c>
    </row>
    <row r="58" spans="1:2" x14ac:dyDescent="0.45">
      <c r="A58">
        <v>30</v>
      </c>
      <c r="B58">
        <v>12.2332</v>
      </c>
    </row>
    <row r="59" spans="1:2" x14ac:dyDescent="0.45">
      <c r="A59">
        <v>30.5</v>
      </c>
      <c r="B59">
        <v>12.240600000000001</v>
      </c>
    </row>
    <row r="60" spans="1:2" x14ac:dyDescent="0.45">
      <c r="A60">
        <v>31</v>
      </c>
      <c r="B60">
        <v>12.2477</v>
      </c>
    </row>
    <row r="61" spans="1:2" x14ac:dyDescent="0.45">
      <c r="A61">
        <v>31.5</v>
      </c>
      <c r="B61">
        <v>12.254899999999999</v>
      </c>
    </row>
    <row r="62" spans="1:2" x14ac:dyDescent="0.45">
      <c r="A62">
        <v>32</v>
      </c>
      <c r="B62">
        <v>12.2622</v>
      </c>
    </row>
    <row r="63" spans="1:2" x14ac:dyDescent="0.45">
      <c r="A63">
        <v>32.5</v>
      </c>
      <c r="B63">
        <v>12.2682</v>
      </c>
    </row>
    <row r="64" spans="1:2" x14ac:dyDescent="0.45">
      <c r="A64">
        <v>33</v>
      </c>
      <c r="B64">
        <v>12.2745</v>
      </c>
    </row>
    <row r="65" spans="1:2" x14ac:dyDescent="0.45">
      <c r="A65">
        <v>33.5</v>
      </c>
      <c r="B65">
        <v>12.2803</v>
      </c>
    </row>
    <row r="66" spans="1:2" x14ac:dyDescent="0.45">
      <c r="A66">
        <v>34</v>
      </c>
      <c r="B66">
        <v>12.2867</v>
      </c>
    </row>
    <row r="67" spans="1:2" x14ac:dyDescent="0.45">
      <c r="A67">
        <v>34.5</v>
      </c>
      <c r="B67">
        <v>12.292299999999999</v>
      </c>
    </row>
    <row r="68" spans="1:2" x14ac:dyDescent="0.45">
      <c r="A68">
        <v>35</v>
      </c>
      <c r="B68">
        <v>12.2981</v>
      </c>
    </row>
    <row r="69" spans="1:2" x14ac:dyDescent="0.45">
      <c r="A69">
        <v>35.5</v>
      </c>
      <c r="B69">
        <v>12.3041</v>
      </c>
    </row>
    <row r="70" spans="1:2" x14ac:dyDescent="0.45">
      <c r="A70">
        <v>36</v>
      </c>
      <c r="B70">
        <v>12.3102</v>
      </c>
    </row>
    <row r="71" spans="1:2" x14ac:dyDescent="0.45">
      <c r="A71">
        <v>36.5</v>
      </c>
      <c r="B71">
        <v>12.3156</v>
      </c>
    </row>
    <row r="72" spans="1:2" x14ac:dyDescent="0.45">
      <c r="A72">
        <v>37</v>
      </c>
      <c r="B72">
        <v>12.321199999999999</v>
      </c>
    </row>
    <row r="73" spans="1:2" x14ac:dyDescent="0.45">
      <c r="A73">
        <v>37.5</v>
      </c>
      <c r="B73">
        <v>12.326599999999999</v>
      </c>
    </row>
    <row r="74" spans="1:2" x14ac:dyDescent="0.45">
      <c r="A74">
        <v>38</v>
      </c>
      <c r="B74">
        <v>12.331899999999999</v>
      </c>
    </row>
    <row r="75" spans="1:2" x14ac:dyDescent="0.45">
      <c r="A75">
        <v>38.5</v>
      </c>
      <c r="B75">
        <v>12.337199999999999</v>
      </c>
    </row>
    <row r="76" spans="1:2" x14ac:dyDescent="0.45">
      <c r="A76">
        <v>39</v>
      </c>
      <c r="B76">
        <v>12.3422</v>
      </c>
    </row>
    <row r="77" spans="1:2" x14ac:dyDescent="0.45">
      <c r="A77">
        <v>39.5</v>
      </c>
      <c r="B77">
        <v>12.347</v>
      </c>
    </row>
    <row r="78" spans="1:2" x14ac:dyDescent="0.45">
      <c r="A78">
        <v>40</v>
      </c>
      <c r="B78">
        <v>12.351699999999999</v>
      </c>
    </row>
    <row r="79" spans="1:2" x14ac:dyDescent="0.45">
      <c r="A79">
        <v>40.5</v>
      </c>
      <c r="B79">
        <v>12.3569</v>
      </c>
    </row>
    <row r="80" spans="1:2" x14ac:dyDescent="0.45">
      <c r="A80">
        <v>41</v>
      </c>
      <c r="B80">
        <v>12.3619</v>
      </c>
    </row>
    <row r="81" spans="1:2" x14ac:dyDescent="0.45">
      <c r="A81">
        <v>41.5</v>
      </c>
      <c r="B81">
        <v>12.366899999999999</v>
      </c>
    </row>
    <row r="82" spans="1:2" x14ac:dyDescent="0.45">
      <c r="A82">
        <v>42</v>
      </c>
      <c r="B82">
        <v>12.370900000000001</v>
      </c>
    </row>
    <row r="83" spans="1:2" x14ac:dyDescent="0.45">
      <c r="A83">
        <v>42.5</v>
      </c>
      <c r="B83">
        <v>12.3764</v>
      </c>
    </row>
    <row r="84" spans="1:2" x14ac:dyDescent="0.45">
      <c r="A84">
        <v>43</v>
      </c>
      <c r="B84">
        <v>12.3811</v>
      </c>
    </row>
    <row r="85" spans="1:2" x14ac:dyDescent="0.45">
      <c r="A85">
        <v>43.5</v>
      </c>
      <c r="B85">
        <v>12.3863</v>
      </c>
    </row>
    <row r="86" spans="1:2" x14ac:dyDescent="0.45">
      <c r="A86">
        <v>44</v>
      </c>
      <c r="B86">
        <v>12.3916</v>
      </c>
    </row>
    <row r="87" spans="1:2" x14ac:dyDescent="0.45">
      <c r="A87">
        <v>44.5</v>
      </c>
      <c r="B87">
        <v>12.396800000000001</v>
      </c>
    </row>
    <row r="88" spans="1:2" x14ac:dyDescent="0.45">
      <c r="A88">
        <v>45</v>
      </c>
      <c r="B88">
        <v>12.402200000000001</v>
      </c>
    </row>
    <row r="89" spans="1:2" x14ac:dyDescent="0.45">
      <c r="A89">
        <v>45.5</v>
      </c>
      <c r="B89">
        <v>12.4071</v>
      </c>
    </row>
    <row r="90" spans="1:2" x14ac:dyDescent="0.45">
      <c r="A90">
        <v>46</v>
      </c>
      <c r="B90">
        <v>12.4132</v>
      </c>
    </row>
    <row r="91" spans="1:2" x14ac:dyDescent="0.45">
      <c r="A91">
        <v>46.5</v>
      </c>
      <c r="B91">
        <v>12.4201</v>
      </c>
    </row>
    <row r="92" spans="1:2" x14ac:dyDescent="0.45">
      <c r="A92">
        <v>47</v>
      </c>
      <c r="B92">
        <v>12.427300000000001</v>
      </c>
    </row>
    <row r="93" spans="1:2" x14ac:dyDescent="0.45">
      <c r="A93">
        <v>47.5</v>
      </c>
      <c r="B93">
        <v>12.4369</v>
      </c>
    </row>
    <row r="94" spans="1:2" x14ac:dyDescent="0.45">
      <c r="A94">
        <v>48</v>
      </c>
      <c r="B94">
        <v>13.555099999999999</v>
      </c>
    </row>
    <row r="95" spans="1:2" x14ac:dyDescent="0.45">
      <c r="A95">
        <v>48.5</v>
      </c>
      <c r="B95">
        <v>13.564299999999999</v>
      </c>
    </row>
    <row r="96" spans="1:2" x14ac:dyDescent="0.45">
      <c r="A96">
        <v>49</v>
      </c>
      <c r="B96">
        <v>13.56</v>
      </c>
    </row>
    <row r="97" spans="1:2" x14ac:dyDescent="0.45">
      <c r="A97">
        <v>49.5</v>
      </c>
      <c r="B97">
        <v>13.570600000000001</v>
      </c>
    </row>
    <row r="98" spans="1:2" x14ac:dyDescent="0.45">
      <c r="A98">
        <v>50</v>
      </c>
      <c r="B98">
        <v>13.562099999999999</v>
      </c>
    </row>
    <row r="99" spans="1:2" x14ac:dyDescent="0.45">
      <c r="A99">
        <v>50.5</v>
      </c>
      <c r="B99">
        <v>13.565300000000001</v>
      </c>
    </row>
    <row r="100" spans="1:2" x14ac:dyDescent="0.45">
      <c r="A100">
        <v>51</v>
      </c>
      <c r="B100">
        <v>13.576000000000001</v>
      </c>
    </row>
    <row r="101" spans="1:2" x14ac:dyDescent="0.45">
      <c r="A101">
        <v>51.5</v>
      </c>
      <c r="B101">
        <v>13.571199999999999</v>
      </c>
    </row>
    <row r="102" spans="1:2" x14ac:dyDescent="0.45">
      <c r="A102">
        <v>52</v>
      </c>
      <c r="B102">
        <v>13.719799999999999</v>
      </c>
    </row>
    <row r="103" spans="1:2" x14ac:dyDescent="0.45">
      <c r="A103">
        <v>52.5</v>
      </c>
      <c r="B103">
        <v>13.5899</v>
      </c>
    </row>
    <row r="104" spans="1:2" x14ac:dyDescent="0.45">
      <c r="A104">
        <v>53.5</v>
      </c>
      <c r="B104">
        <v>13.575200000000001</v>
      </c>
    </row>
    <row r="105" spans="1:2" x14ac:dyDescent="0.45">
      <c r="A105">
        <v>54</v>
      </c>
      <c r="B105">
        <v>13.7348</v>
      </c>
    </row>
    <row r="106" spans="1:2" x14ac:dyDescent="0.45">
      <c r="A106">
        <v>56</v>
      </c>
      <c r="B106">
        <v>13.5853</v>
      </c>
    </row>
    <row r="107" spans="1:2" x14ac:dyDescent="0.45">
      <c r="A107">
        <v>56.5</v>
      </c>
      <c r="B107">
        <v>13.5997</v>
      </c>
    </row>
    <row r="108" spans="1:2" x14ac:dyDescent="0.45">
      <c r="A108">
        <v>57</v>
      </c>
      <c r="B108">
        <v>13.590299999999999</v>
      </c>
    </row>
    <row r="109" spans="1:2" x14ac:dyDescent="0.45">
      <c r="A109">
        <v>57.5</v>
      </c>
      <c r="B109">
        <v>13.5801</v>
      </c>
    </row>
    <row r="110" spans="1:2" x14ac:dyDescent="0.45">
      <c r="A110">
        <v>58</v>
      </c>
      <c r="B110">
        <v>13.7203</v>
      </c>
    </row>
    <row r="111" spans="1:2" x14ac:dyDescent="0.45">
      <c r="A111">
        <v>58.5</v>
      </c>
      <c r="B111">
        <v>13.5954</v>
      </c>
    </row>
    <row r="112" spans="1:2" x14ac:dyDescent="0.45">
      <c r="A112">
        <v>59</v>
      </c>
      <c r="B112">
        <v>13.597</v>
      </c>
    </row>
    <row r="113" spans="1:2" x14ac:dyDescent="0.45">
      <c r="A113">
        <v>59.5</v>
      </c>
      <c r="B113">
        <v>13.732100000000001</v>
      </c>
    </row>
    <row r="114" spans="1:2" x14ac:dyDescent="0.45">
      <c r="A114">
        <v>60</v>
      </c>
      <c r="B114">
        <v>13.620799999999999</v>
      </c>
    </row>
    <row r="115" spans="1:2" x14ac:dyDescent="0.45">
      <c r="A115">
        <v>60.5</v>
      </c>
      <c r="B115">
        <v>13.602600000000001</v>
      </c>
    </row>
    <row r="116" spans="1:2" x14ac:dyDescent="0.45">
      <c r="A116">
        <v>61</v>
      </c>
      <c r="B116">
        <v>13.605600000000001</v>
      </c>
    </row>
    <row r="117" spans="1:2" x14ac:dyDescent="0.45">
      <c r="A117">
        <v>61.5</v>
      </c>
      <c r="B117">
        <v>13.6396</v>
      </c>
    </row>
    <row r="118" spans="1:2" x14ac:dyDescent="0.45">
      <c r="A118">
        <v>62</v>
      </c>
      <c r="B118">
        <v>13.6114</v>
      </c>
    </row>
    <row r="119" spans="1:2" x14ac:dyDescent="0.45">
      <c r="A119">
        <v>62.5</v>
      </c>
      <c r="B119">
        <v>14.015499999999999</v>
      </c>
    </row>
    <row r="120" spans="1:2" x14ac:dyDescent="0.45">
      <c r="A120">
        <v>63</v>
      </c>
      <c r="B120">
        <v>14.036</v>
      </c>
    </row>
    <row r="121" spans="1:2" x14ac:dyDescent="0.45">
      <c r="A121">
        <v>63.5</v>
      </c>
      <c r="B121">
        <v>13.752800000000001</v>
      </c>
    </row>
    <row r="122" spans="1:2" x14ac:dyDescent="0.45">
      <c r="A122">
        <v>64</v>
      </c>
      <c r="B122">
        <v>13.7532</v>
      </c>
    </row>
    <row r="123" spans="1:2" x14ac:dyDescent="0.45">
      <c r="A123">
        <v>66</v>
      </c>
      <c r="B123">
        <v>13.610799999999999</v>
      </c>
    </row>
    <row r="124" spans="1:2" x14ac:dyDescent="0.45">
      <c r="A124">
        <v>66.5</v>
      </c>
      <c r="B124">
        <v>13.7684</v>
      </c>
    </row>
    <row r="125" spans="1:2" x14ac:dyDescent="0.45">
      <c r="A125">
        <v>67</v>
      </c>
      <c r="B125">
        <v>13.6073</v>
      </c>
    </row>
    <row r="126" spans="1:2" x14ac:dyDescent="0.45">
      <c r="A126">
        <v>67.5</v>
      </c>
      <c r="B126">
        <v>13.6051</v>
      </c>
    </row>
    <row r="127" spans="1:2" x14ac:dyDescent="0.45">
      <c r="A127">
        <v>68</v>
      </c>
      <c r="B127">
        <v>13.759</v>
      </c>
    </row>
    <row r="128" spans="1:2" x14ac:dyDescent="0.45">
      <c r="A128">
        <v>68.5</v>
      </c>
      <c r="B128">
        <v>13.6153</v>
      </c>
    </row>
    <row r="129" spans="1:2" x14ac:dyDescent="0.45">
      <c r="A129">
        <v>69</v>
      </c>
      <c r="B129">
        <v>13.7684</v>
      </c>
    </row>
    <row r="130" spans="1:2" x14ac:dyDescent="0.45">
      <c r="A130">
        <v>69.5</v>
      </c>
      <c r="B130">
        <v>13.7698</v>
      </c>
    </row>
    <row r="131" spans="1:2" x14ac:dyDescent="0.45">
      <c r="A131">
        <v>70</v>
      </c>
      <c r="B131">
        <v>13.623799999999999</v>
      </c>
    </row>
    <row r="132" spans="1:2" x14ac:dyDescent="0.45">
      <c r="A132">
        <v>70.5</v>
      </c>
      <c r="B132">
        <v>13.6181</v>
      </c>
    </row>
    <row r="133" spans="1:2" x14ac:dyDescent="0.45">
      <c r="A133">
        <v>71</v>
      </c>
      <c r="B133">
        <v>13.6244</v>
      </c>
    </row>
    <row r="134" spans="1:2" x14ac:dyDescent="0.45">
      <c r="A134">
        <v>71.5</v>
      </c>
      <c r="B134">
        <v>13.625400000000001</v>
      </c>
    </row>
    <row r="135" spans="1:2" x14ac:dyDescent="0.45">
      <c r="A135">
        <v>72</v>
      </c>
      <c r="B135">
        <v>13.626300000000001</v>
      </c>
    </row>
    <row r="136" spans="1:2" x14ac:dyDescent="0.45">
      <c r="A136">
        <v>72.5</v>
      </c>
      <c r="B136">
        <v>13.629300000000001</v>
      </c>
    </row>
    <row r="137" spans="1:2" x14ac:dyDescent="0.45">
      <c r="A137">
        <v>73</v>
      </c>
      <c r="B137">
        <v>13.6218</v>
      </c>
    </row>
    <row r="138" spans="1:2" x14ac:dyDescent="0.45">
      <c r="A138">
        <v>73.5</v>
      </c>
      <c r="B138">
        <v>13.6371</v>
      </c>
    </row>
    <row r="139" spans="1:2" x14ac:dyDescent="0.45">
      <c r="A139">
        <v>74</v>
      </c>
      <c r="B139">
        <v>13.636200000000001</v>
      </c>
    </row>
    <row r="140" spans="1:2" x14ac:dyDescent="0.45">
      <c r="A140">
        <v>74.5</v>
      </c>
      <c r="B140">
        <v>13.615500000000001</v>
      </c>
    </row>
    <row r="141" spans="1:2" x14ac:dyDescent="0.45">
      <c r="A141">
        <v>75</v>
      </c>
      <c r="B141">
        <v>13.637</v>
      </c>
    </row>
    <row r="142" spans="1:2" x14ac:dyDescent="0.45">
      <c r="A142">
        <v>75.5</v>
      </c>
      <c r="B142">
        <v>13.640499999999999</v>
      </c>
    </row>
    <row r="143" spans="1:2" x14ac:dyDescent="0.45">
      <c r="A143">
        <v>76</v>
      </c>
      <c r="B143">
        <v>13.608000000000001</v>
      </c>
    </row>
    <row r="144" spans="1:2" x14ac:dyDescent="0.45">
      <c r="A144">
        <v>76.5</v>
      </c>
      <c r="B144">
        <v>13.613899999999999</v>
      </c>
    </row>
    <row r="145" spans="1:2" x14ac:dyDescent="0.45">
      <c r="A145">
        <v>77</v>
      </c>
      <c r="B145">
        <v>13.6227</v>
      </c>
    </row>
    <row r="146" spans="1:2" x14ac:dyDescent="0.45">
      <c r="A146">
        <v>77.5</v>
      </c>
      <c r="B146">
        <v>13.6226</v>
      </c>
    </row>
    <row r="147" spans="1:2" x14ac:dyDescent="0.45">
      <c r="A147">
        <v>78</v>
      </c>
      <c r="B147">
        <v>13.790800000000001</v>
      </c>
    </row>
    <row r="148" spans="1:2" x14ac:dyDescent="0.45">
      <c r="A148">
        <v>78.5</v>
      </c>
      <c r="B148">
        <v>13.770200000000001</v>
      </c>
    </row>
    <row r="149" spans="1:2" x14ac:dyDescent="0.45">
      <c r="A149">
        <v>80</v>
      </c>
      <c r="B149">
        <v>13.7767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dipole_moments_liclo4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2026-06-05T12:59:02Z</dcterms:created>
  <dcterms:modified xsi:type="dcterms:W3CDTF">2026-06-05T12:59:02Z</dcterms:modified>
</cp:coreProperties>
</file>