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300</v>
      </c>
      <c r="D3" s="38" t="n">
        <v>300</v>
      </c>
      <c r="E3" s="36" t="n">
        <v>0</v>
      </c>
      <c r="F3" s="36" t="n">
        <v>0</v>
      </c>
      <c r="G3" s="36" t="n">
        <v>100</v>
      </c>
      <c r="H3" s="36" t="n">
        <v>0</v>
      </c>
      <c r="I3" s="36" t="n">
        <v>0</v>
      </c>
      <c r="J3" s="36" t="n">
        <v>200</v>
      </c>
      <c r="K3" s="36" t="n">
        <v>100</v>
      </c>
      <c r="L3" s="39" t="n">
        <v>300</v>
      </c>
      <c r="M3" s="36" t="n">
        <v>100</v>
      </c>
      <c r="N3" s="36" t="n">
        <v>400</v>
      </c>
      <c r="O3" s="36" t="n">
        <v>100</v>
      </c>
      <c r="P3" s="36" t="n">
        <v>200</v>
      </c>
      <c r="Q3" s="36" t="n">
        <v>400</v>
      </c>
      <c r="R3" s="36" t="n">
        <v>100</v>
      </c>
      <c r="S3" s="36" t="n">
        <v>200</v>
      </c>
      <c r="T3" s="36" t="n">
        <v>100</v>
      </c>
      <c r="U3" s="36" t="n">
        <v>300</v>
      </c>
      <c r="V3" s="36" t="n">
        <v>100</v>
      </c>
      <c r="W3" s="36" t="n">
        <v>300</v>
      </c>
      <c r="X3" s="36" t="n">
        <v>400</v>
      </c>
      <c r="Y3" s="36" t="n">
        <v>400</v>
      </c>
      <c r="Z3" s="40" t="n">
        <v>100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300</v>
      </c>
      <c r="E4" s="38" t="n">
        <v>0</v>
      </c>
      <c r="F4" s="36" t="n">
        <v>0</v>
      </c>
      <c r="G4" s="36" t="n">
        <v>100</v>
      </c>
      <c r="H4" s="36" t="n">
        <v>0</v>
      </c>
      <c r="I4" s="36" t="n">
        <v>0</v>
      </c>
      <c r="J4" s="36" t="n">
        <v>200</v>
      </c>
      <c r="K4" s="36" t="n">
        <v>100</v>
      </c>
      <c r="L4" s="36" t="n">
        <v>300</v>
      </c>
      <c r="M4" s="39" t="n">
        <v>100</v>
      </c>
      <c r="N4" s="36" t="n">
        <v>400</v>
      </c>
      <c r="O4" s="36" t="n">
        <v>100</v>
      </c>
      <c r="P4" s="36" t="n">
        <v>200</v>
      </c>
      <c r="Q4" s="36" t="n">
        <v>400</v>
      </c>
      <c r="R4" s="36" t="n">
        <v>100</v>
      </c>
      <c r="S4" s="36" t="n">
        <v>200</v>
      </c>
      <c r="T4" s="36" t="n">
        <v>100</v>
      </c>
      <c r="U4" s="36" t="n">
        <v>300</v>
      </c>
      <c r="V4" s="36" t="n">
        <v>100</v>
      </c>
      <c r="W4" s="36" t="n">
        <v>300</v>
      </c>
      <c r="X4" s="36" t="n">
        <v>400</v>
      </c>
      <c r="Y4" s="36" t="n">
        <v>400</v>
      </c>
      <c r="Z4" s="36" t="n">
        <v>100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0</v>
      </c>
      <c r="F5" s="38" t="n">
        <v>0</v>
      </c>
      <c r="G5" s="36" t="n">
        <v>100</v>
      </c>
      <c r="H5" s="36" t="n">
        <v>0</v>
      </c>
      <c r="I5" s="36" t="n">
        <v>0</v>
      </c>
      <c r="J5" s="36" t="n">
        <v>200</v>
      </c>
      <c r="K5" s="36" t="n">
        <v>100</v>
      </c>
      <c r="L5" s="36" t="n">
        <v>300</v>
      </c>
      <c r="M5" s="36" t="n">
        <v>100</v>
      </c>
      <c r="N5" s="39" t="n">
        <v>400</v>
      </c>
      <c r="O5" s="36" t="n">
        <v>100</v>
      </c>
      <c r="P5" s="36" t="n">
        <v>200</v>
      </c>
      <c r="Q5" s="36" t="n">
        <v>400</v>
      </c>
      <c r="R5" s="36" t="n">
        <v>100</v>
      </c>
      <c r="S5" s="36" t="n">
        <v>200</v>
      </c>
      <c r="T5" s="36" t="n">
        <v>100</v>
      </c>
      <c r="U5" s="36" t="n">
        <v>300</v>
      </c>
      <c r="V5" s="36" t="n">
        <v>100</v>
      </c>
      <c r="W5" s="36" t="n">
        <v>300</v>
      </c>
      <c r="X5" s="36" t="n">
        <v>400</v>
      </c>
      <c r="Y5" s="36" t="n">
        <v>400</v>
      </c>
      <c r="Z5" s="36" t="n">
        <v>100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0</v>
      </c>
      <c r="G6" s="38" t="n">
        <v>100</v>
      </c>
      <c r="H6" s="36" t="n">
        <v>0</v>
      </c>
      <c r="I6" s="36" t="n">
        <v>0</v>
      </c>
      <c r="J6" s="36" t="n">
        <v>200</v>
      </c>
      <c r="K6" s="36" t="n">
        <v>100</v>
      </c>
      <c r="L6" s="36" t="n">
        <v>300</v>
      </c>
      <c r="M6" s="36" t="n">
        <v>100</v>
      </c>
      <c r="N6" s="36" t="n">
        <v>400</v>
      </c>
      <c r="O6" s="39" t="n">
        <v>100</v>
      </c>
      <c r="P6" s="36" t="n">
        <v>200</v>
      </c>
      <c r="Q6" s="36" t="n">
        <v>400</v>
      </c>
      <c r="R6" s="36" t="n">
        <v>100</v>
      </c>
      <c r="S6" s="36" t="n">
        <v>200</v>
      </c>
      <c r="T6" s="36" t="n">
        <v>100</v>
      </c>
      <c r="U6" s="36" t="n">
        <v>300</v>
      </c>
      <c r="V6" s="36" t="n">
        <v>100</v>
      </c>
      <c r="W6" s="36" t="n">
        <v>300</v>
      </c>
      <c r="X6" s="36" t="n">
        <v>400</v>
      </c>
      <c r="Y6" s="36" t="n">
        <v>400</v>
      </c>
      <c r="Z6" s="36" t="n">
        <v>100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100</v>
      </c>
      <c r="H7" s="38" t="n">
        <v>0</v>
      </c>
      <c r="I7" s="36" t="n">
        <v>0</v>
      </c>
      <c r="J7" s="36" t="n">
        <v>200</v>
      </c>
      <c r="K7" s="36" t="n">
        <v>100</v>
      </c>
      <c r="L7" s="36" t="n">
        <v>300</v>
      </c>
      <c r="M7" s="36" t="n">
        <v>100</v>
      </c>
      <c r="N7" s="36" t="n">
        <v>400</v>
      </c>
      <c r="O7" s="36" t="n">
        <v>100</v>
      </c>
      <c r="P7" s="39" t="n">
        <v>200</v>
      </c>
      <c r="Q7" s="36" t="n">
        <v>400</v>
      </c>
      <c r="R7" s="36" t="n">
        <v>100</v>
      </c>
      <c r="S7" s="36" t="n">
        <v>200</v>
      </c>
      <c r="T7" s="36" t="n">
        <v>100</v>
      </c>
      <c r="U7" s="36" t="n">
        <v>300</v>
      </c>
      <c r="V7" s="36" t="n">
        <v>100</v>
      </c>
      <c r="W7" s="36" t="n">
        <v>300</v>
      </c>
      <c r="X7" s="36" t="n">
        <v>400</v>
      </c>
      <c r="Y7" s="36" t="n">
        <v>400</v>
      </c>
      <c r="Z7" s="36" t="n">
        <v>100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0</v>
      </c>
      <c r="I8" s="38" t="n">
        <v>0</v>
      </c>
      <c r="J8" s="36" t="n">
        <v>200</v>
      </c>
      <c r="K8" s="36" t="n">
        <v>100</v>
      </c>
      <c r="L8" s="36" t="n">
        <v>300</v>
      </c>
      <c r="M8" s="36" t="n">
        <v>100</v>
      </c>
      <c r="N8" s="36" t="n">
        <v>400</v>
      </c>
      <c r="O8" s="36" t="n">
        <v>100</v>
      </c>
      <c r="P8" s="36" t="n">
        <v>200</v>
      </c>
      <c r="Q8" s="39" t="n">
        <v>400</v>
      </c>
      <c r="R8" s="36" t="n">
        <v>100</v>
      </c>
      <c r="S8" s="36" t="n">
        <v>200</v>
      </c>
      <c r="T8" s="36" t="n">
        <v>100</v>
      </c>
      <c r="U8" s="36" t="n">
        <v>300</v>
      </c>
      <c r="V8" s="36" t="n">
        <v>100</v>
      </c>
      <c r="W8" s="36" t="n">
        <v>300</v>
      </c>
      <c r="X8" s="36" t="n">
        <v>400</v>
      </c>
      <c r="Y8" s="36" t="n">
        <v>400</v>
      </c>
      <c r="Z8" s="36" t="n">
        <v>100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0</v>
      </c>
      <c r="J9" s="38" t="n">
        <v>200</v>
      </c>
      <c r="K9" s="36" t="n">
        <v>100</v>
      </c>
      <c r="L9" s="36" t="n">
        <v>300</v>
      </c>
      <c r="M9" s="36" t="n">
        <v>100</v>
      </c>
      <c r="N9" s="36" t="n">
        <v>400</v>
      </c>
      <c r="O9" s="36" t="n">
        <v>100</v>
      </c>
      <c r="P9" s="36" t="n">
        <v>200</v>
      </c>
      <c r="Q9" s="36" t="n">
        <v>400</v>
      </c>
      <c r="R9" s="39" t="n">
        <v>100</v>
      </c>
      <c r="S9" s="36" t="n">
        <v>200</v>
      </c>
      <c r="T9" s="36" t="n">
        <v>100</v>
      </c>
      <c r="U9" s="36" t="n">
        <v>300</v>
      </c>
      <c r="V9" s="36" t="n">
        <v>100</v>
      </c>
      <c r="W9" s="36" t="n">
        <v>300</v>
      </c>
      <c r="X9" s="36" t="n">
        <v>400</v>
      </c>
      <c r="Y9" s="36" t="n">
        <v>400</v>
      </c>
      <c r="Z9" s="36" t="n">
        <v>100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200</v>
      </c>
      <c r="K10" s="38" t="n">
        <v>100</v>
      </c>
      <c r="L10" s="36" t="n">
        <v>300</v>
      </c>
      <c r="M10" s="36" t="n">
        <v>100</v>
      </c>
      <c r="N10" s="36" t="n">
        <v>400</v>
      </c>
      <c r="O10" s="36" t="n">
        <v>100</v>
      </c>
      <c r="P10" s="36" t="n">
        <v>200</v>
      </c>
      <c r="Q10" s="36" t="n">
        <v>400</v>
      </c>
      <c r="R10" s="36" t="n">
        <v>100</v>
      </c>
      <c r="S10" s="39" t="n">
        <v>200</v>
      </c>
      <c r="T10" s="36" t="n">
        <v>100</v>
      </c>
      <c r="U10" s="36" t="n">
        <v>300</v>
      </c>
      <c r="V10" s="36" t="n">
        <v>100</v>
      </c>
      <c r="W10" s="36" t="n">
        <v>300</v>
      </c>
      <c r="X10" s="36" t="n">
        <v>400</v>
      </c>
      <c r="Y10" s="36" t="n">
        <v>400</v>
      </c>
      <c r="Z10" s="36" t="n">
        <v>100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100</v>
      </c>
      <c r="L11" s="38" t="n">
        <v>300</v>
      </c>
      <c r="M11" s="36" t="n">
        <v>100</v>
      </c>
      <c r="N11" s="36" t="n">
        <v>400</v>
      </c>
      <c r="O11" s="36" t="n">
        <v>100</v>
      </c>
      <c r="P11" s="36" t="n">
        <v>200</v>
      </c>
      <c r="Q11" s="36" t="n">
        <v>400</v>
      </c>
      <c r="R11" s="36" t="n">
        <v>100</v>
      </c>
      <c r="S11" s="36" t="n">
        <v>200</v>
      </c>
      <c r="T11" s="39" t="n">
        <v>100</v>
      </c>
      <c r="U11" s="36" t="n">
        <v>300</v>
      </c>
      <c r="V11" s="36" t="n">
        <v>100</v>
      </c>
      <c r="W11" s="36" t="n">
        <v>300</v>
      </c>
      <c r="X11" s="36" t="n">
        <v>400</v>
      </c>
      <c r="Y11" s="36" t="n">
        <v>400</v>
      </c>
      <c r="Z11" s="36" t="n">
        <v>100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300</v>
      </c>
      <c r="M12" s="38" t="n">
        <v>100</v>
      </c>
      <c r="N12" s="36" t="n">
        <v>400</v>
      </c>
      <c r="O12" s="36" t="n">
        <v>100</v>
      </c>
      <c r="P12" s="36" t="n">
        <v>200</v>
      </c>
      <c r="Q12" s="36" t="n">
        <v>400</v>
      </c>
      <c r="R12" s="36" t="n">
        <v>100</v>
      </c>
      <c r="S12" s="36" t="n">
        <v>200</v>
      </c>
      <c r="T12" s="36" t="n">
        <v>100</v>
      </c>
      <c r="U12" s="39" t="n">
        <v>300</v>
      </c>
      <c r="V12" s="36" t="n">
        <v>100</v>
      </c>
      <c r="W12" s="36" t="n">
        <v>300</v>
      </c>
      <c r="X12" s="36" t="n">
        <v>400</v>
      </c>
      <c r="Y12" s="36" t="n">
        <v>400</v>
      </c>
      <c r="Z12" s="36" t="n">
        <v>100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100</v>
      </c>
      <c r="N13" s="38" t="n">
        <v>400</v>
      </c>
      <c r="O13" s="36" t="n">
        <v>100</v>
      </c>
      <c r="P13" s="36" t="n">
        <v>200</v>
      </c>
      <c r="Q13" s="36" t="n">
        <v>400</v>
      </c>
      <c r="R13" s="36" t="n">
        <v>100</v>
      </c>
      <c r="S13" s="36" t="n">
        <v>200</v>
      </c>
      <c r="T13" s="36" t="n">
        <v>100</v>
      </c>
      <c r="U13" s="36" t="n">
        <v>300</v>
      </c>
      <c r="V13" s="39" t="n">
        <v>100</v>
      </c>
      <c r="W13" s="36" t="n">
        <v>300</v>
      </c>
      <c r="X13" s="36" t="n">
        <v>400</v>
      </c>
      <c r="Y13" s="36" t="n">
        <v>400</v>
      </c>
      <c r="Z13" s="36" t="n">
        <v>100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400</v>
      </c>
      <c r="O14" s="38" t="n">
        <v>100</v>
      </c>
      <c r="P14" s="36" t="n">
        <v>200</v>
      </c>
      <c r="Q14" s="36" t="n">
        <v>400</v>
      </c>
      <c r="R14" s="36" t="n">
        <v>100</v>
      </c>
      <c r="S14" s="36" t="n">
        <v>200</v>
      </c>
      <c r="T14" s="36" t="n">
        <v>100</v>
      </c>
      <c r="U14" s="36" t="n">
        <v>300</v>
      </c>
      <c r="V14" s="36" t="n">
        <v>100</v>
      </c>
      <c r="W14" s="39" t="n">
        <v>300</v>
      </c>
      <c r="X14" s="36" t="n">
        <v>400</v>
      </c>
      <c r="Y14" s="36" t="n">
        <v>400</v>
      </c>
      <c r="Z14" s="36" t="n">
        <v>100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100</v>
      </c>
      <c r="P15" s="27" t="n">
        <v>200</v>
      </c>
      <c r="Q15" s="27" t="n">
        <v>400</v>
      </c>
      <c r="R15" s="27" t="n">
        <v>100</v>
      </c>
      <c r="S15" s="27" t="n">
        <v>200</v>
      </c>
      <c r="T15" s="27" t="n">
        <v>100</v>
      </c>
      <c r="U15" s="27" t="n">
        <v>300</v>
      </c>
      <c r="V15" s="27" t="n">
        <v>100</v>
      </c>
      <c r="W15" s="27" t="n">
        <v>300</v>
      </c>
      <c r="X15" s="27" t="n">
        <v>400</v>
      </c>
      <c r="Y15" s="27" t="n">
        <v>400</v>
      </c>
      <c r="Z15" s="27" t="n">
        <v>100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200</v>
      </c>
      <c r="Q16" s="27" t="n">
        <v>400</v>
      </c>
      <c r="R16" s="27" t="n">
        <v>100</v>
      </c>
      <c r="S16" s="27" t="n">
        <v>200</v>
      </c>
      <c r="T16" s="27" t="n">
        <v>100</v>
      </c>
      <c r="U16" s="27" t="n">
        <v>300</v>
      </c>
      <c r="V16" s="27" t="n">
        <v>100</v>
      </c>
      <c r="W16" s="27" t="n">
        <v>300</v>
      </c>
      <c r="X16" s="27" t="n">
        <v>400</v>
      </c>
      <c r="Y16" s="27" t="n">
        <v>400</v>
      </c>
      <c r="Z16" s="27" t="n">
        <v>100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400</v>
      </c>
      <c r="R17" s="27" t="n">
        <v>100</v>
      </c>
      <c r="S17" s="27" t="n">
        <v>200</v>
      </c>
      <c r="T17" s="27" t="n">
        <v>100</v>
      </c>
      <c r="U17" s="27" t="n">
        <v>300</v>
      </c>
      <c r="V17" s="27" t="n">
        <v>100</v>
      </c>
      <c r="W17" s="27" t="n">
        <v>300</v>
      </c>
      <c r="X17" s="27" t="n">
        <v>400</v>
      </c>
      <c r="Y17" s="27" t="n">
        <v>400</v>
      </c>
      <c r="Z17" s="27" t="n">
        <v>100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100</v>
      </c>
      <c r="S18" s="27" t="n">
        <v>200</v>
      </c>
      <c r="T18" s="27" t="n">
        <v>100</v>
      </c>
      <c r="U18" s="27" t="n">
        <v>300</v>
      </c>
      <c r="V18" s="27" t="n">
        <v>100</v>
      </c>
      <c r="W18" s="27" t="n">
        <v>300</v>
      </c>
      <c r="X18" s="27" t="n">
        <v>400</v>
      </c>
      <c r="Y18" s="27" t="n">
        <v>400</v>
      </c>
      <c r="Z18" s="27" t="n">
        <v>100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200</v>
      </c>
      <c r="T19" s="27" t="n">
        <v>100</v>
      </c>
      <c r="U19" s="27" t="n">
        <v>300</v>
      </c>
      <c r="V19" s="27" t="n">
        <v>100</v>
      </c>
      <c r="W19" s="27" t="n">
        <v>300</v>
      </c>
      <c r="X19" s="27" t="n">
        <v>400</v>
      </c>
      <c r="Y19" s="27" t="n">
        <v>400</v>
      </c>
      <c r="Z19" s="27" t="n">
        <v>100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100</v>
      </c>
      <c r="U20" s="7" t="n">
        <v>300</v>
      </c>
      <c r="V20" s="7" t="n">
        <v>100</v>
      </c>
      <c r="W20" s="7" t="n">
        <v>300</v>
      </c>
      <c r="X20" s="7" t="n">
        <v>400</v>
      </c>
      <c r="Y20" s="7" t="n">
        <v>400</v>
      </c>
      <c r="Z20" s="7" t="n">
        <v>100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300</v>
      </c>
      <c r="V21" s="7" t="n">
        <v>100</v>
      </c>
      <c r="W21" s="7" t="n">
        <v>300</v>
      </c>
      <c r="X21" s="7" t="n">
        <v>400</v>
      </c>
      <c r="Y21" s="7" t="n">
        <v>400</v>
      </c>
      <c r="Z21" s="7" t="n">
        <v>100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100</v>
      </c>
      <c r="W22" s="7" t="n">
        <v>300</v>
      </c>
      <c r="X22" s="7" t="n">
        <v>400</v>
      </c>
      <c r="Y22" s="7" t="n">
        <v>400</v>
      </c>
      <c r="Z22" s="7" t="n">
        <v>100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300</v>
      </c>
      <c r="X23" s="7" t="n">
        <v>400</v>
      </c>
      <c r="Y23" s="7" t="n">
        <v>400</v>
      </c>
      <c r="Z23" s="7" t="n">
        <v>100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400</v>
      </c>
      <c r="Y24" s="7" t="n">
        <v>400</v>
      </c>
      <c r="Z24" s="7" t="n">
        <v>100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400</v>
      </c>
      <c r="Z25" s="7" t="n">
        <v>100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100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0</v>
      </c>
      <c r="D3" s="43" t="n">
        <v>70</v>
      </c>
      <c r="E3" s="43" t="n">
        <v>0</v>
      </c>
      <c r="F3" s="13" t="n">
        <v>0</v>
      </c>
      <c r="G3" s="13" t="n">
        <v>200</v>
      </c>
      <c r="H3" s="13" t="n">
        <v>100</v>
      </c>
      <c r="I3" s="13" t="n">
        <v>300</v>
      </c>
      <c r="J3" s="13" t="n">
        <v>100</v>
      </c>
      <c r="K3" s="13" t="n">
        <v>400</v>
      </c>
      <c r="L3" s="13" t="n">
        <v>100</v>
      </c>
      <c r="M3" s="13" t="n">
        <v>200</v>
      </c>
      <c r="N3" s="13" t="n">
        <v>400</v>
      </c>
      <c r="O3" s="13" t="n">
        <v>100</v>
      </c>
      <c r="P3" s="13" t="n">
        <v>200</v>
      </c>
      <c r="Q3" s="13" t="n">
        <v>100</v>
      </c>
      <c r="R3" s="13" t="n">
        <v>300</v>
      </c>
      <c r="S3" s="13" t="n">
        <v>100</v>
      </c>
      <c r="T3" s="13" t="n">
        <v>300</v>
      </c>
      <c r="U3" s="13" t="n">
        <v>400</v>
      </c>
      <c r="V3" s="13" t="n">
        <v>400</v>
      </c>
      <c r="W3" s="13" t="n">
        <v>100</v>
      </c>
      <c r="X3" s="13" t="n">
        <v>0</v>
      </c>
      <c r="Y3" s="13" t="n">
        <v>0</v>
      </c>
      <c r="Z3" s="13" t="n">
        <v>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70</v>
      </c>
      <c r="E4" s="45" t="n">
        <v>0</v>
      </c>
      <c r="F4" s="45" t="n">
        <v>0</v>
      </c>
      <c r="G4" s="36" t="n">
        <v>200</v>
      </c>
      <c r="H4" s="36" t="n">
        <v>100</v>
      </c>
      <c r="I4" s="36" t="n">
        <v>300</v>
      </c>
      <c r="J4" s="36" t="n">
        <v>100</v>
      </c>
      <c r="K4" s="36" t="n">
        <v>400</v>
      </c>
      <c r="L4" s="36" t="n">
        <v>100</v>
      </c>
      <c r="M4" s="36" t="n">
        <v>200</v>
      </c>
      <c r="N4" s="36" t="n">
        <v>400</v>
      </c>
      <c r="O4" s="36" t="n">
        <v>100</v>
      </c>
      <c r="P4" s="36" t="n">
        <v>200</v>
      </c>
      <c r="Q4" s="36" t="n">
        <v>100</v>
      </c>
      <c r="R4" s="36" t="n">
        <v>300</v>
      </c>
      <c r="S4" s="36" t="n">
        <v>100</v>
      </c>
      <c r="T4" s="36" t="n">
        <v>300</v>
      </c>
      <c r="U4" s="36" t="n">
        <v>400</v>
      </c>
      <c r="V4" s="36" t="n">
        <v>400</v>
      </c>
      <c r="W4" s="36" t="n">
        <v>100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0</v>
      </c>
      <c r="F5" s="45" t="n">
        <v>0</v>
      </c>
      <c r="G5" s="45" t="n">
        <v>200</v>
      </c>
      <c r="H5" s="36" t="n">
        <v>100</v>
      </c>
      <c r="I5" s="36" t="n">
        <v>300</v>
      </c>
      <c r="J5" s="36" t="n">
        <v>100</v>
      </c>
      <c r="K5" s="36" t="n">
        <v>400</v>
      </c>
      <c r="L5" s="36" t="n">
        <v>100</v>
      </c>
      <c r="M5" s="36" t="n">
        <v>200</v>
      </c>
      <c r="N5" s="36" t="n">
        <v>400</v>
      </c>
      <c r="O5" s="36" t="n">
        <v>100</v>
      </c>
      <c r="P5" s="36" t="n">
        <v>200</v>
      </c>
      <c r="Q5" s="36" t="n">
        <v>100</v>
      </c>
      <c r="R5" s="36" t="n">
        <v>300</v>
      </c>
      <c r="S5" s="36" t="n">
        <v>100</v>
      </c>
      <c r="T5" s="36" t="n">
        <v>300</v>
      </c>
      <c r="U5" s="36" t="n">
        <v>400</v>
      </c>
      <c r="V5" s="36" t="n">
        <v>400</v>
      </c>
      <c r="W5" s="36" t="n">
        <v>100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200</v>
      </c>
      <c r="H6" s="45" t="n">
        <v>100</v>
      </c>
      <c r="I6" s="36" t="n">
        <v>300</v>
      </c>
      <c r="J6" s="36" t="n">
        <v>100</v>
      </c>
      <c r="K6" s="36" t="n">
        <v>400</v>
      </c>
      <c r="L6" s="36" t="n">
        <v>100</v>
      </c>
      <c r="M6" s="36" t="n">
        <v>200</v>
      </c>
      <c r="N6" s="36" t="n">
        <v>400</v>
      </c>
      <c r="O6" s="36" t="n">
        <v>100</v>
      </c>
      <c r="P6" s="36" t="n">
        <v>200</v>
      </c>
      <c r="Q6" s="36" t="n">
        <v>100</v>
      </c>
      <c r="R6" s="36" t="n">
        <v>300</v>
      </c>
      <c r="S6" s="36" t="n">
        <v>100</v>
      </c>
      <c r="T6" s="36" t="n">
        <v>300</v>
      </c>
      <c r="U6" s="36" t="n">
        <v>400</v>
      </c>
      <c r="V6" s="36" t="n">
        <v>400</v>
      </c>
      <c r="W6" s="36" t="n">
        <v>100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200</v>
      </c>
      <c r="H7" s="45" t="n">
        <v>100</v>
      </c>
      <c r="I7" s="45" t="n">
        <v>300</v>
      </c>
      <c r="J7" s="36" t="n">
        <v>100</v>
      </c>
      <c r="K7" s="36" t="n">
        <v>400</v>
      </c>
      <c r="L7" s="36" t="n">
        <v>100</v>
      </c>
      <c r="M7" s="36" t="n">
        <v>200</v>
      </c>
      <c r="N7" s="36" t="n">
        <v>400</v>
      </c>
      <c r="O7" s="36" t="n">
        <v>100</v>
      </c>
      <c r="P7" s="36" t="n">
        <v>200</v>
      </c>
      <c r="Q7" s="36" t="n">
        <v>100</v>
      </c>
      <c r="R7" s="36" t="n">
        <v>300</v>
      </c>
      <c r="S7" s="36" t="n">
        <v>100</v>
      </c>
      <c r="T7" s="36" t="n">
        <v>300</v>
      </c>
      <c r="U7" s="36" t="n">
        <v>400</v>
      </c>
      <c r="V7" s="36" t="n">
        <v>400</v>
      </c>
      <c r="W7" s="36" t="n">
        <v>100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100</v>
      </c>
      <c r="I8" s="45" t="n">
        <v>300</v>
      </c>
      <c r="J8" s="45" t="n">
        <v>100</v>
      </c>
      <c r="K8" s="36" t="n">
        <v>400</v>
      </c>
      <c r="L8" s="36" t="n">
        <v>100</v>
      </c>
      <c r="M8" s="36" t="n">
        <v>200</v>
      </c>
      <c r="N8" s="36" t="n">
        <v>400</v>
      </c>
      <c r="O8" s="36" t="n">
        <v>100</v>
      </c>
      <c r="P8" s="36" t="n">
        <v>200</v>
      </c>
      <c r="Q8" s="36" t="n">
        <v>100</v>
      </c>
      <c r="R8" s="36" t="n">
        <v>300</v>
      </c>
      <c r="S8" s="36" t="n">
        <v>100</v>
      </c>
      <c r="T8" s="36" t="n">
        <v>300</v>
      </c>
      <c r="U8" s="36" t="n">
        <v>400</v>
      </c>
      <c r="V8" s="36" t="n">
        <v>400</v>
      </c>
      <c r="W8" s="36" t="n">
        <v>100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300</v>
      </c>
      <c r="J9" s="45" t="n">
        <v>100</v>
      </c>
      <c r="K9" s="45" t="n">
        <v>400</v>
      </c>
      <c r="L9" s="36" t="n">
        <v>100</v>
      </c>
      <c r="M9" s="36" t="n">
        <v>200</v>
      </c>
      <c r="N9" s="36" t="n">
        <v>400</v>
      </c>
      <c r="O9" s="36" t="n">
        <v>100</v>
      </c>
      <c r="P9" s="36" t="n">
        <v>200</v>
      </c>
      <c r="Q9" s="36" t="n">
        <v>100</v>
      </c>
      <c r="R9" s="36" t="n">
        <v>300</v>
      </c>
      <c r="S9" s="36" t="n">
        <v>100</v>
      </c>
      <c r="T9" s="36" t="n">
        <v>300</v>
      </c>
      <c r="U9" s="36" t="n">
        <v>400</v>
      </c>
      <c r="V9" s="36" t="n">
        <v>400</v>
      </c>
      <c r="W9" s="36" t="n">
        <v>100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100</v>
      </c>
      <c r="K10" s="35" t="n">
        <v>400</v>
      </c>
      <c r="L10" s="35" t="n">
        <v>100</v>
      </c>
      <c r="M10" s="35" t="n">
        <v>200</v>
      </c>
      <c r="N10" s="35" t="n">
        <v>400</v>
      </c>
      <c r="O10" s="35" t="n">
        <v>100</v>
      </c>
      <c r="P10" s="35" t="n">
        <v>200</v>
      </c>
      <c r="Q10" s="35" t="n">
        <v>100</v>
      </c>
      <c r="R10" s="35" t="n">
        <v>300</v>
      </c>
      <c r="S10" s="35" t="n">
        <v>100</v>
      </c>
      <c r="T10" s="35" t="n">
        <v>300</v>
      </c>
      <c r="U10" s="35" t="n">
        <v>400</v>
      </c>
      <c r="V10" s="35" t="n">
        <v>400</v>
      </c>
      <c r="W10" s="35" t="n">
        <v>100</v>
      </c>
      <c r="X10" s="35" t="n">
        <v>0</v>
      </c>
      <c r="Y10" s="35" t="n">
        <v>0</v>
      </c>
      <c r="Z10" s="35" t="n">
        <v>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400</v>
      </c>
      <c r="L11" s="35" t="n">
        <v>100</v>
      </c>
      <c r="M11" s="35" t="n">
        <v>200</v>
      </c>
      <c r="N11" s="35" t="n">
        <v>400</v>
      </c>
      <c r="O11" s="35" t="n">
        <v>100</v>
      </c>
      <c r="P11" s="35" t="n">
        <v>200</v>
      </c>
      <c r="Q11" s="35" t="n">
        <v>100</v>
      </c>
      <c r="R11" s="35" t="n">
        <v>300</v>
      </c>
      <c r="S11" s="35" t="n">
        <v>100</v>
      </c>
      <c r="T11" s="35" t="n">
        <v>300</v>
      </c>
      <c r="U11" s="35" t="n">
        <v>400</v>
      </c>
      <c r="V11" s="35" t="n">
        <v>400</v>
      </c>
      <c r="W11" s="35" t="n">
        <v>100</v>
      </c>
      <c r="X11" s="35" t="n">
        <v>0</v>
      </c>
      <c r="Y11" s="35" t="n">
        <v>0</v>
      </c>
      <c r="Z11" s="35" t="n">
        <v>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100</v>
      </c>
      <c r="M12" s="35" t="n">
        <v>200</v>
      </c>
      <c r="N12" s="35" t="n">
        <v>400</v>
      </c>
      <c r="O12" s="35" t="n">
        <v>100</v>
      </c>
      <c r="P12" s="35" t="n">
        <v>200</v>
      </c>
      <c r="Q12" s="35" t="n">
        <v>100</v>
      </c>
      <c r="R12" s="35" t="n">
        <v>300</v>
      </c>
      <c r="S12" s="35" t="n">
        <v>100</v>
      </c>
      <c r="T12" s="35" t="n">
        <v>300</v>
      </c>
      <c r="U12" s="35" t="n">
        <v>400</v>
      </c>
      <c r="V12" s="35" t="n">
        <v>400</v>
      </c>
      <c r="W12" s="35" t="n">
        <v>100</v>
      </c>
      <c r="X12" s="35" t="n">
        <v>0</v>
      </c>
      <c r="Y12" s="35" t="n">
        <v>0</v>
      </c>
      <c r="Z12" s="35" t="n">
        <v>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200</v>
      </c>
      <c r="N13" s="35" t="n">
        <v>400</v>
      </c>
      <c r="O13" s="35" t="n">
        <v>100</v>
      </c>
      <c r="P13" s="35" t="n">
        <v>200</v>
      </c>
      <c r="Q13" s="35" t="n">
        <v>100</v>
      </c>
      <c r="R13" s="35" t="n">
        <v>300</v>
      </c>
      <c r="S13" s="35" t="n">
        <v>100</v>
      </c>
      <c r="T13" s="35" t="n">
        <v>300</v>
      </c>
      <c r="U13" s="35" t="n">
        <v>400</v>
      </c>
      <c r="V13" s="35" t="n">
        <v>400</v>
      </c>
      <c r="W13" s="35" t="n">
        <v>100</v>
      </c>
      <c r="X13" s="35" t="n">
        <v>0</v>
      </c>
      <c r="Y13" s="35" t="n">
        <v>0</v>
      </c>
      <c r="Z13" s="35" t="n">
        <v>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400</v>
      </c>
      <c r="O14" s="35" t="n">
        <v>100</v>
      </c>
      <c r="P14" s="35" t="n">
        <v>200</v>
      </c>
      <c r="Q14" s="35" t="n">
        <v>100</v>
      </c>
      <c r="R14" s="35" t="n">
        <v>300</v>
      </c>
      <c r="S14" s="35" t="n">
        <v>100</v>
      </c>
      <c r="T14" s="35" t="n">
        <v>300</v>
      </c>
      <c r="U14" s="35" t="n">
        <v>400</v>
      </c>
      <c r="V14" s="35" t="n">
        <v>400</v>
      </c>
      <c r="W14" s="35" t="n">
        <v>100</v>
      </c>
      <c r="X14" s="35" t="n">
        <v>0</v>
      </c>
      <c r="Y14" s="35" t="n">
        <v>0</v>
      </c>
      <c r="Z14" s="35" t="n">
        <v>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100</v>
      </c>
      <c r="P15" s="35" t="n">
        <v>200</v>
      </c>
      <c r="Q15" s="35" t="n">
        <v>100</v>
      </c>
      <c r="R15" s="35" t="n">
        <v>300</v>
      </c>
      <c r="S15" s="35" t="n">
        <v>100</v>
      </c>
      <c r="T15" s="35" t="n">
        <v>300</v>
      </c>
      <c r="U15" s="35" t="n">
        <v>400</v>
      </c>
      <c r="V15" s="35" t="n">
        <v>400</v>
      </c>
      <c r="W15" s="35" t="n">
        <v>100</v>
      </c>
      <c r="X15" s="35" t="n">
        <v>0</v>
      </c>
      <c r="Y15" s="35" t="n">
        <v>0</v>
      </c>
      <c r="Z15" s="35" t="n">
        <v>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200</v>
      </c>
      <c r="Q16" s="35" t="n">
        <v>100</v>
      </c>
      <c r="R16" s="35" t="n">
        <v>300</v>
      </c>
      <c r="S16" s="35" t="n">
        <v>100</v>
      </c>
      <c r="T16" s="35" t="n">
        <v>300</v>
      </c>
      <c r="U16" s="35" t="n">
        <v>400</v>
      </c>
      <c r="V16" s="35" t="n">
        <v>400</v>
      </c>
      <c r="W16" s="35" t="n">
        <v>100</v>
      </c>
      <c r="X16" s="35" t="n">
        <v>0</v>
      </c>
      <c r="Y16" s="35" t="n">
        <v>0</v>
      </c>
      <c r="Z16" s="35" t="n">
        <v>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100</v>
      </c>
      <c r="R17" s="35" t="n">
        <v>300</v>
      </c>
      <c r="S17" s="35" t="n">
        <v>100</v>
      </c>
      <c r="T17" s="35" t="n">
        <v>300</v>
      </c>
      <c r="U17" s="35" t="n">
        <v>400</v>
      </c>
      <c r="V17" s="35" t="n">
        <v>400</v>
      </c>
      <c r="W17" s="35" t="n">
        <v>100</v>
      </c>
      <c r="X17" s="35" t="n">
        <v>0</v>
      </c>
      <c r="Y17" s="35" t="n">
        <v>0</v>
      </c>
      <c r="Z17" s="35" t="n">
        <v>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300</v>
      </c>
      <c r="S18" s="35" t="n">
        <v>100</v>
      </c>
      <c r="T18" s="35" t="n">
        <v>300</v>
      </c>
      <c r="U18" s="35" t="n">
        <v>400</v>
      </c>
      <c r="V18" s="35" t="n">
        <v>400</v>
      </c>
      <c r="W18" s="35" t="n">
        <v>100</v>
      </c>
      <c r="X18" s="35" t="n">
        <v>0</v>
      </c>
      <c r="Y18" s="35" t="n">
        <v>0</v>
      </c>
      <c r="Z18" s="35" t="n">
        <v>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100</v>
      </c>
      <c r="T19" s="35" t="n">
        <v>300</v>
      </c>
      <c r="U19" s="35" t="n">
        <v>400</v>
      </c>
      <c r="V19" s="35" t="n">
        <v>400</v>
      </c>
      <c r="W19" s="35" t="n">
        <v>100</v>
      </c>
      <c r="X19" s="35" t="n">
        <v>0</v>
      </c>
      <c r="Y19" s="35" t="n">
        <v>0</v>
      </c>
      <c r="Z19" s="35" t="n">
        <v>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300</v>
      </c>
      <c r="U20" s="35" t="n">
        <v>400</v>
      </c>
      <c r="V20" s="35" t="n">
        <v>400</v>
      </c>
      <c r="W20" s="35" t="n">
        <v>100</v>
      </c>
      <c r="X20" s="35" t="n">
        <v>0</v>
      </c>
      <c r="Y20" s="35" t="n">
        <v>0</v>
      </c>
      <c r="Z20" s="35" t="n">
        <v>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400</v>
      </c>
      <c r="V21" s="35" t="n">
        <v>400</v>
      </c>
      <c r="W21" s="35" t="n">
        <v>100</v>
      </c>
      <c r="X21" s="35" t="n">
        <v>0</v>
      </c>
      <c r="Y21" s="35" t="n">
        <v>0</v>
      </c>
      <c r="Z21" s="35" t="n">
        <v>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400</v>
      </c>
      <c r="W22" s="35" t="n">
        <v>100</v>
      </c>
      <c r="X22" s="35" t="n">
        <v>0</v>
      </c>
      <c r="Y22" s="35" t="n">
        <v>0</v>
      </c>
      <c r="Z22" s="35" t="n">
        <v>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100</v>
      </c>
      <c r="X23" s="35" t="n">
        <v>0</v>
      </c>
      <c r="Y23" s="35" t="n">
        <v>0</v>
      </c>
      <c r="Z23" s="35" t="n">
        <v>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0</v>
      </c>
      <c r="Z24" s="35" t="n">
        <v>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