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gree_distribution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<sst xmlns="http://schemas.openxmlformats.org/spreadsheetml/2006/main" count="2" uniqueCount="2">
  <si>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Degree K</t>
  </si>
  <si>
    <t>Pk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</si>
</sst>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General Degree Distribution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'degree_distribution'!$B$2:$B$39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38</c:v>
                </c:pt>
                <c:pt idx="27">
                  <c:v>46</c:v>
                </c:pt>
                <c:pt idx="28">
                  <c:v>48</c:v>
                </c:pt>
                <c:pt idx="29">
                  <c:v>50</c:v>
                </c:pt>
                <c:pt idx="30">
                  <c:v>56</c:v>
                </c:pt>
                <c:pt idx="31">
                  <c:v>62</c:v>
                </c:pt>
                <c:pt idx="32">
                  <c:v>68</c:v>
                </c:pt>
                <c:pt idx="33">
                  <c:v>72</c:v>
                </c:pt>
                <c:pt idx="34">
                  <c:v>76</c:v>
                </c:pt>
                <c:pt idx="35">
                  <c:v>106</c:v>
                </c:pt>
                <c:pt idx="36">
                  <c:v>122</c:v>
                </c:pt>
                <c:pt idx="37">
                  <c:v>138</c:v>
                </c:pt>
              </c:numCache>
            </c:numRef>
          </c:cat>
          <c:val>
            <c:numRef>
              <c:f>'degree_distribution'!$C$2:$C$39</c:f>
              <c:numCache>
                <c:formatCode>General</c:formatCode>
                <c:ptCount val="38"/>
                <c:pt idx="0">
                  <c:v>0.0009267840593141798</c:v>
                </c:pt>
                <c:pt idx="1">
                  <c:v>0.1037998146431881</c:v>
                </c:pt>
                <c:pt idx="2">
                  <c:v>0.01204819277108434</c:v>
                </c:pt>
                <c:pt idx="3">
                  <c:v>0.07599629286376275</c:v>
                </c:pt>
                <c:pt idx="4">
                  <c:v>0.03799814643188137</c:v>
                </c:pt>
                <c:pt idx="5">
                  <c:v>0.09731232622798888</c:v>
                </c:pt>
                <c:pt idx="6">
                  <c:v>0.06672845227062095</c:v>
                </c:pt>
                <c:pt idx="7">
                  <c:v>0.1121408711770158</c:v>
                </c:pt>
                <c:pt idx="8">
                  <c:v>0.05931417979610751</c:v>
                </c:pt>
                <c:pt idx="9">
                  <c:v>0.06209453197405004</c:v>
                </c:pt>
                <c:pt idx="10">
                  <c:v>0.04170528266913809</c:v>
                </c:pt>
                <c:pt idx="11">
                  <c:v>0.03336422613531047</c:v>
                </c:pt>
                <c:pt idx="12">
                  <c:v>0.01668211306765524</c:v>
                </c:pt>
                <c:pt idx="13">
                  <c:v>0.02224281742354032</c:v>
                </c:pt>
                <c:pt idx="14">
                  <c:v>0.006487488415199258</c:v>
                </c:pt>
                <c:pt idx="15">
                  <c:v>0.01019462465245598</c:v>
                </c:pt>
                <c:pt idx="16">
                  <c:v>0.00185356811862836</c:v>
                </c:pt>
                <c:pt idx="17">
                  <c:v>0.004633920296570899</c:v>
                </c:pt>
                <c:pt idx="18">
                  <c:v>0.002780352177942539</c:v>
                </c:pt>
                <c:pt idx="19">
                  <c:v>0.005560704355885079</c:v>
                </c:pt>
                <c:pt idx="20">
                  <c:v>0.002780352177942539</c:v>
                </c:pt>
                <c:pt idx="21">
                  <c:v>0.00185356811862836</c:v>
                </c:pt>
                <c:pt idx="22">
                  <c:v>0.004633920296570899</c:v>
                </c:pt>
                <c:pt idx="23">
                  <c:v>0.003707136237256719</c:v>
                </c:pt>
                <c:pt idx="24">
                  <c:v>0.002780352177942539</c:v>
                </c:pt>
                <c:pt idx="25">
                  <c:v>0.0009267840593141798</c:v>
                </c:pt>
                <c:pt idx="26">
                  <c:v>0.0009267840593141798</c:v>
                </c:pt>
                <c:pt idx="27">
                  <c:v>0.002780352177942539</c:v>
                </c:pt>
                <c:pt idx="28">
                  <c:v>0.0009267840593141798</c:v>
                </c:pt>
                <c:pt idx="29">
                  <c:v>0.0009267840593141798</c:v>
                </c:pt>
                <c:pt idx="30">
                  <c:v>0.0009267840593141798</c:v>
                </c:pt>
                <c:pt idx="31">
                  <c:v>0.0009267840593141798</c:v>
                </c:pt>
                <c:pt idx="32">
                  <c:v>0.0009267840593141798</c:v>
                </c:pt>
                <c:pt idx="33">
                  <c:v>0.0009267840593141798</c:v>
                </c:pt>
                <c:pt idx="34">
                  <c:v>0.0009267840593141798</c:v>
                </c:pt>
                <c:pt idx="35">
                  <c:v>0.0009267840593141798</c:v>
                </c:pt>
                <c:pt idx="36">
                  <c:v>0.0009267840593141798</c:v>
                </c:pt>
                <c:pt idx="37">
                  <c:v>0.0009267840593141798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 K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Pk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1</v>
      </c>
      <c r="C2">
        <v>0.0009267840593141798</v>
      </c>
    </row>
    <row r="3" spans="1:3">
      <c r="A3" s="1">
        <v>1</v>
      </c>
      <c r="B3">
        <v>2</v>
      </c>
      <c r="C3">
        <v>0.1037998146431881</v>
      </c>
    </row>
    <row r="4" spans="1:3">
      <c r="A4" s="1">
        <v>2</v>
      </c>
      <c r="B4">
        <v>3</v>
      </c>
      <c r="C4">
        <v>0.01204819277108434</v>
      </c>
    </row>
    <row r="5" spans="1:3">
      <c r="A5" s="1">
        <v>3</v>
      </c>
      <c r="B5">
        <v>4</v>
      </c>
      <c r="C5">
        <v>0.07599629286376275</v>
      </c>
    </row>
    <row r="6" spans="1:3">
      <c r="A6" s="1">
        <v>4</v>
      </c>
      <c r="B6">
        <v>5</v>
      </c>
      <c r="C6">
        <v>0.03799814643188137</v>
      </c>
    </row>
    <row r="7" spans="1:3">
      <c r="A7" s="1">
        <v>5</v>
      </c>
      <c r="B7">
        <v>6</v>
      </c>
      <c r="C7">
        <v>0.09731232622798888</v>
      </c>
    </row>
    <row r="8" spans="1:3">
      <c r="A8" s="1">
        <v>6</v>
      </c>
      <c r="B8">
        <v>7</v>
      </c>
      <c r="C8">
        <v>0.06672845227062095</v>
      </c>
    </row>
    <row r="9" spans="1:3">
      <c r="A9" s="1">
        <v>7</v>
      </c>
      <c r="B9">
        <v>8</v>
      </c>
      <c r="C9">
        <v>0.1121408711770158</v>
      </c>
    </row>
    <row r="10" spans="1:3">
      <c r="A10" s="1">
        <v>8</v>
      </c>
      <c r="B10">
        <v>9</v>
      </c>
      <c r="C10">
        <v>0.05931417979610751</v>
      </c>
    </row>
    <row r="11" spans="1:3">
      <c r="A11" s="1">
        <v>9</v>
      </c>
      <c r="B11">
        <v>10</v>
      </c>
      <c r="C11">
        <v>0.06209453197405004</v>
      </c>
    </row>
    <row r="12" spans="1:3">
      <c r="A12" s="1">
        <v>10</v>
      </c>
      <c r="B12">
        <v>11</v>
      </c>
      <c r="C12">
        <v>0.04170528266913809</v>
      </c>
    </row>
    <row r="13" spans="1:3">
      <c r="A13" s="1">
        <v>11</v>
      </c>
      <c r="B13">
        <v>12</v>
      </c>
      <c r="C13">
        <v>0.03336422613531047</v>
      </c>
    </row>
    <row r="14" spans="1:3">
      <c r="A14" s="1">
        <v>12</v>
      </c>
      <c r="B14">
        <v>13</v>
      </c>
      <c r="C14">
        <v>0.01668211306765524</v>
      </c>
    </row>
    <row r="15" spans="1:3">
      <c r="A15" s="1">
        <v>13</v>
      </c>
      <c r="B15">
        <v>14</v>
      </c>
      <c r="C15">
        <v>0.02224281742354032</v>
      </c>
    </row>
    <row r="16" spans="1:3">
      <c r="A16" s="1">
        <v>14</v>
      </c>
      <c r="B16">
        <v>15</v>
      </c>
      <c r="C16">
        <v>0.006487488415199258</v>
      </c>
    </row>
    <row r="17" spans="1:3">
      <c r="A17" s="1">
        <v>15</v>
      </c>
      <c r="B17">
        <v>16</v>
      </c>
      <c r="C17">
        <v>0.01019462465245598</v>
      </c>
    </row>
    <row r="18" spans="1:3">
      <c r="A18" s="1">
        <v>16</v>
      </c>
      <c r="B18">
        <v>17</v>
      </c>
      <c r="C18">
        <v>0.00185356811862836</v>
      </c>
    </row>
    <row r="19" spans="1:3">
      <c r="A19" s="1">
        <v>17</v>
      </c>
      <c r="B19">
        <v>18</v>
      </c>
      <c r="C19">
        <v>0.004633920296570899</v>
      </c>
    </row>
    <row r="20" spans="1:3">
      <c r="A20" s="1">
        <v>18</v>
      </c>
      <c r="B20">
        <v>20</v>
      </c>
      <c r="C20">
        <v>0.002780352177942539</v>
      </c>
    </row>
    <row r="21" spans="1:3">
      <c r="A21" s="1">
        <v>19</v>
      </c>
      <c r="B21">
        <v>22</v>
      </c>
      <c r="C21">
        <v>0.005560704355885079</v>
      </c>
    </row>
    <row r="22" spans="1:3">
      <c r="A22" s="1">
        <v>20</v>
      </c>
      <c r="B22">
        <v>24</v>
      </c>
      <c r="C22">
        <v>0.002780352177942539</v>
      </c>
    </row>
    <row r="23" spans="1:3">
      <c r="A23" s="1">
        <v>21</v>
      </c>
      <c r="B23">
        <v>26</v>
      </c>
      <c r="C23">
        <v>0.00185356811862836</v>
      </c>
    </row>
    <row r="24" spans="1:3">
      <c r="A24" s="1">
        <v>22</v>
      </c>
      <c r="B24">
        <v>28</v>
      </c>
      <c r="C24">
        <v>0.004633920296570899</v>
      </c>
    </row>
    <row r="25" spans="1:3">
      <c r="A25" s="1">
        <v>23</v>
      </c>
      <c r="B25">
        <v>30</v>
      </c>
      <c r="C25">
        <v>0.003707136237256719</v>
      </c>
    </row>
    <row r="26" spans="1:3">
      <c r="A26" s="1">
        <v>24</v>
      </c>
      <c r="B26">
        <v>32</v>
      </c>
      <c r="C26">
        <v>0.002780352177942539</v>
      </c>
    </row>
    <row r="27" spans="1:3">
      <c r="A27" s="1">
        <v>25</v>
      </c>
      <c r="B27">
        <v>34</v>
      </c>
      <c r="C27">
        <v>0.0009267840593141798</v>
      </c>
    </row>
    <row r="28" spans="1:3">
      <c r="A28" s="1">
        <v>26</v>
      </c>
      <c r="B28">
        <v>38</v>
      </c>
      <c r="C28">
        <v>0.0009267840593141798</v>
      </c>
    </row>
    <row r="29" spans="1:3">
      <c r="A29" s="1">
        <v>27</v>
      </c>
      <c r="B29">
        <v>46</v>
      </c>
      <c r="C29">
        <v>0.002780352177942539</v>
      </c>
    </row>
    <row r="30" spans="1:3">
      <c r="A30" s="1">
        <v>28</v>
      </c>
      <c r="B30">
        <v>48</v>
      </c>
      <c r="C30">
        <v>0.0009267840593141798</v>
      </c>
    </row>
    <row r="31" spans="1:3">
      <c r="A31" s="1">
        <v>29</v>
      </c>
      <c r="B31">
        <v>50</v>
      </c>
      <c r="C31">
        <v>0.0009267840593141798</v>
      </c>
    </row>
    <row r="32" spans="1:3">
      <c r="A32" s="1">
        <v>30</v>
      </c>
      <c r="B32">
        <v>56</v>
      </c>
      <c r="C32">
        <v>0.0009267840593141798</v>
      </c>
    </row>
    <row r="33" spans="1:3">
      <c r="A33" s="1">
        <v>31</v>
      </c>
      <c r="B33">
        <v>62</v>
      </c>
      <c r="C33">
        <v>0.0009267840593141798</v>
      </c>
    </row>
    <row r="34" spans="1:3">
      <c r="A34" s="1">
        <v>32</v>
      </c>
      <c r="B34">
        <v>68</v>
      </c>
      <c r="C34">
        <v>0.0009267840593141798</v>
      </c>
    </row>
    <row r="35" spans="1:3">
      <c r="A35" s="1">
        <v>33</v>
      </c>
      <c r="B35">
        <v>72</v>
      </c>
      <c r="C35">
        <v>0.0009267840593141798</v>
      </c>
    </row>
    <row r="36" spans="1:3">
      <c r="A36" s="1">
        <v>34</v>
      </c>
      <c r="B36">
        <v>76</v>
      </c>
      <c r="C36">
        <v>0.0009267840593141798</v>
      </c>
    </row>
    <row r="37" spans="1:3">
      <c r="A37" s="1">
        <v>35</v>
      </c>
      <c r="B37">
        <v>106</v>
      </c>
      <c r="C37">
        <v>0.0009267840593141798</v>
      </c>
    </row>
    <row r="38" spans="1:3">
      <c r="A38" s="1">
        <v>36</v>
      </c>
      <c r="B38">
        <v>122</v>
      </c>
      <c r="C38">
        <v>0.0009267840593141798</v>
      </c>
    </row>
    <row r="39" spans="1:3">
      <c r="A39" s="1">
        <v>37</v>
      </c>
      <c r="B39">
        <v>138</v>
      </c>
      <c r="C39">
        <v>0.0009267840593141798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2019-06-08T13:58:32Z</dcterms:created>
  <dcterms:modified xsi:type="dcterms:W3CDTF">2019-06-08T13:58:32Z</dcterms:modified>
</cp:coreProperties>
</file>